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ALEJANDRA-ARCHIVO-TRANSPARENCIA\TRASPARENCIA\DIRECCIÓN PROCESO LEGISLATIVO\LISTAS PARA PLATAFORMA\"/>
    </mc:Choice>
  </mc:AlternateContent>
  <xr:revisionPtr revIDLastSave="0" documentId="13_ncr:1_{8D7070BA-0528-4AE6-A920-F49DA7D057E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Formatos'!$A$1:$K$84</definedName>
    <definedName name="_Hlk215575092" localSheetId="0">'Reporte de Formatos'!$E$45</definedName>
    <definedName name="Hidden_13">Hidden_1!$A$1:$A$30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<sst xmlns="http://schemas.openxmlformats.org/spreadsheetml/2006/main" count="378" uniqueCount="214">
  <si>
    <t>54125</t>
  </si>
  <si>
    <t>TÍTULO</t>
  </si>
  <si>
    <t>NOMBRE CORTO</t>
  </si>
  <si>
    <t>DESCRIPCIÓN</t>
  </si>
  <si>
    <t>I. Normatividad Aplicable</t>
  </si>
  <si>
    <t>LTAIPEN_Art_33_Fr_I</t>
  </si>
  <si>
    <t>Marco normativo aplicable al Sujeto Obligado</t>
  </si>
  <si>
    <t>1</t>
  </si>
  <si>
    <t>4</t>
  </si>
  <si>
    <t>9</t>
  </si>
  <si>
    <t>2</t>
  </si>
  <si>
    <t>7</t>
  </si>
  <si>
    <t>13</t>
  </si>
  <si>
    <t>14</t>
  </si>
  <si>
    <t>525542</t>
  </si>
  <si>
    <t>525538</t>
  </si>
  <si>
    <t>525539</t>
  </si>
  <si>
    <t>525537</t>
  </si>
  <si>
    <t>525531</t>
  </si>
  <si>
    <t>525532</t>
  </si>
  <si>
    <t>525533</t>
  </si>
  <si>
    <t>525535</t>
  </si>
  <si>
    <t>525541</t>
  </si>
  <si>
    <t>525540</t>
  </si>
  <si>
    <t>525536</t>
  </si>
  <si>
    <t>Tabla Campos</t>
  </si>
  <si>
    <t>Ejercicio</t>
  </si>
  <si>
    <t>Fecha de inicio del periodo que se informa (día/mes/año) del periodo que se informa</t>
  </si>
  <si>
    <t xml:space="preserve">Fecha de término del periodo que se informa (día/mes/año)  </t>
  </si>
  <si>
    <t>Tipo de normatividad (catálogo)</t>
  </si>
  <si>
    <t>Denominación de la norma</t>
  </si>
  <si>
    <t xml:space="preserve">Fecha de publicación en DOF, Periódico Oficial (Órgano del Gobierno del Estado de Nayarit), Gaceta </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</si>
  <si>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</si>
  <si>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</si>
  <si>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</si>
  <si>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</si>
  <si>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</si>
  <si>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</si>
  <si>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</si>
  <si>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</si>
  <si>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</si>
  <si>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</si>
  <si>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</si>
  <si>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</si>
  <si>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</si>
  <si>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</si>
  <si>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</si>
  <si>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</si>
  <si>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</si>
  <si>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</si>
  <si>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</si>
  <si>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</si>
  <si>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</si>
  <si>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</si>
  <si>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</si>
  <si>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</si>
  <si>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</si>
  <si>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</si>
  <si>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</si>
  <si>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</si>
  <si>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</si>
  <si>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</si>
  <si>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</si>
  <si>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</si>
  <si>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</si>
  <si>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</si>
  <si>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</si>
  <si>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Dirección de Proceso Legislativo </t>
  </si>
  <si>
    <t>Decreto que reforma, adiciona y deroga diversas disposiciones de la Constitución Política del Estado Libre y Soberano de Nayarit, en materia de No Reelección y Nepotismo Electoral.</t>
  </si>
  <si>
    <t>https://congresonayarit.gob.mx/wp-content/uploads/QUE_HACEMOS/LEGISLACION_ESTATAL/constitucion/Constitucion_Politica_del_Estado_Libre_y_Soberano_de_Nayarit.pdf</t>
  </si>
  <si>
    <t>https://congresonayarit.gob.mx/wp-content/uploads/QUE_HACEMOS/LEGISLACION_ESTATAL/leyes/electoral_del_estado_de_nayarit_ley.pdf</t>
  </si>
  <si>
    <t>Decreto que reforma y adiciona diversas disposiciones de la Ley Electoral del Estado de Nayarit, en materia del Órgano Interno de Control.</t>
  </si>
  <si>
    <t>Decreto que reforma, adiciona y deroga diversas disposiciones del Código Penal para el Estado de Nayarit, en materia de violencia vicaria.</t>
  </si>
  <si>
    <t>https://congresonayarit.gob.mx/wp-content/uploads/QUE_HACEMOS/LEGISLACION_ESTATAL/codigos/codigo_penal_nuevo.pdf</t>
  </si>
  <si>
    <t>Decreto que reforma y adiciona el artículo 140 del Código Penal para el Estado de Nayarit, en materia de imprescriptibilidad de los delitos de naturaleza sexual contra niñas, niños y adolescentes</t>
  </si>
  <si>
    <t>Acuerdo por el que se establece el Procedimiento para la Toma de Protesta de las Personas Juzgadoras Electas en el Proceso Electoral Extraordinario 2025.</t>
  </si>
  <si>
    <t>https://procesolegislativo.congresonayarit.gob.mx/archivos/acuerdos/XXXIV-89-acuerdo-89_34leg_RESOL%20ACUERDO%20PROC%20TOMA%20PROTESTA%20JUZGADORES%20PROCESO%20ELECTRORAL.pdf</t>
  </si>
  <si>
    <t>Decreto que declara procedente la renuncia presentada por la M.F. Alejandra Langarica Ruiz, en su carácter de Comisionada del Instituto de Transparencia y Acceso a la Información Pública del Estado de Nayarit.</t>
  </si>
  <si>
    <t>https://procesolegislativo.congresonayarit.gob.mx/archivos/leyes_decretos/XXXIV-132-resolucion-132_34leg_RESOL%20DECRETO%20RESUELVE%20RENUNCIA%20COMISIONADA%20ITAI.pdf</t>
  </si>
  <si>
    <t>Decreto que emite las Conclusiones del procedimiento para la designación de una Consejera o Consejero Titular y dos Suplentes del Consejo Consultivo de la Comisión de Defensa de los Derechos Humanos para el Estado de Nayarit</t>
  </si>
  <si>
    <t>https://procesolegislativo.congresonayarit.gob.mx/archivos/leyes_decretos/XXXIV-133-resolucion-133_34leg_RESOL%20DECRETO%20EMITE%20CONCLUSION%20DESIGNACION%20CONSEJEROS%20CDDHEN.pdf</t>
  </si>
  <si>
    <t>https://procesolegislativo.congresonayarit.gob.mx/archivos/leyes_decretos/XXXIV-134-resolucion-134_34leg_RESOL%20DECRETO%20DESIG%20CONSEJERO%20CONSEJO%20CONSULTIVO%20CDDHEN.pdf</t>
  </si>
  <si>
    <t>Decreto que designa a integrantes del Consejo Consultivo de la Comisión de Defensa de los Derechos Humanos para el Estado de Nayarit.</t>
  </si>
  <si>
    <t>Decreto que designa a una integrante del Órgano de Administración Judicial del Poder Judicial del Estado de Nayarit</t>
  </si>
  <si>
    <t>https://procesolegislativo.congresonayarit.gob.mx/archivos/leyes_decretos/XXXIV-137-resolucion-137_34leg_RESOL%20DECRETO%20DESIGNACION%20INTEGRENTE%20ORG.%20ADMON.%20PJ.pdf</t>
  </si>
  <si>
    <t>Acuerdo que elige Mesa Directiva que habrá de presidir los trabajos del siguiente mes de sesiones del Primer Período Ordinario de Sesiones, correspondiente al Segundo Año de Ejercicio Constitucional de la Trigésima Cuarta Legislatura</t>
  </si>
  <si>
    <t>https://procesolegislativo.congresonayarit.gob.mx/archivos/acuerdos/XXXIV-90-acuerdo-090_34leg_RESOL%20ACUERDO%20ELECCION%20MESA%20DIRECTIVA.pdf</t>
  </si>
  <si>
    <t>Acuerdo que autoriza las solicitudes de prórroga para la presentación del Informe de Avance de Gestión Financiera correspondiente al Tercer Trimestre del Ejercicio Fiscal 2025, presentadas por diversos Ayuntamientos del Estado de Nayarit.</t>
  </si>
  <si>
    <t>https://procesolegislativo.congresonayarit.gob.mx/archivos/acuerdos/XXXIV-91-acuerdo-091_34leg_RESOL%20ACUERDO%20AUTORIZACION%20PRORROGA%20AYTOS.%20AVANCE%203ER.%20TRIM.%202025.pdf</t>
  </si>
  <si>
    <t>https://procesolegislativo.congresonayarit.gob.mx/archivos/acuerdos/XXXIV-92-acuerdo-92_34leg_RESOL%20ACUERDO%20CRITERIOS%20T%C3%89NICOS%20LEGISLATIVOS%20L.I.%202026.pdf</t>
  </si>
  <si>
    <t>Acuerdo que establece los Criterios Técnico Legislativos que coadyuven a la elaboración de las Iniciativas de Leyes de Ingresos Municipales para el Ejercicio Fiscal 2026.</t>
  </si>
  <si>
    <t>https://procesolegislativo.congresonayarit.gob.mx/archivos/leyes_decretos/XXXIV-136-resolucion-136_34leg_RESOL%20DECRETO%20RESUELVE%20RENUNCIA%20TITULAR%20FISCALIA%20DELITOS%20ELECTORALES.pdf</t>
  </si>
  <si>
    <t>Decreto que resuelve sobre la renuncia presentada por el Fiscal José Guadalupe Froylán Virgen Ceja y declara la ausencia definitiva del cargo del Titular de la Fiscalía Especializada en Materia de Delitos Electorales de la Fiscalía General del Estado de Nayarit.</t>
  </si>
  <si>
    <t>https://procesolegislativo.congresonayarit.gob.mx/archivos/leyes_decretos/XXXIV-137-resolucion-137_34leg_RESOL%20DECRETO%20FACTORES%20DISTRIBUCION%20PARTICIPACIONES%20FEDERALES%202026.pdf</t>
  </si>
  <si>
    <t>Decreto que Determina los Factores de Distribución de las Participaciones Federales que en Ingresos Corresponden a los Municipios de la Entidad para el Ejercicio Fiscal 2026.</t>
  </si>
  <si>
    <t>https://congresonayarit.gob.mx/wp-content/uploads/QUE_HACEMOS/LEGISLACION_ESTATAL/leyes_organicas/poder_judicial_del_estado_de_nayarit_ley_organica_del.pdf</t>
  </si>
  <si>
    <t>Decreto que reforma, adiciona y deroga diversas disposiciones de la Ley Orgánica del Poder Judicial del Estado de Nayarit.</t>
  </si>
  <si>
    <t>https://procesolegislativo.congresonayarit.gob.mx/archivos/leyes_decretos/XXXIV-139-resolucion-139_34leg_RESOL%20DECRETO%20ABROGA%20SIMILAR%20DONACION%20GOBIERNO%20FEDERAL.pdf</t>
  </si>
  <si>
    <t>Decreto que autoriza al Titular del Poder Ejecutivo, para que, por conducto de la Secretaría de Administración y Finanzas, desincorpore del Patrimonio Inmobiliario del Estado y done una superficie de terreno ubicada en el Ejido “La Cantera”, Municipio de Tepic, Nayarit, a favor del Gobierno Federal para que por conducto de la Secretaría de la Defensa Nacional, se construyan instalaciones de la Guardia Nacional, y se abrogan sus similares publicados en el Periódico Oficial, Órgano del Gobierno del Estado de Nayarit con fechas 31 de marzo de 2023 y 13 de octubre de 2023, respectivamente</t>
  </si>
  <si>
    <t>Decreto que reforma su similar que autoriza al Titular del Poder Ejecutivo del Estado para que, por conducto de la Secretaría de Administración y Finanzas, desincorpore una fracción de terreno ubicada en la unidad deportiva Santa Teresita, y done a favor de la Comisión Estatal de Agua Potable y Alcantarillado de Nayarit para la realización de la obra de perforación de pozo profundo, publicado con fecha 30 de mayo de 2024, en el Periódico Oficial, Órgano del Gobierno del Estado de Nayarit.</t>
  </si>
  <si>
    <t>https://procesolegislativo.congresonayarit.gob.mx/archivos/leyes_decretos/XXXIV-140-resolucion-140_34leg_RESOL%20DECRETO%20REF.%20SIMILAR%20DONACION%20POZO%20PROFUNDO%20STA.%20TERESITA.pdf</t>
  </si>
  <si>
    <t>Decreto que reforma el Transitorio Tercero de su similar que autoriza al Titular del Poder Ejecutivo del Estado para que por conducto del COCYTEN, done una superficie de terreno a favor del Poder Ejecutivo del Gobierno del Estado de Nayarit, publicado el 13 de abril de 2023 en el Periódico Oficial, Órgano del Gobierno del Estado de Nayarit.</t>
  </si>
  <si>
    <t>https://procesolegislativo.congresonayarit.gob.mx/archivos/leyes_decretos/XXXIV-141-resolucion-141_34leg_RESOL%20DECRETO%20REF.%20TRANSITORIO%20SIMILAR%20DONACI%C3%93N%20COCYTEN.pdf</t>
  </si>
  <si>
    <t>https://procesolegislativo.congresonayarit.gob.mx/archivos/acuerdos/XXXIV-93-acuerdo-93_34leg_RESOL%20ACUERDO%20ELECCION%20MESA%20DIRECTIVA%20NOVIEMBRE%202025.pdf</t>
  </si>
  <si>
    <t>https://congresonayarit.gob.mx/wp-content/uploads/QUE_HACEMOS/LEGISLACION_ESTATAL/leyes/responsabilidades_administrativas_del_estado_de_nayarit_ley_de.pdf</t>
  </si>
  <si>
    <t>Decreto que reforma diversas disposiciones de la Ley de Responsabilidades Administrativas del Estado de Nayarit.</t>
  </si>
  <si>
    <t>Decreto que reforma diversas disposiciones de la Ley del Sistema Local Anticorrupción del Estado de Nayarit, en materia de armonización con el Poder Judicial Local.</t>
  </si>
  <si>
    <t>https://congresonayarit.gob.mx/wp-content/uploads/QUE_HACEMOS/LEGISLACION_ESTATAL/leyes/sistema_anticorrupcion_ley_del.pdf</t>
  </si>
  <si>
    <t>Decreto que adiciona el artículo 1144 Bis al Código Civil para el Estado de Nayarit, en materia de imprescriptibilidad de la acción para reclamar la indemnización del daño moral con motivo de delitos sexuales contra niñas, niños y adolescentes.</t>
  </si>
  <si>
    <t>Decreto que resuelve sobre la idoneidad de la Terna presentada por el Lic. Petronilo Díaz Ponce Medrano, Fiscal General del Estado de Nayarit, para designar al Titular del Órgano Interno de Control de la Fiscalía General del Estado.</t>
  </si>
  <si>
    <t>Decreto que designa al Licenciado en Contaduría Salvador Cabrera Cornejo, como Titular del Órgano Interno de Control de la Fiscalía General del Estado de Nayarit.</t>
  </si>
  <si>
    <t>Acuerdo que emite la Convocatoria del Parlamento del Migrante Nayarita 2025.</t>
  </si>
  <si>
    <t>Acuerdo que contiene el Cómputo y Declaratoria de aprobación al Decreto que reforma, adiciona y deroga diversas disposiciones de la Constitución Política del Estado Libre y Soberano de Nayarit, en materia de No Reelección y Nepotismo Electoral.</t>
  </si>
  <si>
    <t>Acuerdo que exhorta de manera respetuosa a los 20 Ayuntamientos, a acatar las disposiciones establecidas en la resolución de la Suprema Corte de Justicia, en materia de representación indígena dentro de los Ayuntamientos del Estado de Nayarit.</t>
  </si>
  <si>
    <t>Decreto que ratifica al Lic. José Roberto Valencia Salazar como Titular de la Secretaría para la Honestidad y Buena Gobernanza del Estado de Nayarit.</t>
  </si>
  <si>
    <t>Decreto que ratifica en el cargo al Arquitecto Carlos Francisco García Jiménez y a la Contadora Pública María de la Cruz Robles Villarreal, como Presidente Propietario y Presidenta Suplente respectivamente, del Patronato para Administrar el Impuesto Especial Destinado a la Universidad Autónoma de Nayarit, derivado del Procedimiento de Evaluación a su Desempeño.</t>
  </si>
  <si>
    <t>Ley de Ingresos del Municipio de Acaponeta, Nayarit; para el Ejercicio Fiscal 2026.</t>
  </si>
  <si>
    <t>Ley de Ingresos del Municipio de Ahuacatlán, Nayarit; para el Ejercicio Fiscal 2026.</t>
  </si>
  <si>
    <t>Ley de Ingresos del Municipio de Amatlán de Cañas, Nayarit; para el Ejercicio Fiscal 2026.</t>
  </si>
  <si>
    <t>Ley de Ingresos del Municipio de Rosamorada, Nayarit; para el Ejercicio Fiscal 2026.</t>
  </si>
  <si>
    <t>Ley de Ingresos del Municipio de Huajicori, Nayarit; para el Ejercicio Fiscal 2026.</t>
  </si>
  <si>
    <t>Ley de Ingresos del Municipio de Jala, Nayarit; para el Ejercicio Fiscal 2026.</t>
  </si>
  <si>
    <t>Ley de Ingresos del Municipio de Ruiz, Nayarit; para el Ejercicio Fiscal 2026.</t>
  </si>
  <si>
    <t>Ley de Ingresos del Municipio de La Yesca, Nayarit; para el Ejercicio Fiscal 2026.</t>
  </si>
  <si>
    <t>Decreto que reforma los artículos 293, 294 y 311 del Código Penal para el Estado de Nayarit, en materia de violación y violencia familiar.</t>
  </si>
  <si>
    <t>Decreto que reforma y adiciona diversas disposiciones a los artículos 50, 57 y 119 de la Ley Municipal para el Estado de Nayarit, en materia de sesiones de cabildo.</t>
  </si>
  <si>
    <t>Acuerdo que remite para su estudio a la Cámara de Diputados del Honorable Congreso de la Unión la Iniciativa con Proyecto de Decreto que reforma y adiciona diversas disposiciones del Código Nacional de Procedimientos Penales, en materia de procedimiento abreviado.</t>
  </si>
  <si>
    <t>Decreto que reforma y adiciona diversas disposiciones del Código Penal para el Estado de Nayarit, en materia de extorsión.</t>
  </si>
  <si>
    <t>Decreto que reforma y adiciona el artículo 7º de la Ley del Sistema Estatal de Seguridad Pública, en materia de extorsión.</t>
  </si>
  <si>
    <t>Decreto que reforma y adiciona el artículo 40 B de la Ley Orgánica del Poder Ejecutivo del Estado de Nayarit.</t>
  </si>
  <si>
    <t>Decreto que reforma la fracción XIX del artículo 9 de la Ley Orgánica de la Fiscalía General del Estado de Nayarit.</t>
  </si>
  <si>
    <t>Acuerdo que tiene por objeto exhortar atenta y respetuosamente a los H. Ayuntamientos Constitucionales del Estado de Nayarit, para que, en el ámbito de sus competencias, atribuciones y facultades, procuren la realización de ajustes en sus respectivos Presupuesto de Egresos para el Ejercicio Fiscal 2026, en materia de aumento salarial.</t>
  </si>
  <si>
    <t>Decreto que reforma y adiciona el artículo 80 de la Ley de Atención y Protección a Migrantes y sus Familias del Estado de Nayarit, en materia de representación del Poder Legislativo en el Consejo Consultivo de Migración.</t>
  </si>
  <si>
    <t>Ley que Establece el Derecho de Vía y su Aprovechamiento en las Vías de Comunicación Terrestre del Estado de Nayarit.</t>
  </si>
  <si>
    <t>Decreto que reforma y adiciona diversos numerales de la Ley de Cultura Física y Deporte para el Estado de Nayarit.</t>
  </si>
  <si>
    <t>Ley de Ingresos del Municipio de San Blas, Nayarit; para el Ejercicio Fiscal 2026.</t>
  </si>
  <si>
    <t>Ley de Ingresos del Municipio de Tuxpan, Nayarit; para el Ejercicio Fiscal 2026.</t>
  </si>
  <si>
    <t>Ley de Ingresos del Municipio de San Pedro Lagunillas, Nayarit; para el Ejercicio Fiscal 2026.</t>
  </si>
  <si>
    <t>Ley de Ingresos del Municipio de Santa María del Oro, Nayarit; para el Ejercicio Fiscal 2026.</t>
  </si>
  <si>
    <t>Ley de Ingresos del Municipio de Santiago Ixcuintla, Nayarit; para el Ejercicio Fiscal 2026.</t>
  </si>
  <si>
    <t>Decreto que adiciona el artículo 6 Bis a la Ley para Prevenir y Erradicar la Discriminación en el Estado de Nayarit.</t>
  </si>
  <si>
    <t>Decreto que reforma y adiciona diversas disposiciones del artículo 316 C del Código Civil para el Estado de Nayarit, en materia de Violencia Vicaria.</t>
  </si>
  <si>
    <t>Decreto que reforma el artículo 281 del Código Civil para el Estado de Nayarit, en materia de Pensión Alimenticia Compensatoria.</t>
  </si>
  <si>
    <t>Decreto que reforma y adiciona diversas disposiciones de la Ley de Educación del Estado de Nayarit, en materia de Alfabetización Inicial.</t>
  </si>
  <si>
    <t>Decreto que reforma y adiciona diversas disposiciones de la Ley de los Derechos de Niñas, Niños y Adolescentes para el Estado de Nayarit, en materia de Alfabetización Inicial.</t>
  </si>
  <si>
    <t>Decreto que reforma y adiciona diversas disposiciones de la Ley de Ciencia, Tecnología e Innovación del Estado de Nayarit, en materia de Alfabetización Inicial.</t>
  </si>
  <si>
    <t>Ley de Ingresos del Municipio de Bahía de Banderas, Nayarit; para el Ejercicio Fiscal 2026.</t>
  </si>
  <si>
    <t>Ley de Ingresos del Municipio de Del Nayar, Nayarit; para el Ejercicio Fiscal 2026.</t>
  </si>
  <si>
    <t>Decreto que actualiza las Tablas de Valores Unitarios de Suelo y Construcción para el Municipio de Del Nayar, Nayarit.</t>
  </si>
  <si>
    <t>Acuerdo que autoriza prórroga de la clausura del Primer Período Ordinario de Sesiones, correspondiente al Segundo Año de Ejercicio Constitucional de la Trigésima Cuarta Legislatura, y ampliación de funciones de la Mesa Directiva.</t>
  </si>
  <si>
    <t>Ley de Ingresos del Estado Libre y Soberano del Estado de Nayarit; para el Ejercicio Fiscal 2026.</t>
  </si>
  <si>
    <t>Decreto que emite el Presupuesto de Egresos del Estado Libre y Soberano de Nayarit; para el Ejercicio Fiscal 2026.</t>
  </si>
  <si>
    <t>Decreto que reforma y adiciona diversas disposiciones de los artículos 27, 29 y 95-A de la Ley de Hacienda del Estado de Nayarit.</t>
  </si>
  <si>
    <t>Decreto que declara procedente la renuncia presentada por el Licenciado Petronilo Díaz Ponce Medrano, al cargo de Fiscal General del Estado de Nayarit, y declara la ausencia definitiva del cargo de Fiscal General del Estado de Nayarit.</t>
  </si>
  <si>
    <t>Ley de Transparencia y Acceso a la Información Pública del Estado de Nayarit.</t>
  </si>
  <si>
    <t>Decreto que reforma y adiciona diversas fracciones al artículo 32 de la Ley Orgánica del Poder Ejecutivo del Estado de Nayarit, en materia de Transparencia y Protección de Datos Personales.</t>
  </si>
  <si>
    <t>Ley de Ingresos del Municipio de Xalisco, Nayarit; para el Ejercicio Fiscal 2026.</t>
  </si>
  <si>
    <t>Ley de Ingresos del Municipio de Tecuala, Nayarit; para el Ejercicio Fiscal 2026.</t>
  </si>
  <si>
    <t>Ley de Ingresos del Municipio de Tepic, Nayarit; para el Ejercicio Fiscal 2026.</t>
  </si>
  <si>
    <t>Decreto que resuelve las conclusiones en el procedimiento de revocación de mandato CE-RM-01-2025.</t>
  </si>
  <si>
    <t>Ley de Ingresos del Municipio de Ixtlán del Río, Nayarit; para el Ejercicio Fiscal 2026.</t>
  </si>
  <si>
    <t>Ley de Ingresos del Municipio de Compostela, Nayarit; para el Ejercicio Fiscal 2026.</t>
  </si>
  <si>
    <t>Decreto que actualiza las Tablas de Valores Unitarios de Suelo y Construcción para el Municipio de Ixtlán del Río, Nayarit.</t>
  </si>
  <si>
    <t>Acuerdo que elige integrantes de la Diputación Permanente (Que presidirá los trabajos del Primer Período de Receso del Segundo Año de Ejercicio Constitucional).</t>
  </si>
  <si>
    <t>https://congresonayarit.gob.mx/wp-content/uploads/QUE_HACEMOS/LEGISLACION_ESTATAL/codigos/codigo_civil_estado_de_nayarit.pdf</t>
  </si>
  <si>
    <t>https://procesolegislativo.congresonayarit.gob.mx/archivos/leyes_decretos/XXXIV-145-resolucion-145_34leg_RESOL%20DEC%20IDONEIDAD%20TERNA%20TITULAR%20ORGANO%20INTERNO%20CONTROL%20FISCALIA.pdf</t>
  </si>
  <si>
    <t>https://procesolegislativo.congresonayarit.gob.mx/archivos/acuerdos/XXXIV-94-acuerdo-94_34leg_RESOL%20ACUERDO%20EMITE%20CONVOCATORIA%20PARLAMENTO%20MIGRANTE%20NAYARITA%202025.pdf</t>
  </si>
  <si>
    <t>https://procesolegislativo.congresonayarit.gob.mx/archivos/acuerdos/XXXIV-95-acuerdo-95_34leg_RESOL%20ACUERDO%20COMPUTO%20REF.%20CONST%20NO%20REEL%20NEPOTISMO%20ELECTORAL.pdf</t>
  </si>
  <si>
    <t>https://procesolegislativo.congresonayarit.gob.mx/archivos/acuerdos/XXXIV-96-acuerdo-096_34leg_RESOL%20ACUERDO%20EXHORTO%20RESOLUCI%C3%93N%20SCJN%20REPRE%20IND%C3%8DGENA.pdf</t>
  </si>
  <si>
    <t>https://procesolegislativo.congresonayarit.gob.mx/archivos/leyes_decretos/XXXIV-148-resolucion-148_34leg_RESOL%20DECRETO%20RATIFICA%20PTE.%20Y%20PTA.%20SUPLENTE%20PATRONATO%20UAN.pdf</t>
  </si>
  <si>
    <t>https://procesolegislativo.congresonayarit.gob.mx/archivos/leyes_decretos/XXXIV-149-resolucion-149_34leg_RESOL%20LEY%20INGRESOS%202026%20MUNICIPIO%20ACAPONETA.pdf</t>
  </si>
  <si>
    <t>https://procesolegislativo.congresonayarit.gob.mx/archivos/leyes_decretos/XXXIV-150-resolucion-150_34leg_RESOL%20LEY%20INGRESOS%202026%20MUNICIPIO%20AHUACATLAN.pdf</t>
  </si>
  <si>
    <t>https://procesolegislativo.congresonayarit.gob.mx/archivos/leyes_decretos/XXXIV-151-resolucion-151_34leg_RESOL%20LEY%20INGRESOS%202026%20MUNICIPIO%20AMATLAN%20DE%20CA%C3%91AS.pdf</t>
  </si>
  <si>
    <t>https://procesolegislativo.congresonayarit.gob.mx/archivos/leyes_decretos/XXXIV-152-resolucion-152_34leg_RESOL%20LEY%20INGRESOS%202026%20MUNICIPIO%20ROSAMORADA.pdf</t>
  </si>
  <si>
    <t>https://procesolegislativo.congresonayarit.gob.mx/archivos/leyes_decretos/XXXIV-153-resolucion-153_34leg_RESOL%20LEY%20INGRESOS%202026%20MUNICIPIO%20HUAJICORI.pdf</t>
  </si>
  <si>
    <t>https://procesolegislativo.congresonayarit.gob.mx/archivos/leyes_decretos/XXXIV-154-resolucion-154_34leg_RESOL%20LEY%20INGRESOS%202026%20MUNICIPIO%20JALA.pdf</t>
  </si>
  <si>
    <t>https://procesolegislativo.congresonayarit.gob.mx/archivos/leyes_decretos/XXXIV-155-resolucion-155_34leg_RESOL%20LEY%20INGRESOS%202026%20MUNICIPIO%20RUIZ.pdf</t>
  </si>
  <si>
    <t>https://procesolegislativo.congresonayarit.gob.mx/archivos/leyes_decretos/XXXIV-156-resolucion-156_34leg_RESOL%20LEY%20INGRESOS%202026%20MUNICIPIO%20LA%20YESCA.pdf</t>
  </si>
  <si>
    <t>https://procesolegislativo.congresonayarit.gob.mx/archivos/leyes_decretos/XXXIV-166-resolucion-166_34leg_RESOL%20LEY%20INGRESOS%202026%20MUNICIPIO%20DE%20SAN%20BLAS.pdf</t>
  </si>
  <si>
    <t>https://procesolegislativo.congresonayarit.gob.mx/archivos/leyes_decretos/XXXIV-167-resolucion-167_34leg_RESOL%20LEY%20INGRESOS%202026%20MUNICIPIO%20TUXPAN.pdf</t>
  </si>
  <si>
    <t>https://procesolegislativo.congresonayarit.gob.mx/archivos/leyes_decretos/XXXIV-168-resolucion-168_34leg_RESOL%20LEY%20INGRESOS%202026%20MUNICIPIO%20SAN%20PEDRO%20LAGUNILLAS.pdf</t>
  </si>
  <si>
    <t>https://procesolegislativo.congresonayarit.gob.mx/archivos/leyes_decretos/XXXIV-169-resolucion-169_34leg_RESOL%20LEY%20INGRESOS%202026%20MUNICIPIO%20SAMAO.pdf</t>
  </si>
  <si>
    <t>https://procesolegislativo.congresonayarit.gob.mx/archivos/leyes_decretos/XXXIV-170-resolucion-140_34leg_RESOL%20LEY%20ING%202026%20MUNICIPIO%20SANTIAGO%20IXCUINTLA.pdf</t>
  </si>
  <si>
    <t>https://procesolegislativo.congresonayarit.gob.mx/archivos/leyes_decretos/XXXIV-177-resolucion-177_34leg_RESOL%20LEY%20INGRESOS%202026%20MUNICIPIO%20BAH%C3%8DA%20DE%20BANDERAS.pdf</t>
  </si>
  <si>
    <t>https://procesolegislativo.congresonayarit.gob.mx/archivos/leyes_decretos/XXXIV-178-resolucion-178_34leg_RESOL%20LEY%20INGRESOS%202026%20MUNICIPIO%20DEL%20NAYAR.pdf</t>
  </si>
  <si>
    <t>https://procesolegislativo.congresonayarit.gob.mx/archivos/leyes_decretos/XXXIV-180-resolucion-180_34leg_RESOL%20LEY%20%20INGRESOS%202026%20GOBIERNO%20DEL%20ESTADO.pdf</t>
  </si>
  <si>
    <t>https://congresonayarit.gob.mx/wp-content/uploads/QUE_HACEMOS/LEGISLACION_ESTATAL/leyes/transparencia_y_acceso_a_la_informacion_publica_del_estado_de_nayarit_ley_de.pdf</t>
  </si>
  <si>
    <t>https://procesolegislativo.congresonayarit.gob.mx/archivos/leyes_decretos/XXXIV-187-resolucion-187_34leg_RESOL%20LEY%20INGRESOS%202026%20MUNICIPIO%20DE%20TECUALA.pdf</t>
  </si>
  <si>
    <t>https://procesolegislativo.congresonayarit.gob.mx/archivos/leyes_decretos/XXXIV-188-resolucion-188_34leg_RESOL%20LEY%20INGRESOS%202026%20TEPIC.pdf</t>
  </si>
  <si>
    <t>https://procesolegislativo.congresonayarit.gob.mx/archivos/leyes_decretos/XXXIV-190-resolucion-190_34leg_RESOL%20LEY%20INGRESOS%202026%20MUNICIPIO%20IXTL%C3%81N%20DEL%20R%C3%8DO.pdf</t>
  </si>
  <si>
    <t>https://congresonayarit.gob.mx/wp-content/uploads/QUE_HACEMOS/LEGISLACION_ESTATAL/marco_juridico_municipal/municipal_para_el_estado_de_nayarit_ley.pdf</t>
  </si>
  <si>
    <t>https://procesolegislativo.congresonayarit.gob.mx/archivos/acuerdos/XXXIV-97-acuerdo-97_34leg_RESOL%20ACUERDO%20INICIATIVA%20REF.%20C%C3%93DIGO%20PENAL%20NAC.%20PROCED.%20ABREVIADO.pdf</t>
  </si>
  <si>
    <t>https://congresonayarit.gob.mx/wp-content/uploads/QUE_HACEMOS/LEGISLACION_ESTATAL/leyes/sistema_estatal_de_seguridad_publica_ley_de.pdf</t>
  </si>
  <si>
    <t>https://congresonayarit.gob.mx/wp-content/uploads/QUE_HACEMOS/LEGISLACION_ESTATAL/leyes_organicas/poder_ejecutivo_del_estado_de_nayarit_ley_organica_del.pdf</t>
  </si>
  <si>
    <t>https://congresonayarit.gob.mx/wp-content/uploads/QUE_HACEMOS/LEGISLACION_ESTATAL/leyes_organicas/fiscalia_general_del_estado_de_nayarit_ley_organica_de_la.pdf</t>
  </si>
  <si>
    <t>https://procesolegislativo.congresonayarit.gob.mx/archivos/acuerdos/XXXIV-98-acuerdo-98_34leg_RESOL%20ACUERDO%20EXHORTO%20AYTOS.%20AJUSTES%20PPTO%20AUMENTO%20SALARIAL.pdf</t>
  </si>
  <si>
    <t>https://congresonayarit.gob.mx/wp-content/uploads/QUE_HACEMOS/LEGISLACION_ESTATAL/leyes/Atencion_y_proteccion_a_migrantes_y_sus_familias_del_estado_de_nayarit_ley_de.pdf</t>
  </si>
  <si>
    <t>https://congresonayarit.gob.mx/wp-content/uploads/QUE_HACEMOS/LEGISLACION_ESTATAL/leyes/establece_el_derecho_de_via_y_su_aprovechamiento_en_las_vias_de_comunicacion_terrestre_ley_que.pdf</t>
  </si>
  <si>
    <t>https://congresonayarit.gob.mx/wp-content/uploads/QUE_HACEMOS/LEGISLACION_ESTATAL/leyes/cultura_fisica_y_deporte_para_el_estado_de_nayarit_ley_de.pdf</t>
  </si>
  <si>
    <t>https://congresonayarit.gob.mx/wp-content/uploads/QUE_HACEMOS/LEGISLACION_ESTATAL/leyes/prevenir_y_erradicar_la_discriminacion_en_el_estado_de_nayarit_ley_para.pdf</t>
  </si>
  <si>
    <t>https://congresonayarit.gob.mx/wp-content/uploads/QUE_HACEMOS/LEGISLACION_ESTATAL/leyes/educacion_del_estado_de_nayarit_ley_de.pdf</t>
  </si>
  <si>
    <t>https://congresonayarit.gob.mx/wp-content/uploads/QUE_HACEMOS/LEGISLACION_ESTATAL/leyes/derechos_de_las_ninias_ninios_y_los_adolescentes_del_estado_de_nayarit_ley_de_los.pdf</t>
  </si>
  <si>
    <t>https://congresonayarit.gob.mx/wp-content/uploads/QUE_HACEMOS/LEGISLACION_ESTATAL/leyes/ciencia_tecnologia_e_innovacion_del_estado_de_nayarit_ley_de.pdf</t>
  </si>
  <si>
    <t>https://procesolegislativo.congresonayarit.gob.mx/archivos/acuerdos/XXXIV-99-acuerdo-99_34leg_RESOL%20ACUERDO%20PRORROGA%20PERIODO%20CLAUSURA%201ER%20PERIODO%202DO%20A%C3%91O.pdf</t>
  </si>
  <si>
    <t>https://congresonayarit.gob.mx/wp-content/uploads/QUE_HACEMOS/LEGISLACION_ESTATAL/leyes/hacienda_del_estado_de_nayarit_ley_de.pdf</t>
  </si>
  <si>
    <t>https://procesolegislativo.congresonayarit.gob.mx/archivos/leyes_decretos/XXXIV-183-resolucion-183_34leg_RESOL%20DECRETO%20PROCEDENTE%20RENUNCIA%20FISCAL%20DECLARA%20AUSENCIA%20DEFINITIVA.pdf</t>
  </si>
  <si>
    <t>https://procesolegislativo.congresonayarit.gob.mx/archivos/leyes_decretos/XXXIV-189-resolucion-189_34LEG_RESOL%20DECRETO%20CONCLUSI%C3%93N%20REVOCACI%C3%93N%20MANDATO%20CE-RM-01-2025.pdf</t>
  </si>
  <si>
    <t>https://procesolegislativo.congresonayarit.gob.mx/archivos/acuerdos/XXXIV-100-acuerdo-100_34leg_RESOL%20ACUERDO%20ELIGE%20INTEGRANTES%20DIP%20PERMANENTE.pdf</t>
  </si>
  <si>
    <t>chrome-extension://efaidnbmnnnibpcajpcglclefindmkaj/https://procesolegislativo.congresonayarit.gob.mx/archivos/leyes_decretos/XXXIV-147-resolucion-147_34leg_RESOL%20DECRETO%20IDONEIDAD%20TERNA%20TITULAR%20ORGANO%20INTERNO%20CONTROL%20FISCALIA.pdf</t>
  </si>
  <si>
    <t>chrome-extension://efaidnbmnnnibpcajpcglclefindmkaj/https://procesolegislativo.congresonayarit.gob.mx/archivos/leyes_decretos/XXXIV-191-resolucion-191_34leg_RESOL%20LEY%20INGRESOS%202026%20MUNICIPIO%20COMPOSTELA.pdf</t>
  </si>
  <si>
    <t>chrome-extension://efaidnbmnnnibpcajpcglclefindmkaj/https://procesolegislativo.congresonayarit.gob.mx/archivos/leyes_decretos/XXXIV-32-resolucion-032_34leg_RESOLUTIVO%20LEY%20INGRESOS%202025%20IXTLAN%20DEL%20RIO.pdf</t>
  </si>
  <si>
    <t>https://procesolegislativo.congresonayarit.gob.mx/archivos/leyes_decretos/XXXIV-146-resolucion-146_34leg_RESOL%20DEC%20DESIG%20TITULAR%20ORGANO%20INTERNO%20CONTROL%20FISCALIA.pdf</t>
  </si>
  <si>
    <t>https://procesolegislativo.congresonayarit.gob.mx/archivos/leyes_decretos/XXXIV-179-resolucion-179_34leg_RESOL%20DECRETO%20TABLA%20VALORES%20UNITARIOS%20DEL%20NAYAR.pdf</t>
  </si>
  <si>
    <t>https://procesolegislativo.congresonayarit.gob.mx/archivos/leyes_decretos/XXXIV-186-resolucion-186_34LEG_RESOL%20LEY%20INGRESOS%202026%20MUNICIPIO%20DE%20XALISCO.pdf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</si>
</sst>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2">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left" wrapText="1"/>
    </xf>
    <xf numFmtId="0" fontId="0" fillId="0" borderId="0" xfId="0" applyAlignment="1">
      <alignment horizontal="left" wrapText="1" indent="1"/>
    </xf>
    <xf numFmtId="0" fontId="3" fillId="0" borderId="0" xfId="1"/>
    <xf numFmtId="0" fontId="3" fillId="0" borderId="0" xfId="1" applyAlignment="1">
      <alignment wrapText="1"/>
    </xf>
    <xf numFmtId="0" fontId="3" fillId="0" borderId="0" xfId="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0" fontId="3" fillId="0" borderId="0" xfId="1" applyAlignment="1">
      <alignment horizontal="center" vertical="center"/>
    </xf>
    <xf numFmtId="0" fontId="0" fillId="0" borderId="0" xfId="0" applyAlignment="1">
      <alignment horizontal="left" vertical="center" wrapText="1"/>
    </xf>
    <xf numFmtId="0" fontId="0" fillId="0" borderId="0" xfId="0" applyFont="1" applyAlignment="1">
      <alignment horizontal="left" vertical="center" wrapText="1"/>
    </xf>
    <xf numFmtId="0" fontId="3" fillId="0" borderId="0" xfId="1" applyAlignment="1">
      <alignment vertical="center"/>
    </xf>
    <xf numFmtId="0" fontId="0" fillId="0" borderId="0" xfId="0" applyFont="1" applyAlignment="1">
      <alignment horizontal="center" vertical="center"/>
    </xf>
    <xf numFmtId="0" fontId="3" fillId="0" borderId="0" xfId="1" applyAlignment="1">
      <alignment vertical="center" wrapText="1"/>
    </xf>
    <xf numFmtId="0" fontId="3" fillId="0" borderId="0" xfId="1" applyAlignment="1">
      <alignment horizontal="left" wrapText="1" indent="1"/>
    </xf>
    <xf numFmtId="0" fontId="0" fillId="0" borderId="0" xfId="0" applyFill="1"/>
    <xf numFmtId="0" fontId="3" fillId="0" borderId="0" xfId="1" applyFill="1" applyAlignment="1">
      <alignment vertical="center"/>
    </xf>
    <xf numFmtId="0" fontId="3" fillId="0" borderId="0" xfId="1" applyFill="1"/>
    <xf numFmtId="0" fontId="3" fillId="0" borderId="0" xfId="1" applyFill="1" applyAlignment="1">
      <alignment horizontal="center" vertical="center"/>
    </xf>
    <xf numFmtId="0" fontId="3" fillId="0" borderId="0" xfId="1" applyFill="1" applyAlignment="1">
      <alignment horizontal="center" vertical="center" wrapText="1"/>
    </xf>
    <xf numFmtId="0" fontId="3" fillId="0" borderId="0" xfId="1" applyFill="1" applyAlignment="1">
      <alignment horizontal="left" vertical="center" wrapText="1" indent="1"/>
    </xf>
    <xf numFmtId="0" fontId="3" fillId="0" borderId="0" xfId="1" applyAlignment="1">
      <alignment horizontal="left" vertical="center" wrapText="1" indent="1"/>
    </xf>
    <xf numFmtId="0" fontId="3" fillId="0" borderId="0" xfId="1" applyFill="1" applyAlignment="1">
      <alignment horizontal="left" vertical="center" indent="1"/>
    </xf>
    <xf numFmtId="0" fontId="1" fillId="2" borderId="1" xfId="0" applyFont="1" applyFill="1" applyBorder="1" applyAlignment="1">
      <alignment horizontal="center"/>
    </xf>
    <xf numFmtId="0" fontId="0" fillId="0" borderId="0" xfId="0"/>
    <xf numFmtId="0" fontId="2" fillId="3" borderId="1" xfId="0" applyFont="1" applyFill="1" applyBorder="1"/>
    <xf numFmtId="14" fontId="3" fillId="0" borderId="0" xfId="1" applyNumberForma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procesolegislativo.congresonayarit.gob.mx/archivos/acuerdos/XXXIV-95-acuerdo-95_34leg_RESOL%20ACUERDO%20COMPUTO%20REF.%20CONST%20NO%20REEL%20NEPOTISMO%20ELECTORAL.pdf" TargetMode="External"/><Relationship Id="rId21" Type="http://schemas.openxmlformats.org/officeDocument/2006/relationships/hyperlink" Target="https://congresonayarit.gob.mx/wp-content/uploads/QUE_HACEMOS/LEGISLACION_ESTATAL/leyes/sistema_anticorrupcion_ley_del.pdf" TargetMode="External"/><Relationship Id="rId42" Type="http://schemas.openxmlformats.org/officeDocument/2006/relationships/hyperlink" Target="https://procesolegislativo.congresonayarit.gob.mx/archivos/leyes_decretos/XXXIV-169-resolucion-169_34leg_RESOL%20LEY%20INGRESOS%202026%20MUNICIPIO%20SAMAO.pdf" TargetMode="External"/><Relationship Id="rId47" Type="http://schemas.openxmlformats.org/officeDocument/2006/relationships/hyperlink" Target="https://procesolegislativo.congresonayarit.gob.mx/archivos/leyes_decretos/XXXIV-187-resolucion-187_34leg_RESOL%20LEY%20INGRESOS%202026%20MUNICIPIO%20DE%20TECUALA.pdf" TargetMode="External"/><Relationship Id="rId63" Type="http://schemas.openxmlformats.org/officeDocument/2006/relationships/hyperlink" Target="https://congresonayarit.gob.mx/wp-content/uploads/QUE_HACEMOS/LEGISLACION_ESTATAL/leyes/educacion_del_estado_de_nayarit_ley_de.pdf" TargetMode="External"/><Relationship Id="rId68" Type="http://schemas.openxmlformats.org/officeDocument/2006/relationships/hyperlink" Target="https://procesolegislativo.congresonayarit.gob.mx/archivos/leyes_decretos/XXXIV-183-resolucion-183_34leg_RESOL%20DECRETO%20PROCEDENTE%20RENUNCIA%20FISCAL%20DECLARA%20AUSENCIA%20DEFINITIVA.pdf" TargetMode="External"/><Relationship Id="rId2" Type="http://schemas.openxmlformats.org/officeDocument/2006/relationships/hyperlink" Target="https://congresonayarit.gob.mx/wp-content/uploads/QUE_HACEMOS/LEGISLACION_ESTATAL/leyes/electoral_del_estado_de_nayarit_ley.pdf" TargetMode="External"/><Relationship Id="rId16" Type="http://schemas.openxmlformats.org/officeDocument/2006/relationships/hyperlink" Target="https://procesolegislativo.congresonayarit.gob.mx/archivos/leyes_decretos/XXXIV-139-resolucion-139_34leg_RESOL%20DECRETO%20ABROGA%20SIMILAR%20DONACION%20GOBIERNO%20FEDERAL.pdf" TargetMode="External"/><Relationship Id="rId29" Type="http://schemas.openxmlformats.org/officeDocument/2006/relationships/hyperlink" Target="https://procesolegislativo.congresonayarit.gob.mx/archivos/leyes_decretos/XXXIV-148-resolucion-148_34leg_RESOL%20DECRETO%20RATIFICA%20PTE.%20Y%20PTA.%20SUPLENTE%20PATRONATO%20UAN.pdf" TargetMode="External"/><Relationship Id="rId11" Type="http://schemas.openxmlformats.org/officeDocument/2006/relationships/hyperlink" Target="https://procesolegislativo.congresonayarit.gob.mx/archivos/acuerdos/XXXIV-91-acuerdo-091_34leg_RESOL%20ACUERDO%20AUTORIZACION%20PRORROGA%20AYTOS.%20AVANCE%203ER.%20TRIM.%202025.pdf" TargetMode="External"/><Relationship Id="rId24" Type="http://schemas.openxmlformats.org/officeDocument/2006/relationships/hyperlink" Target="https://procesolegislativo.congresonayarit.gob.mx/archivos/leyes_decretos/XXXIV-146-resolucion-146_34leg_RESOL%20DEC%20DESIG%20TITULAR%20ORGANO%20INTERNO%20CONTROL%20FISCALIA.pdf" TargetMode="External"/><Relationship Id="rId32" Type="http://schemas.openxmlformats.org/officeDocument/2006/relationships/hyperlink" Target="https://procesolegislativo.congresonayarit.gob.mx/archivos/leyes_decretos/XXXIV-151-resolucion-151_34leg_RESOL%20LEY%20INGRESOS%202026%20MUNICIPIO%20AMATLAN%20DE%20CA%C3%91AS.pdf" TargetMode="External"/><Relationship Id="rId37" Type="http://schemas.openxmlformats.org/officeDocument/2006/relationships/hyperlink" Target="https://procesolegislativo.congresonayarit.gob.mx/archivos/leyes_decretos/XXXIV-156-resolucion-156_34leg_RESOL%20LEY%20INGRESOS%202026%20MUNICIPIO%20LA%20YESCA.pdf" TargetMode="External"/><Relationship Id="rId40" Type="http://schemas.openxmlformats.org/officeDocument/2006/relationships/hyperlink" Target="https://procesolegislativo.congresonayarit.gob.mx/archivos/leyes_decretos/XXXIV-167-resolucion-167_34leg_RESOL%20LEY%20INGRESOS%202026%20MUNICIPIO%20TUXPAN.pdf" TargetMode="External"/><Relationship Id="rId45" Type="http://schemas.openxmlformats.org/officeDocument/2006/relationships/hyperlink" Target="https://procesolegislativo.congresonayarit.gob.mx/archivos/leyes_decretos/XXXIV-178-resolucion-178_34leg_RESOL%20LEY%20INGRESOS%202026%20MUNICIPIO%20DEL%20NAYAR.pdf" TargetMode="External"/><Relationship Id="rId53" Type="http://schemas.openxmlformats.org/officeDocument/2006/relationships/hyperlink" Target="https://congresonayarit.gob.mx/wp-content/uploads/QUE_HACEMOS/LEGISLACION_ESTATAL/leyes/sistema_estatal_de_seguridad_publica_ley_de.pdf" TargetMode="External"/><Relationship Id="rId58" Type="http://schemas.openxmlformats.org/officeDocument/2006/relationships/hyperlink" Target="https://congresonayarit.gob.mx/wp-content/uploads/QUE_HACEMOS/LEGISLACION_ESTATAL/leyes/establece_el_derecho_de_via_y_su_aprovechamiento_en_las_vias_de_comunicacion_terrestre_ley_que.pdf" TargetMode="External"/><Relationship Id="rId66" Type="http://schemas.openxmlformats.org/officeDocument/2006/relationships/hyperlink" Target="https://procesolegislativo.congresonayarit.gob.mx/archivos/acuerdos/XXXIV-99-acuerdo-99_34leg_RESOL%20ACUERDO%20PRORROGA%20PERIODO%20CLAUSURA%201ER%20PERIODO%202DO%20A%C3%91O.pdf" TargetMode="External"/><Relationship Id="rId74" Type="http://schemas.openxmlformats.org/officeDocument/2006/relationships/hyperlink" Target="https://procesolegislativo.congresonayarit.gob.mx/archivos/leyes_decretos/XXXIV-189-resolucion-189_34LEG_RESOL%20DECRETO%20CONCLUSI%C3%93N%20REVOCACI%C3%93N%20MANDATO%20CE-RM-01-2025.pdf" TargetMode="External"/><Relationship Id="rId5" Type="http://schemas.openxmlformats.org/officeDocument/2006/relationships/hyperlink" Target="https://procesolegislativo.congresonayarit.gob.mx/archivos/acuerdos/XXXIV-89-acuerdo-89_34leg_RESOL%20ACUERDO%20PROC%20TOMA%20PROTESTA%20JUZGADORES%20PROCESO%20ELECTRORAL.pdf" TargetMode="External"/><Relationship Id="rId61" Type="http://schemas.openxmlformats.org/officeDocument/2006/relationships/hyperlink" Target="https://congresonayarit.gob.mx/wp-content/uploads/QUE_HACEMOS/LEGISLACION_ESTATAL/codigos/codigo_civil_estado_de_nayarit.pdf" TargetMode="External"/><Relationship Id="rId19" Type="http://schemas.openxmlformats.org/officeDocument/2006/relationships/hyperlink" Target="https://procesolegislativo.congresonayarit.gob.mx/archivos/acuerdos/XXXIV-93-acuerdo-93_34leg_RESOL%20ACUERDO%20ELECCION%20MESA%20DIRECTIVA%20NOVIEMBRE%202025.pdf" TargetMode="External"/><Relationship Id="rId14" Type="http://schemas.openxmlformats.org/officeDocument/2006/relationships/hyperlink" Target="https://procesolegislativo.congresonayarit.gob.mx/archivos/leyes_decretos/XXXIV-137-resolucion-137_34leg_RESOL%20DECRETO%20FACTORES%20DISTRIBUCION%20PARTICIPACIONES%20FEDERALES%202026.pdf" TargetMode="External"/><Relationship Id="rId22" Type="http://schemas.openxmlformats.org/officeDocument/2006/relationships/hyperlink" Target="https://congresonayarit.gob.mx/wp-content/uploads/QUE_HACEMOS/LEGISLACION_ESTATAL/codigos/codigo_civil_estado_de_nayarit.pdf" TargetMode="External"/><Relationship Id="rId27" Type="http://schemas.openxmlformats.org/officeDocument/2006/relationships/hyperlink" Target="https://procesolegislativo.congresonayarit.gob.mx/archivos/acuerdos/XXXIV-96-acuerdo-096_34leg_RESOL%20ACUERDO%20EXHORTO%20RESOLUCI%C3%93N%20SCJN%20REPRE%20IND%C3%8DGENA.pdf" TargetMode="External"/><Relationship Id="rId30" Type="http://schemas.openxmlformats.org/officeDocument/2006/relationships/hyperlink" Target="https://procesolegislativo.congresonayarit.gob.mx/archivos/leyes_decretos/XXXIV-149-resolucion-149_34leg_RESOL%20LEY%20INGRESOS%202026%20MUNICIPIO%20ACAPONETA.pdf" TargetMode="External"/><Relationship Id="rId35" Type="http://schemas.openxmlformats.org/officeDocument/2006/relationships/hyperlink" Target="https://procesolegislativo.congresonayarit.gob.mx/archivos/leyes_decretos/XXXIV-154-resolucion-154_34leg_RESOL%20LEY%20INGRESOS%202026%20MUNICIPIO%20JALA.pdf" TargetMode="External"/><Relationship Id="rId43" Type="http://schemas.openxmlformats.org/officeDocument/2006/relationships/hyperlink" Target="https://procesolegislativo.congresonayarit.gob.mx/archivos/leyes_decretos/XXXIV-170-resolucion-140_34leg_RESOL%20LEY%20ING%202026%20MUNICIPIO%20SANTIAGO%20IXCUINTLA.pdf" TargetMode="External"/><Relationship Id="rId48" Type="http://schemas.openxmlformats.org/officeDocument/2006/relationships/hyperlink" Target="https://procesolegislativo.congresonayarit.gob.mx/archivos/leyes_decretos/XXXIV-188-resolucion-188_34leg_RESOL%20LEY%20INGRESOS%202026%20TEPIC.pdf" TargetMode="External"/><Relationship Id="rId56" Type="http://schemas.openxmlformats.org/officeDocument/2006/relationships/hyperlink" Target="https://procesolegislativo.congresonayarit.gob.mx/archivos/acuerdos/XXXIV-98-acuerdo-98_34leg_RESOL%20ACUERDO%20EXHORTO%20AYTOS.%20AJUSTES%20PPTO%20AUMENTO%20SALARIAL.pdf" TargetMode="External"/><Relationship Id="rId64" Type="http://schemas.openxmlformats.org/officeDocument/2006/relationships/hyperlink" Target="https://congresonayarit.gob.mx/wp-content/uploads/QUE_HACEMOS/LEGISLACION_ESTATAL/leyes/derechos_de_las_ninias_ninios_y_los_adolescentes_del_estado_de_nayarit_ley_de_los.pdf" TargetMode="External"/><Relationship Id="rId69" Type="http://schemas.openxmlformats.org/officeDocument/2006/relationships/hyperlink" Target="https://congresonayarit.gob.mx/wp-content/uploads/QUE_HACEMOS/LEGISLACION_ESTATAL/leyes_organicas/poder_ejecutivo_del_estado_de_nayarit_ley_organica_del.pdf" TargetMode="External"/><Relationship Id="rId8" Type="http://schemas.openxmlformats.org/officeDocument/2006/relationships/hyperlink" Target="https://procesolegislativo.congresonayarit.gob.mx/archivos/leyes_decretos/XXXIV-134-resolucion-134_34leg_RESOL%20DECRETO%20DESIG%20CONSEJERO%20CONSEJO%20CONSULTIVO%20CDDHEN.pdf" TargetMode="External"/><Relationship Id="rId51" Type="http://schemas.openxmlformats.org/officeDocument/2006/relationships/hyperlink" Target="https://procesolegislativo.congresonayarit.gob.mx/archivos/acuerdos/XXXIV-97-acuerdo-97_34leg_RESOL%20ACUERDO%20INICIATIVA%20REF.%20C%C3%93DIGO%20PENAL%20NAC.%20PROCED.%20ABREVIADO.pdf" TargetMode="External"/><Relationship Id="rId72" Type="http://schemas.openxmlformats.org/officeDocument/2006/relationships/hyperlink" Target="https://congresonayarit.gob.mx/wp-content/uploads/QUE_HACEMOS/LEGISLACION_ESTATAL/leyes/transparencia_y_acceso_a_la_informacion_publica_del_estado_de_nayarit_ley_de.pdf" TargetMode="External"/><Relationship Id="rId3" Type="http://schemas.openxmlformats.org/officeDocument/2006/relationships/hyperlink" Target="https://congresonayarit.gob.mx/wp-content/uploads/QUE_HACEMOS/LEGISLACION_ESTATAL/codigos/codigo_penal_nuevo.pdf" TargetMode="External"/><Relationship Id="rId12" Type="http://schemas.openxmlformats.org/officeDocument/2006/relationships/hyperlink" Target="https://procesolegislativo.congresonayarit.gob.mx/archivos/acuerdos/XXXIV-92-acuerdo-92_34leg_RESOL%20ACUERDO%20CRITERIOS%20T%C3%89NICOS%20LEGISLATIVOS%20L.I.%202026.pdf" TargetMode="External"/><Relationship Id="rId17" Type="http://schemas.openxmlformats.org/officeDocument/2006/relationships/hyperlink" Target="https://procesolegislativo.congresonayarit.gob.mx/archivos/leyes_decretos/XXXIV-140-resolucion-140_34leg_RESOL%20DECRETO%20REF.%20SIMILAR%20DONACION%20POZO%20PROFUNDO%20STA.%20TERESITA.pdf" TargetMode="External"/><Relationship Id="rId25" Type="http://schemas.openxmlformats.org/officeDocument/2006/relationships/hyperlink" Target="https://procesolegislativo.congresonayarit.gob.mx/archivos/acuerdos/XXXIV-94-acuerdo-94_34leg_RESOL%20ACUERDO%20EMITE%20CONVOCATORIA%20PARLAMENTO%20MIGRANTE%20NAYARITA%202025.pdf" TargetMode="External"/><Relationship Id="rId33" Type="http://schemas.openxmlformats.org/officeDocument/2006/relationships/hyperlink" Target="https://procesolegislativo.congresonayarit.gob.mx/archivos/leyes_decretos/XXXIV-152-resolucion-152_34leg_RESOL%20LEY%20INGRESOS%202026%20MUNICIPIO%20ROSAMORADA.pdf" TargetMode="External"/><Relationship Id="rId38" Type="http://schemas.openxmlformats.org/officeDocument/2006/relationships/hyperlink" Target="https://congresonayarit.gob.mx/wp-content/uploads/QUE_HACEMOS/LEGISLACION_ESTATAL/codigos/codigo_penal_nuevo.pdf" TargetMode="External"/><Relationship Id="rId46" Type="http://schemas.openxmlformats.org/officeDocument/2006/relationships/hyperlink" Target="https://procesolegislativo.congresonayarit.gob.mx/archivos/leyes_decretos/XXXIV-180-resolucion-180_34leg_RESOL%20LEY%20%20INGRESOS%202026%20GOBIERNO%20DEL%20ESTADO.pdf" TargetMode="External"/><Relationship Id="rId59" Type="http://schemas.openxmlformats.org/officeDocument/2006/relationships/hyperlink" Target="https://congresonayarit.gob.mx/wp-content/uploads/QUE_HACEMOS/LEGISLACION_ESTATAL/leyes/cultura_fisica_y_deporte_para_el_estado_de_nayarit_ley_de.pdf" TargetMode="External"/><Relationship Id="rId67" Type="http://schemas.openxmlformats.org/officeDocument/2006/relationships/hyperlink" Target="https://congresonayarit.gob.mx/wp-content/uploads/QUE_HACEMOS/LEGISLACION_ESTATAL/leyes/hacienda_del_estado_de_nayarit_ley_de.pdf" TargetMode="External"/><Relationship Id="rId20" Type="http://schemas.openxmlformats.org/officeDocument/2006/relationships/hyperlink" Target="https://congresonayarit.gob.mx/wp-content/uploads/QUE_HACEMOS/LEGISLACION_ESTATAL/leyes/responsabilidades_administrativas_del_estado_de_nayarit_ley_de.pdf" TargetMode="External"/><Relationship Id="rId41" Type="http://schemas.openxmlformats.org/officeDocument/2006/relationships/hyperlink" Target="https://procesolegislativo.congresonayarit.gob.mx/archivos/leyes_decretos/XXXIV-168-resolucion-168_34leg_RESOL%20LEY%20INGRESOS%202026%20MUNICIPIO%20SAN%20PEDRO%20LAGUNILLAS.pdf" TargetMode="External"/><Relationship Id="rId54" Type="http://schemas.openxmlformats.org/officeDocument/2006/relationships/hyperlink" Target="https://congresonayarit.gob.mx/wp-content/uploads/QUE_HACEMOS/LEGISLACION_ESTATAL/leyes_organicas/poder_ejecutivo_del_estado_de_nayarit_ley_organica_del.pdf" TargetMode="External"/><Relationship Id="rId62" Type="http://schemas.openxmlformats.org/officeDocument/2006/relationships/hyperlink" Target="https://congresonayarit.gob.mx/wp-content/uploads/QUE_HACEMOS/LEGISLACION_ESTATAL/codigos/codigo_civil_estado_de_nayarit.pdf" TargetMode="External"/><Relationship Id="rId70" Type="http://schemas.openxmlformats.org/officeDocument/2006/relationships/hyperlink" Target="https://procesolegislativo.congresonayarit.gob.mx/archivos/acuerdos/XXXIV-100-acuerdo-100_34leg_RESOL%20ACUERDO%20ELIGE%20INTEGRANTES%20DIP%20PERMANENTE.pdf" TargetMode="External"/><Relationship Id="rId75" Type="http://schemas.openxmlformats.org/officeDocument/2006/relationships/printerSettings" Target="../printerSettings/printerSettings1.bin"/><Relationship Id="rId1" Type="http://schemas.openxmlformats.org/officeDocument/2006/relationships/hyperlink" Target="https://congresonayarit.gob.mx/wp-content/uploads/QUE_HACEMOS/LEGISLACION_ESTATAL/constitucion/Constitucion_Politica_del_Estado_Libre_y_Soberano_de_Nayarit.pdf" TargetMode="External"/><Relationship Id="rId6" Type="http://schemas.openxmlformats.org/officeDocument/2006/relationships/hyperlink" Target="https://procesolegislativo.congresonayarit.gob.mx/archivos/leyes_decretos/XXXIV-132-resolucion-132_34leg_RESOL%20DECRETO%20RESUELVE%20RENUNCIA%20COMISIONADA%20ITAI.pdf" TargetMode="External"/><Relationship Id="rId15" Type="http://schemas.openxmlformats.org/officeDocument/2006/relationships/hyperlink" Target="https://congresonayarit.gob.mx/wp-content/uploads/QUE_HACEMOS/LEGISLACION_ESTATAL/leyes_organicas/poder_judicial_del_estado_de_nayarit_ley_organica_del.pdf" TargetMode="External"/><Relationship Id="rId23" Type="http://schemas.openxmlformats.org/officeDocument/2006/relationships/hyperlink" Target="https://procesolegislativo.congresonayarit.gob.mx/archivos/leyes_decretos/XXXIV-145-resolucion-145_34leg_RESOL%20DEC%20IDONEIDAD%20TERNA%20TITULAR%20ORGANO%20INTERNO%20CONTROL%20FISCALIA.pdf" TargetMode="External"/><Relationship Id="rId28" Type="http://schemas.openxmlformats.org/officeDocument/2006/relationships/hyperlink" Target="https://procesolegislativo.congresonayarit.gob.mx/archivos/leyes_decretos/XXXIV-147-iniciativa-147_34leg_SOLICITUD%20RAT%20TITULAR%20SRIA.%20HONESTIDAD%20BUENA%20GOBERNANZA.pdf" TargetMode="External"/><Relationship Id="rId36" Type="http://schemas.openxmlformats.org/officeDocument/2006/relationships/hyperlink" Target="https://procesolegislativo.congresonayarit.gob.mx/archivos/leyes_decretos/XXXIV-155-resolucion-155_34leg_RESOL%20LEY%20INGRESOS%202026%20MUNICIPIO%20RUIZ.pdf" TargetMode="External"/><Relationship Id="rId49" Type="http://schemas.openxmlformats.org/officeDocument/2006/relationships/hyperlink" Target="https://procesolegislativo.congresonayarit.gob.mx/archivos/leyes_decretos/XXXIV-190-resolucion-190_34leg_RESOL%20LEY%20INGRESOS%202026%20MUNICIPIO%20IXTL%C3%81N%20DEL%20R%C3%8DO.pdf" TargetMode="External"/><Relationship Id="rId57" Type="http://schemas.openxmlformats.org/officeDocument/2006/relationships/hyperlink" Target="https://congresonayarit.gob.mx/wp-content/uploads/QUE_HACEMOS/LEGISLACION_ESTATAL/leyes/Atencion_y_proteccion_a_migrantes_y_sus_familias_del_estado_de_nayarit_ley_de.pdf" TargetMode="External"/><Relationship Id="rId10" Type="http://schemas.openxmlformats.org/officeDocument/2006/relationships/hyperlink" Target="https://procesolegislativo.congresonayarit.gob.mx/archivos/acuerdos/XXXIV-90-acuerdo-090_34leg_RESOL%20ACUERDO%20ELECCION%20MESA%20DIRECTIVA.pdf" TargetMode="External"/><Relationship Id="rId31" Type="http://schemas.openxmlformats.org/officeDocument/2006/relationships/hyperlink" Target="https://procesolegislativo.congresonayarit.gob.mx/archivos/leyes_decretos/XXXIV-150-resolucion-150_34leg_RESOL%20LEY%20INGRESOS%202026%20MUNICIPIO%20AHUACATLAN.pdf" TargetMode="External"/><Relationship Id="rId44" Type="http://schemas.openxmlformats.org/officeDocument/2006/relationships/hyperlink" Target="https://procesolegislativo.congresonayarit.gob.mx/archivos/leyes_decretos/XXXIV-177-resolucion-177_34leg_RESOL%20LEY%20INGRESOS%202026%20MUNICIPIO%20BAH%C3%8DA%20DE%20BANDERAS.pdf" TargetMode="External"/><Relationship Id="rId52" Type="http://schemas.openxmlformats.org/officeDocument/2006/relationships/hyperlink" Target="https://congresonayarit.gob.mx/wp-content/uploads/QUE_HACEMOS/LEGISLACION_ESTATAL/codigos/codigo_penal_nuevo.pdf" TargetMode="External"/><Relationship Id="rId60" Type="http://schemas.openxmlformats.org/officeDocument/2006/relationships/hyperlink" Target="https://congresonayarit.gob.mx/wp-content/uploads/QUE_HACEMOS/LEGISLACION_ESTATAL/leyes/prevenir_y_erradicar_la_discriminacion_en_el_estado_de_nayarit_ley_para.pdf" TargetMode="External"/><Relationship Id="rId65" Type="http://schemas.openxmlformats.org/officeDocument/2006/relationships/hyperlink" Target="https://congresonayarit.gob.mx/wp-content/uploads/QUE_HACEMOS/LEGISLACION_ESTATAL/leyes/ciencia_tecnologia_e_innovacion_del_estado_de_nayarit_ley_de.pdf" TargetMode="External"/><Relationship Id="rId73" Type="http://schemas.openxmlformats.org/officeDocument/2006/relationships/hyperlink" Target="https://procesolegislativo.congresonayarit.gob.mx/archivos/leyes_decretos/XXXIV-186-resolucion-186_34LEG_RESOL%20LEY%20INGRESOS%202026%20MUNICIPIO%20DE%20XALISCO.pdf" TargetMode="External"/><Relationship Id="rId4" Type="http://schemas.openxmlformats.org/officeDocument/2006/relationships/hyperlink" Target="https://congresonayarit.gob.mx/wp-content/uploads/QUE_HACEMOS/LEGISLACION_ESTATAL/codigos/codigo_penal_nuevo.pdf" TargetMode="External"/><Relationship Id="rId9" Type="http://schemas.openxmlformats.org/officeDocument/2006/relationships/hyperlink" Target="https://procesolegislativo.congresonayarit.gob.mx/archivos/leyes_decretos/XXXIV-137-resolucion-137_34leg_RESOL%20DECRETO%20DESIGNACION%20INTEGRENTE%20ORG.%20ADMON.%20PJ.pdf" TargetMode="External"/><Relationship Id="rId13" Type="http://schemas.openxmlformats.org/officeDocument/2006/relationships/hyperlink" Target="https://procesolegislativo.congresonayarit.gob.mx/archivos/leyes_decretos/XXXIV-136-resolucion-136_34leg_RESOL%20DECRETO%20RESUELVE%20RENUNCIA%20TITULAR%20FISCALIA%20DELITOS%20ELECTORALES.pdf" TargetMode="External"/><Relationship Id="rId18" Type="http://schemas.openxmlformats.org/officeDocument/2006/relationships/hyperlink" Target="https://procesolegislativo.congresonayarit.gob.mx/archivos/leyes_decretos/XXXIV-141-resolucion-141_34leg_RESOL%20DECRETO%20REF.%20TRANSITORIO%20SIMILAR%20DONACI%C3%93N%20COCYTEN.pdf" TargetMode="External"/><Relationship Id="rId39" Type="http://schemas.openxmlformats.org/officeDocument/2006/relationships/hyperlink" Target="https://procesolegislativo.congresonayarit.gob.mx/archivos/leyes_decretos/XXXIV-166-resolucion-166_34leg_RESOL%20LEY%20INGRESOS%202026%20MUNICIPIO%20DE%20SAN%20BLAS.pdf" TargetMode="External"/><Relationship Id="rId34" Type="http://schemas.openxmlformats.org/officeDocument/2006/relationships/hyperlink" Target="https://procesolegislativo.congresonayarit.gob.mx/archivos/leyes_decretos/XXXIV-153-resolucion-153_34leg_RESOL%20LEY%20INGRESOS%202026%20MUNICIPIO%20HUAJICORI.pdf" TargetMode="External"/><Relationship Id="rId50" Type="http://schemas.openxmlformats.org/officeDocument/2006/relationships/hyperlink" Target="https://congresonayarit.gob.mx/wp-content/uploads/QUE_HACEMOS/LEGISLACION_ESTATAL/marco_juridico_municipal/municipal_para_el_estado_de_nayarit_ley.pdf" TargetMode="External"/><Relationship Id="rId55" Type="http://schemas.openxmlformats.org/officeDocument/2006/relationships/hyperlink" Target="https://congresonayarit.gob.mx/wp-content/uploads/QUE_HACEMOS/LEGISLACION_ESTATAL/leyes_organicas/fiscalia_general_del_estado_de_nayarit_ley_organica_de_la.pdf" TargetMode="External"/><Relationship Id="rId7" Type="http://schemas.openxmlformats.org/officeDocument/2006/relationships/hyperlink" Target="https://procesolegislativo.congresonayarit.gob.mx/archivos/leyes_decretos/XXXIV-133-resolucion-133_34leg_RESOL%20DECRETO%20EMITE%20CONCLUSION%20DESIGNACION%20CONSEJEROS%20CDDHEN.pdf" TargetMode="External"/><Relationship Id="rId71" Type="http://schemas.openxmlformats.org/officeDocument/2006/relationships/hyperlink" Target="https://procesolegislativo.congresonayarit.gob.mx/archivos/leyes_decretos/XXXIV-179-resolucion-179_34leg_RESOL%20DECRETO%20TABLA%20VALORES%20UNITARIOS%20DEL%20NAYA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5"/>
  <sheetViews>
    <sheetView tabSelected="1" topLeftCell="C77" zoomScale="80" zoomScaleNormal="80" workbookViewId="0">
      <selection activeCell="H80" sqref="H80:H84"/>
    </sheetView>
  </sheetViews>
  <sheetFormatPr baseColWidth="10" defaultColWidth="9.140625" defaultRowHeight="15" x14ac:dyDescent="0.25"/>
  <cols>
    <col min="1" max="1" width="8" bestFit="1" customWidth="1"/>
    <col min="2" max="2" width="71.5703125" bestFit="1" customWidth="1"/>
    <col min="3" max="3" width="51.7109375" bestFit="1" customWidth="1"/>
    <col min="4" max="4" width="27.7109375" bestFit="1" customWidth="1"/>
    <col min="5" max="5" width="23.5703125" bestFit="1" customWidth="1"/>
    <col min="6" max="6" width="8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8" t="s">
        <v>1</v>
      </c>
      <c r="B2" s="29"/>
      <c r="C2" s="29"/>
      <c r="D2" s="28" t="s">
        <v>2</v>
      </c>
      <c r="E2" s="29"/>
      <c r="F2" s="29"/>
      <c r="G2" s="28" t="s">
        <v>3</v>
      </c>
      <c r="H2" s="29"/>
      <c r="I2" s="29"/>
    </row>
    <row r="3" spans="1:11" x14ac:dyDescent="0.25">
      <c r="A3" s="30" t="s">
        <v>4</v>
      </c>
      <c r="B3" s="29"/>
      <c r="C3" s="29"/>
      <c r="D3" s="30" t="s">
        <v>5</v>
      </c>
      <c r="E3" s="29"/>
      <c r="F3" s="29"/>
      <c r="G3" s="30" t="s">
        <v>6</v>
      </c>
      <c r="H3" s="29"/>
      <c r="I3" s="29"/>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8" t="s">
        <v>25</v>
      </c>
      <c r="B6" s="29"/>
      <c r="C6" s="29"/>
      <c r="D6" s="29"/>
      <c r="E6" s="29"/>
      <c r="F6" s="29"/>
      <c r="G6" s="29"/>
      <c r="H6" s="29"/>
      <c r="I6" s="29"/>
      <c r="J6" s="29"/>
      <c r="K6" s="29"/>
    </row>
    <row r="7" spans="1:11" ht="26.25" x14ac:dyDescent="0.25">
      <c r="A7" s="1" t="s">
        <v>26</v>
      </c>
      <c r="B7" s="1" t="s">
        <v>27</v>
      </c>
      <c r="C7" s="1" t="s">
        <v>28</v>
      </c>
      <c r="D7" s="1" t="s">
        <v>29</v>
      </c>
      <c r="E7" s="1" t="s">
        <v>30</v>
      </c>
      <c r="F7" s="1" t="s">
        <v>31</v>
      </c>
      <c r="G7" s="1" t="s">
        <v>32</v>
      </c>
      <c r="H7" s="1" t="s">
        <v>33</v>
      </c>
      <c r="I7" s="1" t="s">
        <v>34</v>
      </c>
      <c r="J7" s="1" t="s">
        <v>35</v>
      </c>
      <c r="K7" s="1" t="s">
        <v>36</v>
      </c>
    </row>
    <row r="8" spans="1:11" ht="135" x14ac:dyDescent="0.25">
      <c r="A8" s="10">
        <v>2025</v>
      </c>
      <c r="B8" s="11">
        <v>45931</v>
      </c>
      <c r="C8" s="11">
        <v>46022</v>
      </c>
      <c r="D8" s="8" t="s">
        <v>39</v>
      </c>
      <c r="E8" s="15" t="s">
        <v>68</v>
      </c>
      <c r="F8" s="9">
        <v>6623</v>
      </c>
      <c r="G8" s="9">
        <v>45981</v>
      </c>
      <c r="H8" s="6" t="s">
        <v>69</v>
      </c>
      <c r="I8" s="8" t="s">
        <v>67</v>
      </c>
      <c r="J8" s="9">
        <v>46050</v>
      </c>
    </row>
    <row r="9" spans="1:11" ht="105" x14ac:dyDescent="0.25">
      <c r="A9" s="10">
        <v>2025</v>
      </c>
      <c r="B9" s="11">
        <v>45931</v>
      </c>
      <c r="C9" s="11">
        <v>46022</v>
      </c>
      <c r="D9" s="8" t="s">
        <v>44</v>
      </c>
      <c r="E9" s="15" t="s">
        <v>71</v>
      </c>
      <c r="F9" s="9">
        <v>40408</v>
      </c>
      <c r="G9" s="11">
        <v>45938</v>
      </c>
      <c r="H9" s="6" t="s">
        <v>70</v>
      </c>
      <c r="I9" s="8" t="s">
        <v>67</v>
      </c>
      <c r="J9" s="9">
        <v>46050</v>
      </c>
    </row>
    <row r="10" spans="1:11" ht="105" x14ac:dyDescent="0.25">
      <c r="A10" s="10">
        <v>2025</v>
      </c>
      <c r="B10" s="11">
        <v>45931</v>
      </c>
      <c r="C10" s="11">
        <v>46022</v>
      </c>
      <c r="D10" s="8" t="s">
        <v>46</v>
      </c>
      <c r="E10" s="15" t="s">
        <v>72</v>
      </c>
      <c r="F10" s="9">
        <v>41888</v>
      </c>
      <c r="G10" s="11">
        <v>45939</v>
      </c>
      <c r="H10" s="7" t="s">
        <v>73</v>
      </c>
      <c r="I10" s="8" t="s">
        <v>67</v>
      </c>
      <c r="J10" s="9">
        <v>46050</v>
      </c>
    </row>
    <row r="11" spans="1:11" ht="135" x14ac:dyDescent="0.25">
      <c r="A11" s="10">
        <v>2025</v>
      </c>
      <c r="B11" s="11">
        <v>45931</v>
      </c>
      <c r="C11" s="11">
        <v>46022</v>
      </c>
      <c r="D11" s="8" t="s">
        <v>46</v>
      </c>
      <c r="E11" s="15" t="s">
        <v>74</v>
      </c>
      <c r="F11" s="9">
        <v>41888</v>
      </c>
      <c r="G11" s="11">
        <v>45939</v>
      </c>
      <c r="H11" s="12" t="s">
        <v>73</v>
      </c>
      <c r="I11" s="8" t="s">
        <v>67</v>
      </c>
      <c r="J11" s="9">
        <v>46050</v>
      </c>
    </row>
    <row r="12" spans="1:11" ht="120" x14ac:dyDescent="0.25">
      <c r="A12" s="10">
        <v>2025</v>
      </c>
      <c r="B12" s="11">
        <v>45931</v>
      </c>
      <c r="C12" s="11">
        <v>46022</v>
      </c>
      <c r="D12" s="8" t="s">
        <v>59</v>
      </c>
      <c r="E12" s="15" t="s">
        <v>75</v>
      </c>
      <c r="F12" s="9">
        <v>45939</v>
      </c>
      <c r="G12" s="9">
        <v>45939</v>
      </c>
      <c r="H12" s="12" t="s">
        <v>76</v>
      </c>
      <c r="I12" s="8" t="s">
        <v>67</v>
      </c>
      <c r="J12" s="9">
        <v>46050</v>
      </c>
    </row>
    <row r="13" spans="1:11" ht="150" x14ac:dyDescent="0.25">
      <c r="A13" s="10">
        <v>2025</v>
      </c>
      <c r="B13" s="2">
        <v>45931</v>
      </c>
      <c r="C13" s="11">
        <v>46022</v>
      </c>
      <c r="D13" s="8" t="s">
        <v>48</v>
      </c>
      <c r="E13" s="15" t="s">
        <v>77</v>
      </c>
      <c r="F13" s="9">
        <v>45943</v>
      </c>
      <c r="G13" s="9">
        <v>45943</v>
      </c>
      <c r="H13" s="13" t="s">
        <v>78</v>
      </c>
      <c r="I13" s="8" t="s">
        <v>67</v>
      </c>
      <c r="J13" s="9">
        <v>46050</v>
      </c>
    </row>
    <row r="14" spans="1:11" ht="165" x14ac:dyDescent="0.25">
      <c r="A14" s="10">
        <v>2025</v>
      </c>
      <c r="B14" s="2">
        <v>45931</v>
      </c>
      <c r="C14" s="11">
        <v>46022</v>
      </c>
      <c r="D14" s="8" t="s">
        <v>48</v>
      </c>
      <c r="E14" s="15" t="s">
        <v>79</v>
      </c>
      <c r="F14" s="9">
        <v>45947</v>
      </c>
      <c r="G14" s="9">
        <v>45947</v>
      </c>
      <c r="H14" s="13" t="s">
        <v>80</v>
      </c>
      <c r="I14" s="8" t="s">
        <v>67</v>
      </c>
      <c r="J14" s="9">
        <v>46050</v>
      </c>
    </row>
    <row r="15" spans="1:11" ht="105" x14ac:dyDescent="0.25">
      <c r="A15" s="10">
        <v>2025</v>
      </c>
      <c r="B15" s="2">
        <v>45931</v>
      </c>
      <c r="C15" s="11">
        <v>46022</v>
      </c>
      <c r="D15" s="8" t="s">
        <v>48</v>
      </c>
      <c r="E15" s="15" t="s">
        <v>82</v>
      </c>
      <c r="F15" s="9">
        <v>45947</v>
      </c>
      <c r="G15" s="9">
        <v>45947</v>
      </c>
      <c r="H15" s="13" t="s">
        <v>81</v>
      </c>
      <c r="I15" s="8" t="s">
        <v>67</v>
      </c>
      <c r="J15" s="9">
        <v>46050</v>
      </c>
    </row>
    <row r="16" spans="1:11" ht="90" x14ac:dyDescent="0.25">
      <c r="A16" s="10">
        <v>2025</v>
      </c>
      <c r="B16" s="11">
        <v>45931</v>
      </c>
      <c r="C16" s="11">
        <v>46022</v>
      </c>
      <c r="D16" s="8" t="s">
        <v>48</v>
      </c>
      <c r="E16" s="15" t="s">
        <v>83</v>
      </c>
      <c r="F16" s="9">
        <v>45944</v>
      </c>
      <c r="G16" s="9">
        <v>45944</v>
      </c>
      <c r="H16" s="13" t="s">
        <v>84</v>
      </c>
      <c r="I16" s="8" t="s">
        <v>67</v>
      </c>
      <c r="J16" s="9">
        <v>46050</v>
      </c>
    </row>
    <row r="17" spans="1:11" ht="180" x14ac:dyDescent="0.25">
      <c r="A17" s="10">
        <v>2025</v>
      </c>
      <c r="B17" s="11">
        <v>45931</v>
      </c>
      <c r="C17" s="11">
        <v>46022</v>
      </c>
      <c r="D17" s="8" t="s">
        <v>59</v>
      </c>
      <c r="E17" s="15" t="s">
        <v>85</v>
      </c>
      <c r="F17" s="9">
        <v>45944</v>
      </c>
      <c r="G17" s="9">
        <v>45944</v>
      </c>
      <c r="H17" s="13" t="s">
        <v>86</v>
      </c>
      <c r="I17" s="8" t="s">
        <v>67</v>
      </c>
      <c r="J17" s="9">
        <v>46050</v>
      </c>
    </row>
    <row r="18" spans="1:11" ht="165" x14ac:dyDescent="0.25">
      <c r="A18" s="10">
        <v>2025</v>
      </c>
      <c r="B18" s="11">
        <v>45931</v>
      </c>
      <c r="C18" s="11">
        <v>46022</v>
      </c>
      <c r="D18" s="8" t="s">
        <v>59</v>
      </c>
      <c r="E18" s="15" t="s">
        <v>87</v>
      </c>
      <c r="F18" s="9">
        <v>45953</v>
      </c>
      <c r="G18" s="9">
        <v>45953</v>
      </c>
      <c r="H18" s="13" t="s">
        <v>88</v>
      </c>
      <c r="I18" s="8" t="s">
        <v>67</v>
      </c>
      <c r="J18" s="9">
        <v>46050</v>
      </c>
    </row>
    <row r="19" spans="1:11" ht="135" x14ac:dyDescent="0.25">
      <c r="A19" s="10">
        <v>2025</v>
      </c>
      <c r="B19" s="11">
        <v>45931</v>
      </c>
      <c r="C19" s="11">
        <v>46022</v>
      </c>
      <c r="D19" s="8" t="s">
        <v>59</v>
      </c>
      <c r="E19" s="3" t="s">
        <v>90</v>
      </c>
      <c r="F19" s="9">
        <v>45953</v>
      </c>
      <c r="G19" s="9">
        <v>45953</v>
      </c>
      <c r="H19" s="5" t="s">
        <v>89</v>
      </c>
      <c r="I19" s="8" t="s">
        <v>67</v>
      </c>
      <c r="J19" s="9">
        <v>46050</v>
      </c>
    </row>
    <row r="20" spans="1:11" ht="180" x14ac:dyDescent="0.25">
      <c r="A20" s="10">
        <v>2025</v>
      </c>
      <c r="B20" s="11">
        <v>45931</v>
      </c>
      <c r="C20" s="11">
        <v>46022</v>
      </c>
      <c r="D20" s="8" t="s">
        <v>48</v>
      </c>
      <c r="E20" s="14" t="s">
        <v>92</v>
      </c>
      <c r="F20" s="9">
        <v>45961</v>
      </c>
      <c r="G20" s="9">
        <v>45961</v>
      </c>
      <c r="H20" s="13" t="s">
        <v>91</v>
      </c>
      <c r="I20" s="8" t="s">
        <v>67</v>
      </c>
      <c r="J20" s="9">
        <v>46050</v>
      </c>
    </row>
    <row r="21" spans="1:11" ht="135" x14ac:dyDescent="0.25">
      <c r="A21" s="10">
        <v>2025</v>
      </c>
      <c r="B21" s="11">
        <v>45931</v>
      </c>
      <c r="C21" s="11">
        <v>46022</v>
      </c>
      <c r="D21" s="8" t="s">
        <v>48</v>
      </c>
      <c r="E21" s="3" t="s">
        <v>94</v>
      </c>
      <c r="F21" s="9">
        <v>45961</v>
      </c>
      <c r="G21" s="9">
        <v>45961</v>
      </c>
      <c r="H21" s="13" t="s">
        <v>93</v>
      </c>
      <c r="I21" s="8" t="s">
        <v>67</v>
      </c>
      <c r="J21" s="9">
        <v>46050</v>
      </c>
    </row>
    <row r="22" spans="1:11" ht="90" x14ac:dyDescent="0.25">
      <c r="A22" s="10">
        <v>2025</v>
      </c>
      <c r="B22" s="11">
        <v>45931</v>
      </c>
      <c r="C22" s="11">
        <v>46022</v>
      </c>
      <c r="D22" s="8" t="s">
        <v>48</v>
      </c>
      <c r="E22" s="14" t="s">
        <v>96</v>
      </c>
      <c r="F22" s="9">
        <v>45855</v>
      </c>
      <c r="G22" s="11">
        <v>45960</v>
      </c>
      <c r="H22" s="16" t="s">
        <v>95</v>
      </c>
      <c r="I22" s="8" t="s">
        <v>67</v>
      </c>
      <c r="J22" s="9">
        <v>46050</v>
      </c>
    </row>
    <row r="23" spans="1:11" ht="405" x14ac:dyDescent="0.25">
      <c r="A23" s="10">
        <v>2025</v>
      </c>
      <c r="B23" s="11">
        <v>45931</v>
      </c>
      <c r="C23" s="11">
        <v>46022</v>
      </c>
      <c r="D23" s="8" t="s">
        <v>48</v>
      </c>
      <c r="E23" s="14" t="s">
        <v>98</v>
      </c>
      <c r="F23" s="9">
        <v>45971</v>
      </c>
      <c r="G23" s="9">
        <v>45971</v>
      </c>
      <c r="H23" s="16" t="s">
        <v>97</v>
      </c>
      <c r="I23" s="8" t="s">
        <v>67</v>
      </c>
      <c r="J23" s="9">
        <v>46050</v>
      </c>
    </row>
    <row r="24" spans="1:11" ht="345" x14ac:dyDescent="0.25">
      <c r="A24" s="10">
        <v>2025</v>
      </c>
      <c r="B24" s="11">
        <v>45931</v>
      </c>
      <c r="C24" s="11">
        <v>46022</v>
      </c>
      <c r="D24" s="8" t="s">
        <v>48</v>
      </c>
      <c r="E24" s="14" t="s">
        <v>99</v>
      </c>
      <c r="F24" s="9">
        <v>45971</v>
      </c>
      <c r="G24" s="9">
        <v>45971</v>
      </c>
      <c r="H24" s="16" t="s">
        <v>100</v>
      </c>
      <c r="I24" s="8" t="s">
        <v>67</v>
      </c>
      <c r="J24" s="9">
        <v>46050</v>
      </c>
    </row>
    <row r="25" spans="1:11" ht="225" x14ac:dyDescent="0.25">
      <c r="A25" s="10">
        <v>2025</v>
      </c>
      <c r="B25" s="11">
        <v>45931</v>
      </c>
      <c r="C25" s="11">
        <v>46022</v>
      </c>
      <c r="D25" s="8" t="s">
        <v>48</v>
      </c>
      <c r="E25" s="14" t="s">
        <v>101</v>
      </c>
      <c r="F25" s="9">
        <v>45971</v>
      </c>
      <c r="G25" s="9">
        <v>45971</v>
      </c>
      <c r="H25" s="16" t="s">
        <v>102</v>
      </c>
      <c r="I25" s="8" t="s">
        <v>67</v>
      </c>
      <c r="J25" s="9">
        <v>46050</v>
      </c>
      <c r="K25" s="9"/>
    </row>
    <row r="26" spans="1:11" ht="180" x14ac:dyDescent="0.25">
      <c r="A26" s="10">
        <v>2025</v>
      </c>
      <c r="B26" s="11">
        <v>45931</v>
      </c>
      <c r="C26" s="11">
        <v>46022</v>
      </c>
      <c r="D26" s="8" t="s">
        <v>59</v>
      </c>
      <c r="E26" s="14" t="s">
        <v>85</v>
      </c>
      <c r="F26" s="9">
        <v>45974</v>
      </c>
      <c r="G26" s="9">
        <v>45974</v>
      </c>
      <c r="H26" s="13" t="s">
        <v>103</v>
      </c>
      <c r="I26" s="8" t="s">
        <v>67</v>
      </c>
      <c r="J26" s="9">
        <v>46050</v>
      </c>
    </row>
    <row r="27" spans="1:11" ht="90" x14ac:dyDescent="0.25">
      <c r="A27" s="10">
        <v>2025</v>
      </c>
      <c r="B27" s="11">
        <v>45931</v>
      </c>
      <c r="C27" s="11">
        <v>46022</v>
      </c>
      <c r="D27" s="8" t="s">
        <v>44</v>
      </c>
      <c r="E27" s="14" t="s">
        <v>105</v>
      </c>
      <c r="F27" s="9">
        <v>45253</v>
      </c>
      <c r="G27" s="11">
        <v>45981</v>
      </c>
      <c r="H27" s="12" t="s">
        <v>104</v>
      </c>
      <c r="I27" s="8" t="s">
        <v>67</v>
      </c>
      <c r="J27" s="9">
        <v>46050</v>
      </c>
    </row>
    <row r="28" spans="1:11" ht="120" x14ac:dyDescent="0.25">
      <c r="A28" s="10">
        <v>2025</v>
      </c>
      <c r="B28" s="11">
        <v>45931</v>
      </c>
      <c r="C28" s="11">
        <v>46022</v>
      </c>
      <c r="D28" s="8" t="s">
        <v>44</v>
      </c>
      <c r="E28" s="14" t="s">
        <v>106</v>
      </c>
      <c r="F28" s="9">
        <v>42725</v>
      </c>
      <c r="G28" s="11">
        <v>45981</v>
      </c>
      <c r="H28" s="12" t="s">
        <v>107</v>
      </c>
      <c r="I28" s="8" t="s">
        <v>67</v>
      </c>
      <c r="J28" s="9">
        <v>46050</v>
      </c>
    </row>
    <row r="29" spans="1:11" ht="180" x14ac:dyDescent="0.25">
      <c r="A29" s="10">
        <v>2025</v>
      </c>
      <c r="B29" s="11">
        <v>45931</v>
      </c>
      <c r="C29" s="11">
        <v>46022</v>
      </c>
      <c r="D29" s="17" t="s">
        <v>48</v>
      </c>
      <c r="E29" s="15" t="s">
        <v>108</v>
      </c>
      <c r="F29" s="9">
        <v>29820</v>
      </c>
      <c r="G29" s="11">
        <v>45981</v>
      </c>
      <c r="H29" s="12" t="s">
        <v>164</v>
      </c>
      <c r="I29" s="8" t="s">
        <v>67</v>
      </c>
      <c r="J29" s="9">
        <v>46050</v>
      </c>
    </row>
    <row r="30" spans="1:11" ht="150" x14ac:dyDescent="0.25">
      <c r="A30" s="10">
        <v>2025</v>
      </c>
      <c r="B30" s="11">
        <v>45931</v>
      </c>
      <c r="C30" s="11">
        <v>46022</v>
      </c>
      <c r="D30" s="17" t="s">
        <v>48</v>
      </c>
      <c r="E30" s="15" t="s">
        <v>109</v>
      </c>
      <c r="F30" s="11">
        <v>45981</v>
      </c>
      <c r="G30" s="11">
        <v>45981</v>
      </c>
      <c r="H30" s="6" t="s">
        <v>165</v>
      </c>
      <c r="I30" s="8" t="s">
        <v>67</v>
      </c>
      <c r="J30" s="9">
        <v>46050</v>
      </c>
    </row>
    <row r="31" spans="1:11" ht="120" x14ac:dyDescent="0.25">
      <c r="A31" s="10">
        <v>2025</v>
      </c>
      <c r="B31" s="11">
        <v>45931</v>
      </c>
      <c r="C31" s="11">
        <v>46022</v>
      </c>
      <c r="D31" s="17" t="s">
        <v>48</v>
      </c>
      <c r="E31" s="15" t="s">
        <v>110</v>
      </c>
      <c r="F31" s="11">
        <v>45981</v>
      </c>
      <c r="G31" s="11">
        <v>45981</v>
      </c>
      <c r="H31" s="6" t="s">
        <v>211</v>
      </c>
      <c r="I31" s="8" t="s">
        <v>67</v>
      </c>
      <c r="J31" s="9">
        <v>46050</v>
      </c>
    </row>
    <row r="32" spans="1:11" ht="105" x14ac:dyDescent="0.25">
      <c r="A32" s="10">
        <v>2025</v>
      </c>
      <c r="B32" s="11">
        <v>45931</v>
      </c>
      <c r="C32" s="11">
        <v>46022</v>
      </c>
      <c r="D32" s="17" t="s">
        <v>59</v>
      </c>
      <c r="E32" s="15" t="s">
        <v>111</v>
      </c>
      <c r="F32" s="11">
        <v>45981</v>
      </c>
      <c r="G32" s="11">
        <v>45981</v>
      </c>
      <c r="H32" s="6" t="s">
        <v>166</v>
      </c>
      <c r="I32" s="8" t="s">
        <v>67</v>
      </c>
      <c r="J32" s="9">
        <v>46050</v>
      </c>
    </row>
    <row r="33" spans="1:10" ht="165" x14ac:dyDescent="0.25">
      <c r="A33" s="10">
        <v>2025</v>
      </c>
      <c r="B33" s="11">
        <v>45931</v>
      </c>
      <c r="C33" s="11">
        <v>46022</v>
      </c>
      <c r="D33" s="17" t="s">
        <v>59</v>
      </c>
      <c r="E33" s="15" t="s">
        <v>112</v>
      </c>
      <c r="F33" s="11">
        <v>45981</v>
      </c>
      <c r="G33" s="11">
        <v>45981</v>
      </c>
      <c r="H33" s="18" t="s">
        <v>167</v>
      </c>
      <c r="I33" s="8" t="s">
        <v>67</v>
      </c>
      <c r="J33" s="9">
        <v>46050</v>
      </c>
    </row>
    <row r="34" spans="1:10" ht="180" x14ac:dyDescent="0.25">
      <c r="A34" s="10">
        <v>2025</v>
      </c>
      <c r="B34" s="11">
        <v>45931</v>
      </c>
      <c r="C34" s="11">
        <v>46022</v>
      </c>
      <c r="D34" s="17" t="s">
        <v>59</v>
      </c>
      <c r="E34" s="14" t="s">
        <v>113</v>
      </c>
      <c r="F34" s="9">
        <v>45993</v>
      </c>
      <c r="G34" s="9">
        <v>45993</v>
      </c>
      <c r="H34" s="18" t="s">
        <v>168</v>
      </c>
      <c r="I34" s="8" t="s">
        <v>67</v>
      </c>
      <c r="J34" s="9">
        <v>46050</v>
      </c>
    </row>
    <row r="35" spans="1:10" ht="150" x14ac:dyDescent="0.25">
      <c r="A35" s="10">
        <v>2025</v>
      </c>
      <c r="B35" s="11">
        <v>45931</v>
      </c>
      <c r="C35" s="11">
        <v>46022</v>
      </c>
      <c r="D35" s="8" t="s">
        <v>48</v>
      </c>
      <c r="E35" s="14" t="s">
        <v>114</v>
      </c>
      <c r="F35" s="9">
        <v>45999</v>
      </c>
      <c r="G35" s="9">
        <v>45999</v>
      </c>
      <c r="H35" s="6" t="s">
        <v>208</v>
      </c>
      <c r="I35" s="8" t="s">
        <v>67</v>
      </c>
      <c r="J35" s="9">
        <v>46050</v>
      </c>
    </row>
    <row r="36" spans="1:10" ht="255" x14ac:dyDescent="0.25">
      <c r="A36" s="10">
        <v>2025</v>
      </c>
      <c r="B36" s="11">
        <v>45931</v>
      </c>
      <c r="C36" s="11">
        <v>46022</v>
      </c>
      <c r="D36" s="8" t="s">
        <v>48</v>
      </c>
      <c r="E36" s="3" t="s">
        <v>115</v>
      </c>
      <c r="F36" s="9">
        <v>45999</v>
      </c>
      <c r="G36" s="9">
        <v>45999</v>
      </c>
      <c r="H36" s="12" t="s">
        <v>169</v>
      </c>
      <c r="I36" s="8" t="s">
        <v>67</v>
      </c>
      <c r="J36" s="9">
        <v>46050</v>
      </c>
    </row>
    <row r="37" spans="1:10" ht="90" x14ac:dyDescent="0.25">
      <c r="A37" s="10">
        <v>2025</v>
      </c>
      <c r="B37" s="11">
        <v>45931</v>
      </c>
      <c r="C37" s="11">
        <v>46022</v>
      </c>
      <c r="D37" s="10" t="s">
        <v>44</v>
      </c>
      <c r="E37" s="3" t="s">
        <v>116</v>
      </c>
      <c r="F37" s="11">
        <v>46017</v>
      </c>
      <c r="G37" s="11">
        <v>46017</v>
      </c>
      <c r="H37" s="19" t="s">
        <v>170</v>
      </c>
      <c r="I37" s="8" t="s">
        <v>67</v>
      </c>
      <c r="J37" s="9">
        <v>46050</v>
      </c>
    </row>
    <row r="38" spans="1:10" ht="60" x14ac:dyDescent="0.25">
      <c r="A38" s="10">
        <v>2025</v>
      </c>
      <c r="B38" s="11">
        <v>45931</v>
      </c>
      <c r="C38" s="11">
        <v>46022</v>
      </c>
      <c r="D38" s="10" t="s">
        <v>44</v>
      </c>
      <c r="E38" s="3" t="s">
        <v>117</v>
      </c>
      <c r="F38" s="11">
        <v>46017</v>
      </c>
      <c r="G38" s="11">
        <v>46017</v>
      </c>
      <c r="H38" s="5" t="s">
        <v>171</v>
      </c>
      <c r="I38" s="8" t="s">
        <v>67</v>
      </c>
      <c r="J38" s="9">
        <v>46050</v>
      </c>
    </row>
    <row r="39" spans="1:10" ht="60" x14ac:dyDescent="0.25">
      <c r="A39" s="10">
        <v>2025</v>
      </c>
      <c r="B39" s="11">
        <v>45931</v>
      </c>
      <c r="C39" s="11">
        <v>46022</v>
      </c>
      <c r="D39" s="10" t="s">
        <v>44</v>
      </c>
      <c r="E39" s="3" t="s">
        <v>118</v>
      </c>
      <c r="F39" s="11">
        <v>46017</v>
      </c>
      <c r="G39" s="11">
        <v>46017</v>
      </c>
      <c r="H39" s="5" t="s">
        <v>172</v>
      </c>
      <c r="I39" s="8" t="s">
        <v>67</v>
      </c>
      <c r="J39" s="9">
        <v>46050</v>
      </c>
    </row>
    <row r="40" spans="1:10" ht="75" x14ac:dyDescent="0.25">
      <c r="A40" s="10">
        <v>2025</v>
      </c>
      <c r="B40" s="11">
        <v>45931</v>
      </c>
      <c r="C40" s="11">
        <v>46022</v>
      </c>
      <c r="D40" s="10" t="s">
        <v>44</v>
      </c>
      <c r="E40" s="3" t="s">
        <v>119</v>
      </c>
      <c r="F40" s="11">
        <v>46017</v>
      </c>
      <c r="G40" s="11">
        <v>46017</v>
      </c>
      <c r="H40" s="5" t="s">
        <v>173</v>
      </c>
      <c r="I40" s="8" t="s">
        <v>67</v>
      </c>
      <c r="J40" s="9">
        <v>46050</v>
      </c>
    </row>
    <row r="41" spans="1:10" ht="60" x14ac:dyDescent="0.25">
      <c r="A41" s="10">
        <v>2025</v>
      </c>
      <c r="B41" s="11">
        <v>45931</v>
      </c>
      <c r="C41" s="11">
        <v>46022</v>
      </c>
      <c r="D41" s="10" t="s">
        <v>44</v>
      </c>
      <c r="E41" s="3" t="s">
        <v>120</v>
      </c>
      <c r="F41" s="11">
        <v>46017</v>
      </c>
      <c r="G41" s="11">
        <v>46017</v>
      </c>
      <c r="H41" s="5" t="s">
        <v>174</v>
      </c>
      <c r="I41" s="8" t="s">
        <v>67</v>
      </c>
      <c r="J41" s="9">
        <v>46050</v>
      </c>
    </row>
    <row r="42" spans="1:10" ht="60" x14ac:dyDescent="0.25">
      <c r="A42" s="10">
        <v>2025</v>
      </c>
      <c r="B42" s="11">
        <v>45931</v>
      </c>
      <c r="C42" s="11">
        <v>46022</v>
      </c>
      <c r="D42" s="10" t="s">
        <v>44</v>
      </c>
      <c r="E42" s="3" t="s">
        <v>121</v>
      </c>
      <c r="F42" s="11">
        <v>46017</v>
      </c>
      <c r="G42" s="11">
        <v>46017</v>
      </c>
      <c r="H42" s="5" t="s">
        <v>175</v>
      </c>
      <c r="I42" s="8" t="s">
        <v>67</v>
      </c>
      <c r="J42" s="9">
        <v>46050</v>
      </c>
    </row>
    <row r="43" spans="1:10" ht="60" x14ac:dyDescent="0.25">
      <c r="A43" s="10">
        <v>2025</v>
      </c>
      <c r="B43" s="11">
        <v>45931</v>
      </c>
      <c r="C43" s="11">
        <v>46022</v>
      </c>
      <c r="D43" s="10" t="s">
        <v>44</v>
      </c>
      <c r="E43" s="3" t="s">
        <v>122</v>
      </c>
      <c r="F43" s="11">
        <v>46017</v>
      </c>
      <c r="G43" s="11">
        <v>46017</v>
      </c>
      <c r="H43" s="5" t="s">
        <v>176</v>
      </c>
      <c r="I43" s="8" t="s">
        <v>67</v>
      </c>
      <c r="J43" s="9">
        <v>46050</v>
      </c>
    </row>
    <row r="44" spans="1:10" ht="60" x14ac:dyDescent="0.25">
      <c r="A44" s="10">
        <v>2025</v>
      </c>
      <c r="B44" s="11">
        <v>45931</v>
      </c>
      <c r="C44" s="11">
        <v>46022</v>
      </c>
      <c r="D44" s="10" t="s">
        <v>44</v>
      </c>
      <c r="E44" s="3" t="s">
        <v>123</v>
      </c>
      <c r="F44" s="11">
        <v>46017</v>
      </c>
      <c r="G44" s="11">
        <v>46017</v>
      </c>
      <c r="H44" s="5" t="s">
        <v>177</v>
      </c>
      <c r="I44" s="8" t="s">
        <v>67</v>
      </c>
      <c r="J44" s="9">
        <v>46050</v>
      </c>
    </row>
    <row r="45" spans="1:10" ht="90" x14ac:dyDescent="0.25">
      <c r="A45" s="10">
        <v>2025</v>
      </c>
      <c r="B45" s="11">
        <v>45931</v>
      </c>
      <c r="C45" s="11">
        <v>46022</v>
      </c>
      <c r="D45" s="10" t="s">
        <v>46</v>
      </c>
      <c r="E45" s="3" t="s">
        <v>124</v>
      </c>
      <c r="F45" s="9">
        <v>41888</v>
      </c>
      <c r="G45" s="11">
        <v>45999</v>
      </c>
      <c r="H45" s="7" t="s">
        <v>73</v>
      </c>
      <c r="I45" s="8" t="s">
        <v>67</v>
      </c>
      <c r="J45" s="9">
        <v>46050</v>
      </c>
    </row>
    <row r="46" spans="1:10" ht="120" x14ac:dyDescent="0.25">
      <c r="A46" s="10">
        <v>2025</v>
      </c>
      <c r="B46" s="11">
        <v>45931</v>
      </c>
      <c r="C46" s="11">
        <v>46022</v>
      </c>
      <c r="D46" s="10" t="s">
        <v>48</v>
      </c>
      <c r="E46" s="3" t="s">
        <v>125</v>
      </c>
      <c r="F46" s="11">
        <v>37107</v>
      </c>
      <c r="G46" s="11">
        <v>45999</v>
      </c>
      <c r="H46" s="25" t="s">
        <v>190</v>
      </c>
      <c r="I46" s="8" t="s">
        <v>67</v>
      </c>
      <c r="J46" s="9">
        <v>46050</v>
      </c>
    </row>
    <row r="47" spans="1:10" ht="195" x14ac:dyDescent="0.25">
      <c r="A47" s="10">
        <v>2025</v>
      </c>
      <c r="B47" s="11">
        <v>45931</v>
      </c>
      <c r="C47" s="11">
        <v>46022</v>
      </c>
      <c r="D47" s="10" t="s">
        <v>59</v>
      </c>
      <c r="E47" s="3" t="s">
        <v>126</v>
      </c>
      <c r="F47" s="11">
        <v>45995</v>
      </c>
      <c r="G47" s="11">
        <v>45995</v>
      </c>
      <c r="H47" s="25" t="s">
        <v>191</v>
      </c>
      <c r="I47" s="8" t="s">
        <v>67</v>
      </c>
      <c r="J47" s="9">
        <v>46050</v>
      </c>
    </row>
    <row r="48" spans="1:10" ht="90" x14ac:dyDescent="0.25">
      <c r="A48" s="10">
        <v>2025</v>
      </c>
      <c r="B48" s="11">
        <v>45931</v>
      </c>
      <c r="C48" s="11">
        <v>46022</v>
      </c>
      <c r="D48" s="10" t="s">
        <v>48</v>
      </c>
      <c r="E48" s="3" t="s">
        <v>127</v>
      </c>
      <c r="F48" s="9">
        <v>41888</v>
      </c>
      <c r="G48" s="11">
        <v>45996</v>
      </c>
      <c r="H48" s="7" t="s">
        <v>73</v>
      </c>
      <c r="I48" s="8" t="s">
        <v>67</v>
      </c>
      <c r="J48" s="9">
        <v>46050</v>
      </c>
    </row>
    <row r="49" spans="1:10" ht="90" x14ac:dyDescent="0.25">
      <c r="A49" s="10">
        <v>2025</v>
      </c>
      <c r="B49" s="11">
        <v>45931</v>
      </c>
      <c r="C49" s="11">
        <v>46022</v>
      </c>
      <c r="D49" s="10" t="s">
        <v>48</v>
      </c>
      <c r="E49" s="3" t="s">
        <v>128</v>
      </c>
      <c r="F49" s="11">
        <v>39956</v>
      </c>
      <c r="G49" s="11">
        <v>45996</v>
      </c>
      <c r="H49" s="25" t="s">
        <v>192</v>
      </c>
      <c r="I49" s="8" t="s">
        <v>67</v>
      </c>
      <c r="J49" s="9">
        <v>46050</v>
      </c>
    </row>
    <row r="50" spans="1:10" ht="90" x14ac:dyDescent="0.25">
      <c r="A50" s="10">
        <v>2025</v>
      </c>
      <c r="B50" s="11">
        <v>45931</v>
      </c>
      <c r="C50" s="11">
        <v>46022</v>
      </c>
      <c r="D50" s="10" t="s">
        <v>48</v>
      </c>
      <c r="E50" s="14" t="s">
        <v>129</v>
      </c>
      <c r="F50" s="11">
        <v>36881</v>
      </c>
      <c r="G50" s="11">
        <v>45996</v>
      </c>
      <c r="H50" s="25" t="s">
        <v>193</v>
      </c>
      <c r="I50" s="8" t="s">
        <v>67</v>
      </c>
      <c r="J50" s="9">
        <v>46050</v>
      </c>
    </row>
    <row r="51" spans="1:10" ht="75" x14ac:dyDescent="0.25">
      <c r="A51" s="10">
        <v>2025</v>
      </c>
      <c r="B51" s="11">
        <v>45931</v>
      </c>
      <c r="C51" s="11">
        <v>46022</v>
      </c>
      <c r="D51" s="10" t="s">
        <v>48</v>
      </c>
      <c r="E51" s="3" t="s">
        <v>130</v>
      </c>
      <c r="F51" s="11">
        <v>41774</v>
      </c>
      <c r="G51" s="11">
        <v>45996</v>
      </c>
      <c r="H51" s="23" t="s">
        <v>194</v>
      </c>
      <c r="I51" s="8" t="s">
        <v>67</v>
      </c>
      <c r="J51" s="9">
        <v>46050</v>
      </c>
    </row>
    <row r="52" spans="1:10" ht="240" x14ac:dyDescent="0.25">
      <c r="A52" s="10">
        <v>2025</v>
      </c>
      <c r="B52" s="11">
        <v>45931</v>
      </c>
      <c r="C52" s="11">
        <v>46022</v>
      </c>
      <c r="D52" s="10" t="s">
        <v>59</v>
      </c>
      <c r="E52" s="3" t="s">
        <v>131</v>
      </c>
      <c r="F52" s="11">
        <v>45996</v>
      </c>
      <c r="G52" s="11">
        <v>45996</v>
      </c>
      <c r="H52" s="21" t="s">
        <v>195</v>
      </c>
      <c r="I52" s="8" t="s">
        <v>67</v>
      </c>
      <c r="J52" s="9">
        <v>46050</v>
      </c>
    </row>
    <row r="53" spans="1:10" ht="150" x14ac:dyDescent="0.25">
      <c r="A53" s="10">
        <v>2025</v>
      </c>
      <c r="B53" s="11">
        <v>45931</v>
      </c>
      <c r="C53" s="11">
        <v>46022</v>
      </c>
      <c r="D53" s="10" t="s">
        <v>48</v>
      </c>
      <c r="E53" s="3" t="s">
        <v>132</v>
      </c>
      <c r="F53" s="11">
        <v>43455</v>
      </c>
      <c r="G53" s="11">
        <v>46003</v>
      </c>
      <c r="H53" s="21" t="s">
        <v>196</v>
      </c>
      <c r="I53" s="8" t="s">
        <v>67</v>
      </c>
      <c r="J53" s="9">
        <v>46050</v>
      </c>
    </row>
    <row r="54" spans="1:10" ht="90" x14ac:dyDescent="0.25">
      <c r="A54" s="10">
        <v>2025</v>
      </c>
      <c r="B54" s="11">
        <v>45931</v>
      </c>
      <c r="C54" s="11">
        <v>46022</v>
      </c>
      <c r="D54" s="10" t="s">
        <v>44</v>
      </c>
      <c r="E54" s="3" t="s">
        <v>133</v>
      </c>
      <c r="F54" s="11">
        <v>46003</v>
      </c>
      <c r="G54" s="11">
        <v>46003</v>
      </c>
      <c r="H54" s="21" t="s">
        <v>197</v>
      </c>
      <c r="I54" s="8" t="s">
        <v>67</v>
      </c>
      <c r="J54" s="9">
        <v>46050</v>
      </c>
    </row>
    <row r="55" spans="1:10" ht="90" x14ac:dyDescent="0.25">
      <c r="A55" s="10">
        <v>2025</v>
      </c>
      <c r="B55" s="11">
        <v>45931</v>
      </c>
      <c r="C55" s="11">
        <v>46022</v>
      </c>
      <c r="D55" s="10" t="s">
        <v>48</v>
      </c>
      <c r="E55" s="3" t="s">
        <v>134</v>
      </c>
      <c r="F55" s="11">
        <v>40271</v>
      </c>
      <c r="G55" s="11">
        <v>46003</v>
      </c>
      <c r="H55" s="21" t="s">
        <v>198</v>
      </c>
      <c r="I55" s="8" t="s">
        <v>67</v>
      </c>
      <c r="J55" s="9">
        <v>46050</v>
      </c>
    </row>
    <row r="56" spans="1:10" ht="60" x14ac:dyDescent="0.25">
      <c r="A56" s="10">
        <v>2025</v>
      </c>
      <c r="B56" s="11">
        <v>45931</v>
      </c>
      <c r="C56" s="11">
        <v>46022</v>
      </c>
      <c r="D56" s="10" t="s">
        <v>44</v>
      </c>
      <c r="E56" s="3" t="s">
        <v>135</v>
      </c>
      <c r="F56" s="11">
        <v>46017</v>
      </c>
      <c r="G56" s="11">
        <v>46017</v>
      </c>
      <c r="H56" s="21" t="s">
        <v>178</v>
      </c>
      <c r="I56" s="8" t="s">
        <v>67</v>
      </c>
      <c r="J56" s="9">
        <v>46050</v>
      </c>
    </row>
    <row r="57" spans="1:10" ht="60" x14ac:dyDescent="0.25">
      <c r="A57" s="10">
        <v>2025</v>
      </c>
      <c r="B57" s="11">
        <v>45931</v>
      </c>
      <c r="C57" s="11">
        <v>46022</v>
      </c>
      <c r="D57" s="10" t="s">
        <v>44</v>
      </c>
      <c r="E57" s="3" t="s">
        <v>136</v>
      </c>
      <c r="F57" s="11">
        <v>46017</v>
      </c>
      <c r="G57" s="11">
        <v>46017</v>
      </c>
      <c r="H57" s="22" t="s">
        <v>179</v>
      </c>
      <c r="I57" s="8" t="s">
        <v>67</v>
      </c>
      <c r="J57" s="9">
        <v>46050</v>
      </c>
    </row>
    <row r="58" spans="1:10" ht="60" x14ac:dyDescent="0.25">
      <c r="A58" s="10">
        <v>2025</v>
      </c>
      <c r="B58" s="11">
        <v>45931</v>
      </c>
      <c r="C58" s="11">
        <v>46022</v>
      </c>
      <c r="D58" s="10" t="s">
        <v>44</v>
      </c>
      <c r="E58" s="3" t="s">
        <v>137</v>
      </c>
      <c r="F58" s="11">
        <v>46017</v>
      </c>
      <c r="G58" s="11">
        <v>46017</v>
      </c>
      <c r="H58" s="22" t="s">
        <v>180</v>
      </c>
      <c r="I58" s="8" t="s">
        <v>67</v>
      </c>
      <c r="J58" s="9">
        <v>46050</v>
      </c>
    </row>
    <row r="59" spans="1:10" ht="60" x14ac:dyDescent="0.25">
      <c r="A59" s="10">
        <v>2025</v>
      </c>
      <c r="B59" s="11">
        <v>45931</v>
      </c>
      <c r="C59" s="11">
        <v>46022</v>
      </c>
      <c r="D59" s="10" t="s">
        <v>44</v>
      </c>
      <c r="E59" s="3" t="s">
        <v>138</v>
      </c>
      <c r="F59" s="11">
        <v>46017</v>
      </c>
      <c r="G59" s="11">
        <v>46017</v>
      </c>
      <c r="H59" s="22" t="s">
        <v>181</v>
      </c>
      <c r="I59" s="8" t="s">
        <v>67</v>
      </c>
      <c r="J59" s="9">
        <v>46050</v>
      </c>
    </row>
    <row r="60" spans="1:10" ht="60" x14ac:dyDescent="0.25">
      <c r="A60" s="10">
        <v>2025</v>
      </c>
      <c r="B60" s="11">
        <v>45931</v>
      </c>
      <c r="C60" s="11">
        <v>46022</v>
      </c>
      <c r="D60" s="10" t="s">
        <v>44</v>
      </c>
      <c r="E60" s="3" t="s">
        <v>139</v>
      </c>
      <c r="F60" s="11">
        <v>46020</v>
      </c>
      <c r="G60" s="11">
        <v>46020</v>
      </c>
      <c r="H60" s="22" t="s">
        <v>182</v>
      </c>
      <c r="I60" s="8" t="s">
        <v>67</v>
      </c>
      <c r="J60" s="9">
        <v>46050</v>
      </c>
    </row>
    <row r="61" spans="1:10" ht="75" x14ac:dyDescent="0.25">
      <c r="A61" s="10">
        <v>2025</v>
      </c>
      <c r="B61" s="11">
        <v>45931</v>
      </c>
      <c r="C61" s="11">
        <v>46022</v>
      </c>
      <c r="D61" s="10" t="s">
        <v>48</v>
      </c>
      <c r="E61" s="3" t="s">
        <v>140</v>
      </c>
      <c r="F61" s="11">
        <v>38696</v>
      </c>
      <c r="G61" s="11">
        <v>46008</v>
      </c>
      <c r="H61" s="21" t="s">
        <v>199</v>
      </c>
      <c r="I61" s="8" t="s">
        <v>67</v>
      </c>
      <c r="J61" s="9">
        <v>46050</v>
      </c>
    </row>
    <row r="62" spans="1:10" ht="105" x14ac:dyDescent="0.25">
      <c r="A62" s="10">
        <v>2025</v>
      </c>
      <c r="B62" s="11">
        <v>45931</v>
      </c>
      <c r="C62" s="11">
        <v>46022</v>
      </c>
      <c r="D62" s="10" t="s">
        <v>48</v>
      </c>
      <c r="E62" s="3" t="s">
        <v>141</v>
      </c>
      <c r="F62" s="9">
        <v>29820</v>
      </c>
      <c r="G62" s="11">
        <v>46008</v>
      </c>
      <c r="H62" s="26" t="s">
        <v>164</v>
      </c>
      <c r="I62" s="8" t="s">
        <v>67</v>
      </c>
      <c r="J62" s="9">
        <v>46050</v>
      </c>
    </row>
    <row r="63" spans="1:10" ht="90" x14ac:dyDescent="0.25">
      <c r="A63" s="10">
        <v>2025</v>
      </c>
      <c r="B63" s="11">
        <v>45931</v>
      </c>
      <c r="C63" s="11">
        <v>46022</v>
      </c>
      <c r="D63" s="10" t="s">
        <v>48</v>
      </c>
      <c r="E63" s="3" t="s">
        <v>142</v>
      </c>
      <c r="F63" s="9">
        <v>29820</v>
      </c>
      <c r="G63" s="11">
        <v>46008</v>
      </c>
      <c r="H63" s="26" t="s">
        <v>164</v>
      </c>
      <c r="I63" s="8" t="s">
        <v>67</v>
      </c>
      <c r="J63" s="9">
        <v>46050</v>
      </c>
    </row>
    <row r="64" spans="1:10" ht="90" x14ac:dyDescent="0.25">
      <c r="A64" s="10">
        <v>2025</v>
      </c>
      <c r="B64" s="11">
        <v>45931</v>
      </c>
      <c r="C64" s="11">
        <v>46022</v>
      </c>
      <c r="D64" s="10" t="s">
        <v>48</v>
      </c>
      <c r="E64" s="3" t="s">
        <v>143</v>
      </c>
      <c r="F64" s="11">
        <v>34546</v>
      </c>
      <c r="G64" s="11">
        <v>46008</v>
      </c>
      <c r="H64" s="27" t="s">
        <v>200</v>
      </c>
      <c r="I64" s="8" t="s">
        <v>67</v>
      </c>
      <c r="J64" s="9">
        <v>46050</v>
      </c>
    </row>
    <row r="65" spans="1:10" ht="135" x14ac:dyDescent="0.25">
      <c r="A65" s="10">
        <v>2025</v>
      </c>
      <c r="B65" s="11">
        <v>45931</v>
      </c>
      <c r="C65" s="11">
        <v>46022</v>
      </c>
      <c r="D65" s="10" t="s">
        <v>48</v>
      </c>
      <c r="E65" s="3" t="s">
        <v>144</v>
      </c>
      <c r="F65" s="11">
        <v>42163</v>
      </c>
      <c r="G65" s="11">
        <v>46008</v>
      </c>
      <c r="H65" s="21" t="s">
        <v>201</v>
      </c>
      <c r="I65" s="8" t="s">
        <v>67</v>
      </c>
      <c r="J65" s="9">
        <v>46050</v>
      </c>
    </row>
    <row r="66" spans="1:10" ht="105" x14ac:dyDescent="0.25">
      <c r="A66" s="10">
        <v>2025</v>
      </c>
      <c r="B66" s="11">
        <v>45931</v>
      </c>
      <c r="C66" s="11">
        <v>46022</v>
      </c>
      <c r="D66" s="10" t="s">
        <v>48</v>
      </c>
      <c r="E66" s="3" t="s">
        <v>145</v>
      </c>
      <c r="F66" s="11">
        <v>40474</v>
      </c>
      <c r="G66" s="11">
        <v>46008</v>
      </c>
      <c r="H66" s="21" t="s">
        <v>202</v>
      </c>
      <c r="I66" s="8" t="s">
        <v>67</v>
      </c>
      <c r="J66" s="9">
        <v>46050</v>
      </c>
    </row>
    <row r="67" spans="1:10" ht="60" x14ac:dyDescent="0.25">
      <c r="A67" s="10">
        <v>2025</v>
      </c>
      <c r="B67" s="11">
        <v>45931</v>
      </c>
      <c r="C67" s="11">
        <v>46022</v>
      </c>
      <c r="D67" s="10" t="s">
        <v>44</v>
      </c>
      <c r="E67" s="3" t="s">
        <v>146</v>
      </c>
      <c r="F67" s="11">
        <v>46020</v>
      </c>
      <c r="G67" s="11">
        <v>46020</v>
      </c>
      <c r="H67" s="23" t="s">
        <v>183</v>
      </c>
      <c r="I67" s="8" t="s">
        <v>67</v>
      </c>
      <c r="J67" s="9">
        <v>46050</v>
      </c>
    </row>
    <row r="68" spans="1:10" ht="60" x14ac:dyDescent="0.25">
      <c r="A68" s="10">
        <v>2025</v>
      </c>
      <c r="B68" s="11">
        <v>45931</v>
      </c>
      <c r="C68" s="11">
        <v>46022</v>
      </c>
      <c r="D68" s="10" t="s">
        <v>44</v>
      </c>
      <c r="E68" s="3" t="s">
        <v>147</v>
      </c>
      <c r="F68" s="11">
        <v>46017</v>
      </c>
      <c r="G68" s="11">
        <v>46017</v>
      </c>
      <c r="H68" s="22" t="s">
        <v>184</v>
      </c>
      <c r="I68" s="8" t="s">
        <v>67</v>
      </c>
      <c r="J68" s="9">
        <v>46050</v>
      </c>
    </row>
    <row r="69" spans="1:10" ht="90" x14ac:dyDescent="0.25">
      <c r="A69" s="10">
        <v>2025</v>
      </c>
      <c r="B69" s="11">
        <v>45931</v>
      </c>
      <c r="C69" s="11">
        <v>46022</v>
      </c>
      <c r="D69" s="10" t="s">
        <v>48</v>
      </c>
      <c r="E69" s="3" t="s">
        <v>148</v>
      </c>
      <c r="F69" s="11">
        <v>45683</v>
      </c>
      <c r="G69" s="11">
        <v>45683</v>
      </c>
      <c r="H69" s="22" t="s">
        <v>212</v>
      </c>
      <c r="I69" s="8" t="s">
        <v>67</v>
      </c>
      <c r="J69" s="9">
        <v>46050</v>
      </c>
    </row>
    <row r="70" spans="1:10" ht="165" x14ac:dyDescent="0.25">
      <c r="A70" s="10">
        <v>2025</v>
      </c>
      <c r="B70" s="11">
        <v>45931</v>
      </c>
      <c r="C70" s="11">
        <v>46022</v>
      </c>
      <c r="D70" s="10" t="s">
        <v>59</v>
      </c>
      <c r="E70" s="3" t="s">
        <v>149</v>
      </c>
      <c r="F70" s="11">
        <v>46008</v>
      </c>
      <c r="G70" s="11">
        <v>46008</v>
      </c>
      <c r="H70" s="21" t="s">
        <v>203</v>
      </c>
      <c r="I70" s="8" t="s">
        <v>67</v>
      </c>
      <c r="J70" s="9">
        <v>46050</v>
      </c>
    </row>
    <row r="71" spans="1:10" ht="75" x14ac:dyDescent="0.25">
      <c r="A71" s="10">
        <v>2025</v>
      </c>
      <c r="B71" s="11">
        <v>45931</v>
      </c>
      <c r="C71" s="11">
        <v>46022</v>
      </c>
      <c r="D71" s="10" t="s">
        <v>44</v>
      </c>
      <c r="E71" s="3" t="s">
        <v>150</v>
      </c>
      <c r="F71" s="11">
        <v>46020</v>
      </c>
      <c r="G71" s="11">
        <v>46020</v>
      </c>
      <c r="H71" s="23" t="s">
        <v>185</v>
      </c>
      <c r="I71" s="8" t="s">
        <v>67</v>
      </c>
      <c r="J71" s="9">
        <v>46050</v>
      </c>
    </row>
    <row r="72" spans="1:10" ht="90" x14ac:dyDescent="0.25">
      <c r="A72" s="10">
        <v>2025</v>
      </c>
      <c r="B72" s="11">
        <v>45931</v>
      </c>
      <c r="C72" s="11">
        <v>46022</v>
      </c>
      <c r="D72" s="10" t="s">
        <v>48</v>
      </c>
      <c r="E72" s="3" t="s">
        <v>151</v>
      </c>
      <c r="F72" s="20"/>
      <c r="G72" s="20"/>
      <c r="H72" s="21"/>
      <c r="I72" s="8" t="s">
        <v>67</v>
      </c>
      <c r="J72" s="9">
        <v>46050</v>
      </c>
    </row>
    <row r="73" spans="1:10" ht="90" x14ac:dyDescent="0.25">
      <c r="A73" s="10">
        <v>2025</v>
      </c>
      <c r="B73" s="11">
        <v>45931</v>
      </c>
      <c r="C73" s="11">
        <v>46022</v>
      </c>
      <c r="D73" s="10" t="s">
        <v>48</v>
      </c>
      <c r="E73" s="3" t="s">
        <v>152</v>
      </c>
      <c r="F73" s="11">
        <v>41265</v>
      </c>
      <c r="G73" s="11">
        <v>46017</v>
      </c>
      <c r="H73" s="21" t="s">
        <v>204</v>
      </c>
      <c r="I73" s="8" t="s">
        <v>67</v>
      </c>
      <c r="J73" s="9">
        <v>46050</v>
      </c>
    </row>
    <row r="74" spans="1:10" ht="165" x14ac:dyDescent="0.25">
      <c r="A74" s="10">
        <v>2025</v>
      </c>
      <c r="B74" s="11">
        <v>45931</v>
      </c>
      <c r="C74" s="11">
        <v>46022</v>
      </c>
      <c r="D74" s="10" t="s">
        <v>48</v>
      </c>
      <c r="E74" s="3" t="s">
        <v>153</v>
      </c>
      <c r="F74" s="11">
        <v>46013</v>
      </c>
      <c r="G74" s="11">
        <v>46013</v>
      </c>
      <c r="H74" s="24" t="s">
        <v>205</v>
      </c>
      <c r="I74" s="8" t="s">
        <v>67</v>
      </c>
      <c r="J74" s="9">
        <v>46050</v>
      </c>
    </row>
    <row r="75" spans="1:10" ht="60" x14ac:dyDescent="0.25">
      <c r="A75" s="10">
        <v>2025</v>
      </c>
      <c r="B75" s="11">
        <v>45931</v>
      </c>
      <c r="C75" s="11">
        <v>46022</v>
      </c>
      <c r="D75" s="10" t="s">
        <v>44</v>
      </c>
      <c r="E75" s="3" t="s">
        <v>154</v>
      </c>
      <c r="F75" s="11">
        <v>46020</v>
      </c>
      <c r="G75" s="11">
        <v>46020</v>
      </c>
      <c r="H75" s="22" t="s">
        <v>186</v>
      </c>
      <c r="I75" s="8" t="s">
        <v>67</v>
      </c>
      <c r="J75" s="9">
        <v>46050</v>
      </c>
    </row>
    <row r="76" spans="1:10" ht="135" x14ac:dyDescent="0.25">
      <c r="A76" s="10">
        <v>2025</v>
      </c>
      <c r="B76" s="11">
        <v>45931</v>
      </c>
      <c r="C76" s="11">
        <v>46022</v>
      </c>
      <c r="D76" s="10" t="s">
        <v>48</v>
      </c>
      <c r="E76" s="3" t="s">
        <v>155</v>
      </c>
      <c r="F76" s="11">
        <v>36881</v>
      </c>
      <c r="G76" s="11">
        <v>46017</v>
      </c>
      <c r="H76" s="25" t="s">
        <v>193</v>
      </c>
      <c r="I76" s="8" t="s">
        <v>67</v>
      </c>
      <c r="J76" s="9">
        <v>46050</v>
      </c>
    </row>
    <row r="77" spans="1:10" ht="60" x14ac:dyDescent="0.25">
      <c r="A77" s="10">
        <v>2025</v>
      </c>
      <c r="B77" s="11">
        <v>45931</v>
      </c>
      <c r="C77" s="11">
        <v>46022</v>
      </c>
      <c r="D77" s="10" t="s">
        <v>44</v>
      </c>
      <c r="E77" s="3" t="s">
        <v>156</v>
      </c>
      <c r="F77" s="11">
        <v>46020</v>
      </c>
      <c r="G77" s="11">
        <v>46020</v>
      </c>
      <c r="H77" s="22" t="s">
        <v>213</v>
      </c>
      <c r="I77" s="8" t="s">
        <v>67</v>
      </c>
      <c r="J77" s="9">
        <v>46050</v>
      </c>
    </row>
    <row r="78" spans="1:10" ht="60" x14ac:dyDescent="0.25">
      <c r="A78" s="10">
        <v>2025</v>
      </c>
      <c r="B78" s="11">
        <v>45931</v>
      </c>
      <c r="C78" s="11">
        <v>46022</v>
      </c>
      <c r="D78" s="10" t="s">
        <v>44</v>
      </c>
      <c r="E78" s="3" t="s">
        <v>157</v>
      </c>
      <c r="F78" s="11">
        <v>46020</v>
      </c>
      <c r="G78" s="11">
        <v>46020</v>
      </c>
      <c r="H78" s="22" t="s">
        <v>187</v>
      </c>
      <c r="I78" s="8" t="s">
        <v>67</v>
      </c>
      <c r="J78" s="9">
        <v>46050</v>
      </c>
    </row>
    <row r="79" spans="1:10" ht="60" x14ac:dyDescent="0.25">
      <c r="A79" s="10">
        <v>2025</v>
      </c>
      <c r="B79" s="11">
        <v>45931</v>
      </c>
      <c r="C79" s="11">
        <v>46022</v>
      </c>
      <c r="D79" s="10" t="s">
        <v>44</v>
      </c>
      <c r="E79" s="3" t="s">
        <v>158</v>
      </c>
      <c r="F79" s="11">
        <v>46020</v>
      </c>
      <c r="G79" s="11">
        <v>46020</v>
      </c>
      <c r="H79" s="22" t="s">
        <v>188</v>
      </c>
      <c r="I79" s="8" t="s">
        <v>67</v>
      </c>
      <c r="J79" s="9">
        <v>46050</v>
      </c>
    </row>
    <row r="80" spans="1:10" ht="105" x14ac:dyDescent="0.25">
      <c r="A80" s="10">
        <v>2025</v>
      </c>
      <c r="B80" s="11">
        <v>45931</v>
      </c>
      <c r="C80" s="11">
        <v>46022</v>
      </c>
      <c r="D80" s="10" t="s">
        <v>48</v>
      </c>
      <c r="E80" s="14" t="s">
        <v>159</v>
      </c>
      <c r="F80" s="11">
        <v>46013</v>
      </c>
      <c r="G80" s="11">
        <v>46034</v>
      </c>
      <c r="H80" s="31" t="s">
        <v>206</v>
      </c>
      <c r="I80" s="8" t="s">
        <v>67</v>
      </c>
      <c r="J80" s="9">
        <v>46050</v>
      </c>
    </row>
    <row r="81" spans="1:10" ht="60" x14ac:dyDescent="0.25">
      <c r="A81" s="10">
        <v>2025</v>
      </c>
      <c r="B81" s="11">
        <v>45931</v>
      </c>
      <c r="C81" s="11">
        <v>46022</v>
      </c>
      <c r="D81" s="10" t="s">
        <v>44</v>
      </c>
      <c r="E81" s="3" t="s">
        <v>160</v>
      </c>
      <c r="F81" s="11">
        <v>46020</v>
      </c>
      <c r="G81" s="11">
        <v>46020</v>
      </c>
      <c r="H81" s="21" t="s">
        <v>189</v>
      </c>
      <c r="I81" s="8" t="s">
        <v>67</v>
      </c>
      <c r="J81" s="9">
        <v>46050</v>
      </c>
    </row>
    <row r="82" spans="1:10" ht="75" x14ac:dyDescent="0.25">
      <c r="A82" s="10">
        <v>2025</v>
      </c>
      <c r="B82" s="11">
        <v>45931</v>
      </c>
      <c r="C82" s="11">
        <v>46022</v>
      </c>
      <c r="D82" s="10" t="s">
        <v>44</v>
      </c>
      <c r="E82" s="3" t="s">
        <v>161</v>
      </c>
      <c r="F82" s="11">
        <v>46020</v>
      </c>
      <c r="G82" s="11">
        <v>46020</v>
      </c>
      <c r="H82" s="20" t="s">
        <v>209</v>
      </c>
      <c r="I82" s="8" t="s">
        <v>67</v>
      </c>
      <c r="J82" s="9">
        <v>46050</v>
      </c>
    </row>
    <row r="83" spans="1:10" ht="90" x14ac:dyDescent="0.25">
      <c r="A83" s="10">
        <v>2025</v>
      </c>
      <c r="B83" s="11">
        <v>45931</v>
      </c>
      <c r="C83" s="11">
        <v>46022</v>
      </c>
      <c r="D83" s="10" t="s">
        <v>48</v>
      </c>
      <c r="E83" s="3" t="s">
        <v>162</v>
      </c>
      <c r="F83" s="11">
        <v>46017</v>
      </c>
      <c r="G83" s="11">
        <v>46017</v>
      </c>
      <c r="H83" s="20" t="s">
        <v>210</v>
      </c>
      <c r="I83" s="8" t="s">
        <v>67</v>
      </c>
      <c r="J83" s="9">
        <v>46050</v>
      </c>
    </row>
    <row r="84" spans="1:10" ht="120" x14ac:dyDescent="0.25">
      <c r="A84" s="10">
        <v>2025</v>
      </c>
      <c r="B84" s="11">
        <v>45931</v>
      </c>
      <c r="C84" s="11">
        <v>46022</v>
      </c>
      <c r="D84" s="10" t="s">
        <v>59</v>
      </c>
      <c r="E84" s="3" t="s">
        <v>163</v>
      </c>
      <c r="F84" s="11">
        <v>46015</v>
      </c>
      <c r="G84" s="11">
        <v>46015</v>
      </c>
      <c r="H84" s="25" t="s">
        <v>207</v>
      </c>
      <c r="I84" s="8" t="s">
        <v>67</v>
      </c>
      <c r="J84" s="9">
        <v>46050</v>
      </c>
    </row>
    <row r="85" spans="1:10" x14ac:dyDescent="0.25">
      <c r="E85" s="4"/>
    </row>
  </sheetData>
  <autoFilter ref="A1:K84" xr:uid="{00000000-0001-0000-0000-000000000000}"/>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H8" r:id="rId1" xr:uid="{3CF50CFE-1F81-4E93-8DB8-75AF7BCBA449}"/>
    <hyperlink ref="H9" r:id="rId2" xr:uid="{9CBB72E9-6D6A-4769-BE13-5ECF76C606C6}"/>
    <hyperlink ref="H10" r:id="rId3" xr:uid="{6C9BF411-DDD7-43CB-A267-DB62409091C4}"/>
    <hyperlink ref="H11" r:id="rId4" xr:uid="{FD13F9D1-073E-45B6-A5ED-66A6B969D745}"/>
    <hyperlink ref="H12" r:id="rId5" xr:uid="{F06D065C-E7E3-4EDB-BA4E-9F4B062D19AD}"/>
    <hyperlink ref="H13" r:id="rId6" xr:uid="{E1A7B12F-BDE3-4938-9D0D-BD43312042F9}"/>
    <hyperlink ref="H14" r:id="rId7" xr:uid="{74001BD4-0FA0-4DA8-943F-309D49FC07FA}"/>
    <hyperlink ref="H15" r:id="rId8" xr:uid="{54875C69-D247-4376-B72E-3A206AC3921A}"/>
    <hyperlink ref="H16" r:id="rId9" xr:uid="{877C163B-F474-4A93-8C07-523BE295F9D6}"/>
    <hyperlink ref="H17" r:id="rId10" xr:uid="{913414A8-F28F-43AC-B5EA-3F5BF0967329}"/>
    <hyperlink ref="H18" r:id="rId11" xr:uid="{C5F3DF16-9B6A-4A2B-8A72-700D22677BE8}"/>
    <hyperlink ref="H19" r:id="rId12" xr:uid="{3957ED91-294C-4660-B45D-0B44DC818C78}"/>
    <hyperlink ref="H20" r:id="rId13" xr:uid="{94ACC12C-13E6-4C18-B073-6D7828B4D6F4}"/>
    <hyperlink ref="H21" r:id="rId14" xr:uid="{FDBE0C81-5A85-4A71-8E85-956A137324D8}"/>
    <hyperlink ref="H22" r:id="rId15" xr:uid="{8B3F2CA6-DDC3-4EC6-A5B2-8667D9FDBAFB}"/>
    <hyperlink ref="H23" r:id="rId16" xr:uid="{0AF8C0F8-8151-4E6D-9199-23A49B1C0FC0}"/>
    <hyperlink ref="H24" r:id="rId17" xr:uid="{45B26E6B-2ACF-4263-904F-06CC1A48774C}"/>
    <hyperlink ref="H25" r:id="rId18" xr:uid="{2FB7A0C2-AB2A-4684-A301-44C329EABC7C}"/>
    <hyperlink ref="H26" r:id="rId19" xr:uid="{1125A349-124B-470C-B341-033F962335EA}"/>
    <hyperlink ref="H27" r:id="rId20" xr:uid="{0C03681C-86B4-4E3C-82D8-2722E2D40F43}"/>
    <hyperlink ref="H28" r:id="rId21" xr:uid="{F43FDD75-D3B1-4D93-8CE5-32167A44A7F7}"/>
    <hyperlink ref="H29" r:id="rId22" xr:uid="{B8C11BF2-1D82-43A1-BCBE-09A34A10AD25}"/>
    <hyperlink ref="H30" r:id="rId23" xr:uid="{73FA44C4-BAFC-43E4-8244-B629C6C9C58F}"/>
    <hyperlink ref="H31" r:id="rId24" xr:uid="{CFB7C199-209D-4ED0-8C07-A07F375A989D}"/>
    <hyperlink ref="H32" r:id="rId25" xr:uid="{2F683E94-C3A2-448F-8D66-8F498397E5A8}"/>
    <hyperlink ref="H33" r:id="rId26" xr:uid="{C36211BB-A9A1-4E91-BB4E-FC7BB55D0201}"/>
    <hyperlink ref="H34" r:id="rId27" xr:uid="{DDE769E9-2661-4E60-923D-0D071B14D649}"/>
    <hyperlink ref="H35" r:id="rId28" display="https://procesolegislativo.congresonayarit.gob.mx/archivos/leyes_decretos/XXXIV-147-iniciativa-147_34leg_SOLICITUD%20RAT%20TITULAR%20SRIA.%20HONESTIDAD%20BUENA%20GOBERNANZA.pdf" xr:uid="{846B9A88-131C-4A99-8CFF-DB3C13BEEF28}"/>
    <hyperlink ref="H36" r:id="rId29" xr:uid="{618B250D-6C3E-461D-A20F-886220C504DF}"/>
    <hyperlink ref="H37" r:id="rId30" xr:uid="{7E1AA543-4311-42BC-A747-7B4CEEF17829}"/>
    <hyperlink ref="H38" r:id="rId31" xr:uid="{D1049957-2D85-42E8-9D91-8D9CCA04F9A7}"/>
    <hyperlink ref="H39" r:id="rId32" xr:uid="{D4C0131B-C459-4532-B9C6-9A93B360CABC}"/>
    <hyperlink ref="H40" r:id="rId33" xr:uid="{19D4CBC0-3D14-43A9-878D-B1A521E4D088}"/>
    <hyperlink ref="H41" r:id="rId34" xr:uid="{8A320E38-5A12-47C8-9EE6-5E115C3FB39D}"/>
    <hyperlink ref="H42" r:id="rId35" xr:uid="{EAD93384-2C14-4EF8-B4F3-F2D0745BE2DE}"/>
    <hyperlink ref="H43" r:id="rId36" xr:uid="{4C86201C-8674-4B1A-BF74-05F13F61A1D2}"/>
    <hyperlink ref="H44" r:id="rId37" xr:uid="{29B0C6E6-3EA3-4524-902F-1265F9D20FBC}"/>
    <hyperlink ref="H45" r:id="rId38" xr:uid="{DF5F87CD-2A7B-4425-A05E-C428F6C72AE1}"/>
    <hyperlink ref="H56" r:id="rId39" xr:uid="{ECFC55AB-42B4-4488-A4B9-491C29F674FB}"/>
    <hyperlink ref="H57" r:id="rId40" xr:uid="{E214A29F-D9DF-46C9-8617-B837EB53746A}"/>
    <hyperlink ref="H58" r:id="rId41" xr:uid="{819AB73A-CDF0-4CC4-82D9-C91EB18B48E4}"/>
    <hyperlink ref="H59" r:id="rId42" xr:uid="{644851C7-1BD3-468B-8411-65B028CEDFB1}"/>
    <hyperlink ref="H60" r:id="rId43" xr:uid="{6EB96FC2-7AAE-43BB-97FC-C8C6C16DCEFD}"/>
    <hyperlink ref="H67" r:id="rId44" xr:uid="{BBC05672-4796-4E00-8E4A-DDDAF983BA43}"/>
    <hyperlink ref="H68" r:id="rId45" xr:uid="{2FDDC1E1-3E9B-4230-BB8D-2123D5CC54DA}"/>
    <hyperlink ref="H71" r:id="rId46" xr:uid="{FDCA7545-A185-41C0-9B13-8ECEC6B00EF2}"/>
    <hyperlink ref="H78" r:id="rId47" xr:uid="{66DF942C-AF20-4712-AD48-FFA7F1B4474A}"/>
    <hyperlink ref="H79" r:id="rId48" xr:uid="{6D1FD239-2EC9-4EFD-907D-B4C11D7E9365}"/>
    <hyperlink ref="H81" r:id="rId49" xr:uid="{5B550486-8935-4CF2-8AC7-200F74C234A2}"/>
    <hyperlink ref="H46" r:id="rId50" xr:uid="{171281C9-61B1-4365-99E1-0C3A6FB8C8B8}"/>
    <hyperlink ref="H47" r:id="rId51" xr:uid="{B81A9D16-410C-4A5B-B8C0-8FEDB2F5B389}"/>
    <hyperlink ref="H48" r:id="rId52" xr:uid="{40455B2F-DCB8-482A-BB26-0F59B6D45DCB}"/>
    <hyperlink ref="H49" r:id="rId53" xr:uid="{61A43747-D251-4832-9348-42929AAB695C}"/>
    <hyperlink ref="H50" r:id="rId54" xr:uid="{2E7AA780-4EF3-4CC8-8259-E8137624ADE1}"/>
    <hyperlink ref="H51" r:id="rId55" xr:uid="{02E98D13-3B0E-449C-ADC3-724B0D63B5EB}"/>
    <hyperlink ref="H52" r:id="rId56" xr:uid="{F78C1D6C-F53C-48EE-825C-F0C0B3CE211A}"/>
    <hyperlink ref="H53" r:id="rId57" xr:uid="{E290C445-944E-4BB5-87D9-5A337E6740AD}"/>
    <hyperlink ref="H54" r:id="rId58" xr:uid="{3DDB495D-A768-463A-8A3D-503DD5DD5DE1}"/>
    <hyperlink ref="H55" r:id="rId59" xr:uid="{5A139871-C7C3-4732-9F64-2237018715EB}"/>
    <hyperlink ref="H61" r:id="rId60" xr:uid="{42A570D6-2BA7-405A-9FA7-7F8CEF0E7C59}"/>
    <hyperlink ref="H62" r:id="rId61" xr:uid="{57762501-2840-4E58-AEF7-F824DE40ADEF}"/>
    <hyperlink ref="H63" r:id="rId62" xr:uid="{708BE29B-49B0-4D72-809A-8A27AEEA532D}"/>
    <hyperlink ref="H64" r:id="rId63" xr:uid="{BB513FD2-D706-44AF-9A49-0CAA6E3E3532}"/>
    <hyperlink ref="H65" r:id="rId64" xr:uid="{2640E159-413A-4B75-91FC-93A4054D9983}"/>
    <hyperlink ref="H66" r:id="rId65" xr:uid="{0FE78AE8-8674-4B7F-86EE-99439322F4C6}"/>
    <hyperlink ref="H70" r:id="rId66" xr:uid="{6CBADED8-D8DD-49D9-9AF6-5470BEE251DE}"/>
    <hyperlink ref="H73" r:id="rId67" xr:uid="{28CC3084-13A2-4BE7-B1B2-FDDC3898668F}"/>
    <hyperlink ref="H74" r:id="rId68" xr:uid="{864FCA46-D6C3-4DC7-A709-A3E42F65B920}"/>
    <hyperlink ref="H76" r:id="rId69" xr:uid="{F1A88D0B-2F72-422D-8B5E-50E04A0C19B1}"/>
    <hyperlink ref="H84" r:id="rId70" xr:uid="{AAC52D76-1A0F-4972-9805-40453CB19E7F}"/>
    <hyperlink ref="H69" r:id="rId71" xr:uid="{E778DF5E-19B6-44F2-9610-F991506B37E2}"/>
    <hyperlink ref="H75" r:id="rId72" xr:uid="{590FA6E4-2CB9-431E-BE86-5A5A9E1FD7AE}"/>
    <hyperlink ref="H77" r:id="rId73" xr:uid="{E3CDCBD9-2511-412E-AFCA-6F58647BDAAC}"/>
    <hyperlink ref="H80" r:id="rId74" xr:uid="{6C4D5312-A1F4-46E7-A34E-89B64E5D32A5}"/>
  </hyperlinks>
  <pageMargins left="0.7" right="0.7" top="0.75" bottom="0.75" header="0.3" footer="0.3"/>
  <pageSetup orientation="portrait" r:id="rId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Formatos'!_Hlk215575092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Mariscal Cobos</cp:lastModifiedBy>
  <dcterms:created xsi:type="dcterms:W3CDTF">2026-01-27T22:24:58Z</dcterms:created>
  <dcterms:modified xsi:type="dcterms:W3CDTF">2026-01-30T03:29:41Z</dcterms:modified>
</cp:coreProperties>
</file>