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-Karenj\Documents\RESPALDO JAQUI\TRANSPARENCIA\XII DECLARACION\2021\2do TRIMESTRE\"/>
    </mc:Choice>
  </mc:AlternateContent>
  <bookViews>
    <workbookView xWindow="0" yWindow="0" windowWidth="11805" windowHeight="6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<sst xmlns="http://schemas.openxmlformats.org/spreadsheetml/2006/main" count="3184" uniqueCount="962">
  <si>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</si>
  <si>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</si>
  <si>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</si>
  <si>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</si>
  <si>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</si>
  <si>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</si>
  <si>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</si>
  <si>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</si>
  <si>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</si>
  <si>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</si>
  <si>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</si>
  <si>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</si>
  <si>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</si>
  <si>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</si>
  <si>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</si>
  <si>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</si>
  <si>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</si>
  <si>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</si>
  <si>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</si>
  <si>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</si>
  <si>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</si>
  <si>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</si>
  <si>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</si>
  <si>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</si>
  <si>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</si>
  <si>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</si>
  <si>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</si>
  <si>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</si>
  <si>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</si>
  <si>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</si>
  <si>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</si>
  <si>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</si>
  <si>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</si>
  <si>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</si>
  <si>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</si>
  <si>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</si>
  <si>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</si>
  <si>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</si>
  <si>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</si>
  <si>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</si>
  <si>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</si>
  <si>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</si>
  <si>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</si>
  <si>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</si>
  <si>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</si>
  <si>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</si>
  <si>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</si>
  <si>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</si>
  <si>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</si>
  <si>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</si>
  <si>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</si>
  <si>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</si>
  <si>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</si>
  <si>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</si>
  <si>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</si>
  <si>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</si>
  <si>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</si>
  <si>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</si>
  <si>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</si>
  <si>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</si>
  <si>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</si>
  <si>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</si>
  <si>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</si>
  <si>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ERICK</t>
  </si>
  <si>
    <t>JULIO CÉSAR</t>
  </si>
  <si>
    <t>ELIZABETH</t>
  </si>
  <si>
    <t>MIGUEL CARLOS</t>
  </si>
  <si>
    <t>EDUARDO</t>
  </si>
  <si>
    <t>JOSE LUIS</t>
  </si>
  <si>
    <t>CESAR OCTAVIO</t>
  </si>
  <si>
    <t>ALAN ISAAC</t>
  </si>
  <si>
    <t>JUAN ULISES</t>
  </si>
  <si>
    <t>VANESSA JUDITH</t>
  </si>
  <si>
    <t>DIANA LAURA</t>
  </si>
  <si>
    <t>JORGE ANDRES</t>
  </si>
  <si>
    <t>YADENEYRA LIZBETH</t>
  </si>
  <si>
    <t>CARLOS VLADIMIR</t>
  </si>
  <si>
    <t>JUAN JOSE</t>
  </si>
  <si>
    <t>JORGE ARMANDO</t>
  </si>
  <si>
    <t>MIGUEL ENRIQUE</t>
  </si>
  <si>
    <t>CINDY</t>
  </si>
  <si>
    <t>JOSE ALEX</t>
  </si>
  <si>
    <t>ERNESTO</t>
  </si>
  <si>
    <t>KARLA GEORGINA</t>
  </si>
  <si>
    <t>GLORIA ANGELICA</t>
  </si>
  <si>
    <t>HECTOR MANUEL</t>
  </si>
  <si>
    <t>JOSE DE JESUS</t>
  </si>
  <si>
    <t>ANGELA</t>
  </si>
  <si>
    <t>LENIN</t>
  </si>
  <si>
    <t>BRYAN GILBERTO</t>
  </si>
  <si>
    <t>AIDA ELIZABETH</t>
  </si>
  <si>
    <t>JUAN FELIPE EMILIO</t>
  </si>
  <si>
    <t>FERNANDO JAVIER</t>
  </si>
  <si>
    <t>JOSE GERARDO</t>
  </si>
  <si>
    <t>HECTOR</t>
  </si>
  <si>
    <t>LUIS CARLOS</t>
  </si>
  <si>
    <t>OSWALDO YIGAEL</t>
  </si>
  <si>
    <t>JUAN DE JESUS</t>
  </si>
  <si>
    <t>KRISHNA MISCHENKA</t>
  </si>
  <si>
    <t>MA CELIA</t>
  </si>
  <si>
    <t>JESUS ARMANDO</t>
  </si>
  <si>
    <t>CRISTIAN MARCELA</t>
  </si>
  <si>
    <t>ERIKA LETICIA</t>
  </si>
  <si>
    <t>CESAR ANTONIO</t>
  </si>
  <si>
    <t>IGNACIO</t>
  </si>
  <si>
    <t>WENDY  ELIZABETH</t>
  </si>
  <si>
    <t>NORMANDO TONATIUH</t>
  </si>
  <si>
    <t>AURELIO</t>
  </si>
  <si>
    <t>FRANCISCO JAVIER</t>
  </si>
  <si>
    <t>NALLELY JAZMIN</t>
  </si>
  <si>
    <t>OMAR DAVID</t>
  </si>
  <si>
    <t>ORLANDO ANTONIO</t>
  </si>
  <si>
    <t>ANA YUSARA</t>
  </si>
  <si>
    <t>MARIO</t>
  </si>
  <si>
    <t>PAULO SILVERIO</t>
  </si>
  <si>
    <t>JUAN MANUEL</t>
  </si>
  <si>
    <t>NELIDA IVONNE SABRINA</t>
  </si>
  <si>
    <t>JESUS ELIZABETH</t>
  </si>
  <si>
    <t>MA ISABEL</t>
  </si>
  <si>
    <t>HILARIO ANTONIO</t>
  </si>
  <si>
    <t>ARTURO</t>
  </si>
  <si>
    <t>J JESUS</t>
  </si>
  <si>
    <t>NORMA ALICIA</t>
  </si>
  <si>
    <t>MARIA MELISSA</t>
  </si>
  <si>
    <t>SALVADOR</t>
  </si>
  <si>
    <t>MARIA GUADALUPE</t>
  </si>
  <si>
    <t>HECTOR GUSTAVO</t>
  </si>
  <si>
    <t>OSCAR</t>
  </si>
  <si>
    <t>JORGE</t>
  </si>
  <si>
    <t>BEATRIZ</t>
  </si>
  <si>
    <t>VANESSA LIZETH</t>
  </si>
  <si>
    <t>FLORENCIO</t>
  </si>
  <si>
    <t>DIALEYSI JESUS</t>
  </si>
  <si>
    <t>JORGE APOLONIO</t>
  </si>
  <si>
    <t>MARIA DE LOURDES</t>
  </si>
  <si>
    <t>MIRIAM</t>
  </si>
  <si>
    <t>MIGUEL</t>
  </si>
  <si>
    <t>MA. DE LA LUZ</t>
  </si>
  <si>
    <t>JOSE</t>
  </si>
  <si>
    <t>TANIA MARIA GUADALUPE</t>
  </si>
  <si>
    <t>EFREN KEOPS</t>
  </si>
  <si>
    <t>ISAY</t>
  </si>
  <si>
    <t>MARIA EVELIA</t>
  </si>
  <si>
    <t>MARIA ELENA</t>
  </si>
  <si>
    <t>VICTOR MANUEL</t>
  </si>
  <si>
    <t>RUTH ESTHER</t>
  </si>
  <si>
    <t>CESAR LOBSANG</t>
  </si>
  <si>
    <t>ELBA BEATRIZ</t>
  </si>
  <si>
    <t>ESMERALDA BERENICE</t>
  </si>
  <si>
    <t>RICARDO</t>
  </si>
  <si>
    <t>KARLA PATRICIA</t>
  </si>
  <si>
    <t>JOSE ANGEL</t>
  </si>
  <si>
    <t>PERLA NOEMI</t>
  </si>
  <si>
    <t>JORGE ALBERTO</t>
  </si>
  <si>
    <t>TOMAS VLADIMIR</t>
  </si>
  <si>
    <t>ZAIRA</t>
  </si>
  <si>
    <t>MARCO ANTONIO</t>
  </si>
  <si>
    <t>GUILLERMO</t>
  </si>
  <si>
    <t>ANA KAREN</t>
  </si>
  <si>
    <t>JUAN CARLOS</t>
  </si>
  <si>
    <t>CARENINE JOSEFINA</t>
  </si>
  <si>
    <t>TATANIA VANESSA</t>
  </si>
  <si>
    <t>BRENDA YULIANA</t>
  </si>
  <si>
    <t>RODOLFO DARIO</t>
  </si>
  <si>
    <t>MA CELENE</t>
  </si>
  <si>
    <t>MARIA EVA</t>
  </si>
  <si>
    <t>KARLA GABRIELA</t>
  </si>
  <si>
    <t>KAREN JACQUELINE</t>
  </si>
  <si>
    <t>MARIA EDUWIGIS</t>
  </si>
  <si>
    <t>KENIA YOLANDA</t>
  </si>
  <si>
    <t>PEDRO ALONSO</t>
  </si>
  <si>
    <t>MARIO EDUARDO</t>
  </si>
  <si>
    <t>ESPERANZA DEL CARMEN</t>
  </si>
  <si>
    <t>AIDE MIREYA</t>
  </si>
  <si>
    <t>J. CARLOS</t>
  </si>
  <si>
    <t>OSCAR RAUL</t>
  </si>
  <si>
    <t>FLORA ESMERALDA</t>
  </si>
  <si>
    <t>JUAN PEDRO</t>
  </si>
  <si>
    <t>ACELA ELIZABETH</t>
  </si>
  <si>
    <t>ADOLFO</t>
  </si>
  <si>
    <t>JUDITH ADRIANA</t>
  </si>
  <si>
    <t>MIREYA JULISSA</t>
  </si>
  <si>
    <t>MARIAFERNANDA</t>
  </si>
  <si>
    <t>DIANA PATRICIA</t>
  </si>
  <si>
    <t>FROILAN</t>
  </si>
  <si>
    <t>MARIA AMELIA</t>
  </si>
  <si>
    <t>ROCIO DEL CARMEN</t>
  </si>
  <si>
    <t>MARISOL</t>
  </si>
  <si>
    <t>RAFAEL</t>
  </si>
  <si>
    <t>ALMA TERESA</t>
  </si>
  <si>
    <t>LUIS ALBERTO</t>
  </si>
  <si>
    <t>MILDRED ESMERALDA</t>
  </si>
  <si>
    <t>JOSUA MARTIN</t>
  </si>
  <si>
    <t>JOSE RICARDO</t>
  </si>
  <si>
    <t>ELVIRA</t>
  </si>
  <si>
    <t>YAIR</t>
  </si>
  <si>
    <t>MIGUEL ANGEL</t>
  </si>
  <si>
    <t>MARIA NEREYDA</t>
  </si>
  <si>
    <t>ANTONIA</t>
  </si>
  <si>
    <t>KARINA DEL CARMEN</t>
  </si>
  <si>
    <t>TARIK</t>
  </si>
  <si>
    <t>KARINA LIZBETH</t>
  </si>
  <si>
    <t>GISELA</t>
  </si>
  <si>
    <t>KAREN PAOLA</t>
  </si>
  <si>
    <t>LISET MONTSERRAT</t>
  </si>
  <si>
    <t>JANETZI LIVIER</t>
  </si>
  <si>
    <t>ALMA VERONICA</t>
  </si>
  <si>
    <t>MARIO ALBERTO</t>
  </si>
  <si>
    <t>JUAN DANIEL</t>
  </si>
  <si>
    <t>CESAR IVAN</t>
  </si>
  <si>
    <t>JOSE DAVID</t>
  </si>
  <si>
    <t>OMAR ALBERTO</t>
  </si>
  <si>
    <t>MARIA SILVIA</t>
  </si>
  <si>
    <t>LUCINDA DEL CARMEN</t>
  </si>
  <si>
    <t>KENYA ALICA</t>
  </si>
  <si>
    <t>VANESSA MAGALY</t>
  </si>
  <si>
    <t>CARMEN PATRICIA</t>
  </si>
  <si>
    <t>MARTHA LETICIA</t>
  </si>
  <si>
    <t>ABDIEL</t>
  </si>
  <si>
    <t>FANNY JAZMIN</t>
  </si>
  <si>
    <t>ROBERTO</t>
  </si>
  <si>
    <t>BENJAMIN</t>
  </si>
  <si>
    <t>XOCHITL SINAY</t>
  </si>
  <si>
    <t>IVÁN ENRIQUE</t>
  </si>
  <si>
    <t>SABINO ANTONIO</t>
  </si>
  <si>
    <t>ZULMA ELENA</t>
  </si>
  <si>
    <t>NORMA PATRICIA</t>
  </si>
  <si>
    <t>HECTOR YOSELIM SOCRATES</t>
  </si>
  <si>
    <t>NUBIA AZUCENA</t>
  </si>
  <si>
    <t>ANA KARINA</t>
  </si>
  <si>
    <t>MARIA JOSEFINA</t>
  </si>
  <si>
    <t>IGNACIO ALONSO</t>
  </si>
  <si>
    <t>ISMAEL</t>
  </si>
  <si>
    <t>CLARA ESTELA</t>
  </si>
  <si>
    <t>FIDEL FRANCISCO</t>
  </si>
  <si>
    <t>JOSE MIGUEL</t>
  </si>
  <si>
    <t>BETZAIDA NATALY</t>
  </si>
  <si>
    <t>SOCORRO</t>
  </si>
  <si>
    <t>FELIX ALEJANDRO</t>
  </si>
  <si>
    <t>DEYCI ARAZANZU</t>
  </si>
  <si>
    <t>MIRNA GUADALUPE</t>
  </si>
  <si>
    <t>ARMANDO</t>
  </si>
  <si>
    <t>MIRIAM DEL CARMEN</t>
  </si>
  <si>
    <t>BERENICE E</t>
  </si>
  <si>
    <t>ANGELICA ARACELI</t>
  </si>
  <si>
    <t>OSWALDO RENATO</t>
  </si>
  <si>
    <t>DULCE MARIA</t>
  </si>
  <si>
    <t>MARIA VIRIRIANA</t>
  </si>
  <si>
    <t>PEDRO ROBERTO</t>
  </si>
  <si>
    <t>CARLOS ALBERTO</t>
  </si>
  <si>
    <t>NACXITL MIGUEL</t>
  </si>
  <si>
    <t>J. MERCED</t>
  </si>
  <si>
    <t>DAVID ISRAEL</t>
  </si>
  <si>
    <t>MARIA ROXANA</t>
  </si>
  <si>
    <t>IMELDA</t>
  </si>
  <si>
    <t>GLORIA GUADALUPE</t>
  </si>
  <si>
    <t>PATRICIA ROCIO</t>
  </si>
  <si>
    <t>NORMAN OLIVER</t>
  </si>
  <si>
    <t>MARTIN</t>
  </si>
  <si>
    <t>AVELINO</t>
  </si>
  <si>
    <t>YENI SELEN</t>
  </si>
  <si>
    <t>JAVIER ITZCOATL</t>
  </si>
  <si>
    <t>JUAN JOSUE</t>
  </si>
  <si>
    <t>ALINE RUBI</t>
  </si>
  <si>
    <t>GERMAN</t>
  </si>
  <si>
    <t>MARIA GEORGINA</t>
  </si>
  <si>
    <t>RENE</t>
  </si>
  <si>
    <t>JAIRO SALVADOR</t>
  </si>
  <si>
    <t>SILVIA</t>
  </si>
  <si>
    <t>JOSEFINA</t>
  </si>
  <si>
    <t>OLGA VERONICA</t>
  </si>
  <si>
    <t>MARIA DEL CONSUELO</t>
  </si>
  <si>
    <t>ALEIDA GISELA</t>
  </si>
  <si>
    <t>MARIA ERENDIRA</t>
  </si>
  <si>
    <t>MAYLLEN ELIZABETH</t>
  </si>
  <si>
    <t>MARTHA ALICIA</t>
  </si>
  <si>
    <t>REBECA</t>
  </si>
  <si>
    <t>SERGIO</t>
  </si>
  <si>
    <t>ERIKA MARGARITA</t>
  </si>
  <si>
    <t>ANA IRENE</t>
  </si>
  <si>
    <t>MARYFER</t>
  </si>
  <si>
    <t>LORENA MIREYA</t>
  </si>
  <si>
    <t>JAVIER HIRAM</t>
  </si>
  <si>
    <t>HECTOR EDUARDO</t>
  </si>
  <si>
    <t>ROSA MIRNA</t>
  </si>
  <si>
    <t>JOSE ANTONIO</t>
  </si>
  <si>
    <t>CLAUDIA</t>
  </si>
  <si>
    <t>CASTILLO</t>
  </si>
  <si>
    <t>LÓPEZ</t>
  </si>
  <si>
    <t>RIVERA</t>
  </si>
  <si>
    <t>GUTIÉRREZ</t>
  </si>
  <si>
    <t>LUGO</t>
  </si>
  <si>
    <t>PADILLA</t>
  </si>
  <si>
    <t>HERNáNDEZ</t>
  </si>
  <si>
    <t>CAMBERO</t>
  </si>
  <si>
    <t>MORALES</t>
  </si>
  <si>
    <t>PEREZ</t>
  </si>
  <si>
    <t>GONZALEZ</t>
  </si>
  <si>
    <t>CARRILLO</t>
  </si>
  <si>
    <t>CANTABRANA</t>
  </si>
  <si>
    <t>CRISTERNA</t>
  </si>
  <si>
    <t>FIGUEROA</t>
  </si>
  <si>
    <t>ORTIZ</t>
  </si>
  <si>
    <t>RODRIGUEZ</t>
  </si>
  <si>
    <t>GARCIA</t>
  </si>
  <si>
    <t>LOMELI</t>
  </si>
  <si>
    <t>RAMIREZ</t>
  </si>
  <si>
    <t>MORELOS</t>
  </si>
  <si>
    <t>LEFFT</t>
  </si>
  <si>
    <t>CASTELLON</t>
  </si>
  <si>
    <t>CANALES</t>
  </si>
  <si>
    <t>HERNANDEZ</t>
  </si>
  <si>
    <t>CORREA</t>
  </si>
  <si>
    <t>ARGUELLES</t>
  </si>
  <si>
    <t>SILVA</t>
  </si>
  <si>
    <t>VALDEZ</t>
  </si>
  <si>
    <t>GALINDO</t>
  </si>
  <si>
    <t>ALDRETE</t>
  </si>
  <si>
    <t>FONSECA</t>
  </si>
  <si>
    <t>AGUIRRE</t>
  </si>
  <si>
    <t>VELEZ</t>
  </si>
  <si>
    <t>MAGALLANES</t>
  </si>
  <si>
    <t>JIMENEZ</t>
  </si>
  <si>
    <t>ZEPEDA</t>
  </si>
  <si>
    <t>ARROYO</t>
  </si>
  <si>
    <t>ESTRADA</t>
  </si>
  <si>
    <t>CEDANO</t>
  </si>
  <si>
    <t>JIMÉNEZ</t>
  </si>
  <si>
    <t>OROZCO</t>
  </si>
  <si>
    <t>BARAJAS</t>
  </si>
  <si>
    <t>DIAZ</t>
  </si>
  <si>
    <t>FABIAN</t>
  </si>
  <si>
    <t>GUTIERREZ</t>
  </si>
  <si>
    <t>LOPEZ</t>
  </si>
  <si>
    <t>ALVAREZ DEL CASTILLO</t>
  </si>
  <si>
    <t>YAÑEZ</t>
  </si>
  <si>
    <t>VARGAS</t>
  </si>
  <si>
    <t>GUZMAN</t>
  </si>
  <si>
    <t>ESQUIVEL</t>
  </si>
  <si>
    <t>MONTES</t>
  </si>
  <si>
    <t>VELASCO</t>
  </si>
  <si>
    <t>MARTINEZ</t>
  </si>
  <si>
    <t>VILLASEÑOR</t>
  </si>
  <si>
    <t>CASILLAS</t>
  </si>
  <si>
    <t>SORIA</t>
  </si>
  <si>
    <t>MEJIA</t>
  </si>
  <si>
    <t>VERDIN</t>
  </si>
  <si>
    <t>FLORES</t>
  </si>
  <si>
    <t>ZAVALZA</t>
  </si>
  <si>
    <t>DEL REAL</t>
  </si>
  <si>
    <t>TELLO</t>
  </si>
  <si>
    <t>DE LA CRUZ</t>
  </si>
  <si>
    <t>PARRA</t>
  </si>
  <si>
    <t>AGUILAR</t>
  </si>
  <si>
    <t>SALAZAR</t>
  </si>
  <si>
    <t>CONTRERAS</t>
  </si>
  <si>
    <t>ORTEGA</t>
  </si>
  <si>
    <t>NAVARRO</t>
  </si>
  <si>
    <t>COVARRUBIAS</t>
  </si>
  <si>
    <t>ESQUEDA</t>
  </si>
  <si>
    <t>MONDRAGON</t>
  </si>
  <si>
    <t>ESCALANTE</t>
  </si>
  <si>
    <t>MEZA</t>
  </si>
  <si>
    <t>RIOS</t>
  </si>
  <si>
    <t>BARRAGAN</t>
  </si>
  <si>
    <t>BARRON</t>
  </si>
  <si>
    <t>BELLOSO</t>
  </si>
  <si>
    <t>MEDINA</t>
  </si>
  <si>
    <t>GOMEZ</t>
  </si>
  <si>
    <t>VAZQUEZ</t>
  </si>
  <si>
    <t>SANCHEZ</t>
  </si>
  <si>
    <t>OVALLE</t>
  </si>
  <si>
    <t>FUENTES</t>
  </si>
  <si>
    <t>ACEBO</t>
  </si>
  <si>
    <t>ULLOA</t>
  </si>
  <si>
    <t>CARRAZCO</t>
  </si>
  <si>
    <t>BERNAL</t>
  </si>
  <si>
    <t>CHACON</t>
  </si>
  <si>
    <t>HUIZAR</t>
  </si>
  <si>
    <t>BAUTISTA</t>
  </si>
  <si>
    <t>FELIX</t>
  </si>
  <si>
    <t>BONILLA</t>
  </si>
  <si>
    <t>AGUIAR</t>
  </si>
  <si>
    <t>BARRAZA</t>
  </si>
  <si>
    <t>VELAZQUEZ</t>
  </si>
  <si>
    <t>RIVAS</t>
  </si>
  <si>
    <t>PONCE</t>
  </si>
  <si>
    <t>DELGADO</t>
  </si>
  <si>
    <t>ROMERO</t>
  </si>
  <si>
    <t>IBARRA</t>
  </si>
  <si>
    <t>VALADEZ</t>
  </si>
  <si>
    <t>CASTAÑEDA</t>
  </si>
  <si>
    <t>ANGULO</t>
  </si>
  <si>
    <t>LLAMAS</t>
  </si>
  <si>
    <t>MURILLO</t>
  </si>
  <si>
    <t>MORAN</t>
  </si>
  <si>
    <t>SERRATO</t>
  </si>
  <si>
    <t>BARBA</t>
  </si>
  <si>
    <t>OCAMPO</t>
  </si>
  <si>
    <t>TORRES</t>
  </si>
  <si>
    <t>CRUZ</t>
  </si>
  <si>
    <t>ANDRADE</t>
  </si>
  <si>
    <t>LANGARICA</t>
  </si>
  <si>
    <t>DUÑALDS</t>
  </si>
  <si>
    <t>ESTEBAN</t>
  </si>
  <si>
    <t>BECERRA</t>
  </si>
  <si>
    <t>MARQUEZ</t>
  </si>
  <si>
    <t>MUñOZ</t>
  </si>
  <si>
    <t>PARTIDA</t>
  </si>
  <si>
    <t>BENITEZ</t>
  </si>
  <si>
    <t>GOVEA</t>
  </si>
  <si>
    <t>ROSALES</t>
  </si>
  <si>
    <t>PIÑA</t>
  </si>
  <si>
    <t>BALDERAS</t>
  </si>
  <si>
    <t>DEL TORO</t>
  </si>
  <si>
    <t>TABARES</t>
  </si>
  <si>
    <t>SANTIAGO</t>
  </si>
  <si>
    <t>CABRALES</t>
  </si>
  <si>
    <t>AYON</t>
  </si>
  <si>
    <t>FERNANDEZ</t>
  </si>
  <si>
    <t>GODOY</t>
  </si>
  <si>
    <t>AHUMADA</t>
  </si>
  <si>
    <t>TRINIDAD</t>
  </si>
  <si>
    <t>CUEVAS</t>
  </si>
  <si>
    <t>IBAÑEZ</t>
  </si>
  <si>
    <t>CABUTO</t>
  </si>
  <si>
    <t>LLANOS</t>
  </si>
  <si>
    <t>CAMACHO</t>
  </si>
  <si>
    <t>TREJO</t>
  </si>
  <si>
    <t>SERRANO</t>
  </si>
  <si>
    <t>MOSCOSO</t>
  </si>
  <si>
    <t>MERCADO</t>
  </si>
  <si>
    <t>CUERVO</t>
  </si>
  <si>
    <t>CALLEROS</t>
  </si>
  <si>
    <t>MORA</t>
  </si>
  <si>
    <t>CIENFUEGOS</t>
  </si>
  <si>
    <t>RUELAS</t>
  </si>
  <si>
    <t>MARMOLEJO</t>
  </si>
  <si>
    <t>CAREAGA</t>
  </si>
  <si>
    <t>GRAGEOLA</t>
  </si>
  <si>
    <t>MARRUJO</t>
  </si>
  <si>
    <t>PALOMERA</t>
  </si>
  <si>
    <t>SOTO</t>
  </si>
  <si>
    <t>MUSICK</t>
  </si>
  <si>
    <t>MENDOZA</t>
  </si>
  <si>
    <t>LEDESMA</t>
  </si>
  <si>
    <t>ROBLEDO</t>
  </si>
  <si>
    <t>TERRIQUEZ</t>
  </si>
  <si>
    <t>ROSAS</t>
  </si>
  <si>
    <t>BRISEÑO</t>
  </si>
  <si>
    <t>ZAMORA</t>
  </si>
  <si>
    <t>SOLIS</t>
  </si>
  <si>
    <t>MACIAS</t>
  </si>
  <si>
    <t>ALDACO</t>
  </si>
  <si>
    <t>MONTOYA</t>
  </si>
  <si>
    <t>ALVAREZ</t>
  </si>
  <si>
    <t>REYES</t>
  </si>
  <si>
    <t>SALAS</t>
  </si>
  <si>
    <t>CORTES</t>
  </si>
  <si>
    <t>NIEVES</t>
  </si>
  <si>
    <t>ZAVALA</t>
  </si>
  <si>
    <t>TEJEDA</t>
  </si>
  <si>
    <t>FERRARI</t>
  </si>
  <si>
    <t>ESCAMILLA</t>
  </si>
  <si>
    <t>CASTRO</t>
  </si>
  <si>
    <t>FRIAS</t>
  </si>
  <si>
    <t>FIERRO</t>
  </si>
  <si>
    <t>AVALOS</t>
  </si>
  <si>
    <t>PRECIADO</t>
  </si>
  <si>
    <t>MIRAMONTES</t>
  </si>
  <si>
    <t>MONTERO</t>
  </si>
  <si>
    <t>OSUNA</t>
  </si>
  <si>
    <t>NAVA</t>
  </si>
  <si>
    <t>MANJARREZ</t>
  </si>
  <si>
    <t>MURO</t>
  </si>
  <si>
    <t>ZARATE</t>
  </si>
  <si>
    <t>ORIZABA</t>
  </si>
  <si>
    <t>LOZANO</t>
  </si>
  <si>
    <t>PACHECO</t>
  </si>
  <si>
    <t>MORENO</t>
  </si>
  <si>
    <t>LUQUE</t>
  </si>
  <si>
    <t>MAYORQUIN</t>
  </si>
  <si>
    <t>TORIZ</t>
  </si>
  <si>
    <t>RUIZ</t>
  </si>
  <si>
    <t>NUÑEZ</t>
  </si>
  <si>
    <t>PORTOCARRERO</t>
  </si>
  <si>
    <t>VIZCARRA</t>
  </si>
  <si>
    <t>CARDONA</t>
  </si>
  <si>
    <t>ROBLES</t>
  </si>
  <si>
    <t>LARA</t>
  </si>
  <si>
    <t>POLANCO</t>
  </si>
  <si>
    <t>VILLEGAS</t>
  </si>
  <si>
    <t>ALTAMIRANO</t>
  </si>
  <si>
    <t>PLANTILLAS</t>
  </si>
  <si>
    <t>GUILLEN</t>
  </si>
  <si>
    <t>CAYEROS</t>
  </si>
  <si>
    <t>RICO</t>
  </si>
  <si>
    <t>LEDON</t>
  </si>
  <si>
    <t>DUEÑAS</t>
  </si>
  <si>
    <t>HERRERA</t>
  </si>
  <si>
    <t>MAYORGA</t>
  </si>
  <si>
    <t>CADENA</t>
  </si>
  <si>
    <t>VIDALES</t>
  </si>
  <si>
    <t>LARIOS</t>
  </si>
  <si>
    <t>LEON</t>
  </si>
  <si>
    <t>ZERMEÑO</t>
  </si>
  <si>
    <t>ITO</t>
  </si>
  <si>
    <t>CABELLO</t>
  </si>
  <si>
    <t>ARIAS</t>
  </si>
  <si>
    <t>DELGADILLO</t>
  </si>
  <si>
    <t>RAYGOZA</t>
  </si>
  <si>
    <t>HUERTA</t>
  </si>
  <si>
    <t>PÉREZ</t>
  </si>
  <si>
    <t>ACOSTA</t>
  </si>
  <si>
    <t>MEDRANO</t>
  </si>
  <si>
    <t>QUIÑONEZ</t>
  </si>
  <si>
    <t>VENTURA</t>
  </si>
  <si>
    <t>TAPIA</t>
  </si>
  <si>
    <t>BAÑUELOS</t>
  </si>
  <si>
    <t>CISNEROS</t>
  </si>
  <si>
    <t>OLVERA</t>
  </si>
  <si>
    <t>FRANCO</t>
  </si>
  <si>
    <t>ESPINOZA</t>
  </si>
  <si>
    <t>TORTOLERO</t>
  </si>
  <si>
    <t>GONZÁLEZ</t>
  </si>
  <si>
    <t>BARRERA</t>
  </si>
  <si>
    <t>MARCELO</t>
  </si>
  <si>
    <t>ORNELAS</t>
  </si>
  <si>
    <t>VELES</t>
  </si>
  <si>
    <t>CAMARENA</t>
  </si>
  <si>
    <t>GAMBOA</t>
  </si>
  <si>
    <t>COLMENARES</t>
  </si>
  <si>
    <t>RENTERIA</t>
  </si>
  <si>
    <t>RAZURA</t>
  </si>
  <si>
    <t>CAMERAS</t>
  </si>
  <si>
    <t>CABRERA</t>
  </si>
  <si>
    <t>GUARDADO</t>
  </si>
  <si>
    <t>SÁNCHEZ</t>
  </si>
  <si>
    <t>BARRALES</t>
  </si>
  <si>
    <t>ROMANO</t>
  </si>
  <si>
    <t>GARCÍA</t>
  </si>
  <si>
    <t>DIONISIO</t>
  </si>
  <si>
    <t>https://declara.congresonayarit.gob.mx/pdf/sidepa/v2/declaracion_publica.php?ida=4ab3ca1f-39c1-445f-931a-48663b71dcf5</t>
  </si>
  <si>
    <t>https://declara.congresonayarit.gob.mx/pdf/sidepa/v2/declaracion_publica.php?ida=9f4efc23-df62-4558-ac43-6a0454518601</t>
  </si>
  <si>
    <t>https://declara.congresonayarit.gob.mx/pdf/sidepa/v2/declaracion_publica.php?ida=9626e0ee-3532-49d9-8a1e-e2af8207f52e</t>
  </si>
  <si>
    <t>https://declara.congresonayarit.gob.mx/pdf/sidepa/v2/declaracion_publica.php?ida=6b501842-19a8-4519-8665-78699ffc2147</t>
  </si>
  <si>
    <t>https://declara.congresonayarit.gob.mx/pdf/sidepa/v2/declaracion_publica.php?ida=f0177405-2946-48ab-b09f-f28cff0c5f4b</t>
  </si>
  <si>
    <t>https://declara.congresonayarit.gob.mx/pdf/sidepa/v2/declaracion_publica.php?ida=b66ca8a3-65e5-4009-b172-866528ec1738</t>
  </si>
  <si>
    <t>https://declara.congresonayarit.gob.mx/pdf/sidepa/v2/declaracion_publica.php?ida=e5489a86-d30c-4f62-866e-52a8930ad075</t>
  </si>
  <si>
    <t>https://declara.congresonayarit.gob.mx/pdf/sidepa/v2/declaracion_publica.php?ida=e8acf2a5-400d-41e9-b858-54d414709819</t>
  </si>
  <si>
    <t>https://declara.congresonayarit.gob.mx/pdf/sidepa/v2/declaracion_publica.php?ida=46cbdcb9-26a1-47fb-8268-e62f56010e16</t>
  </si>
  <si>
    <t>https://declara.congresonayarit.gob.mx/pdf/sidepa/v2/declaracion_publica.php?ida=fa7543cc-1361-4eab-931f-94f7bb1f76d8</t>
  </si>
  <si>
    <t>https://declara.congresonayarit.gob.mx/pdf/sidepa/v2/declaracion_publica.php?ida=4c8d20ad-278d-4b7e-9f80-0bc8b893191a</t>
  </si>
  <si>
    <t>https://declara.congresonayarit.gob.mx/pdf/sidepa/v2/declaracion_publica.php?ida=f9c115ee-e966-4d70-b3f5-06429e5b5070</t>
  </si>
  <si>
    <t>https://declara.congresonayarit.gob.mx/pdf/sidepa/v2/declaracion_publica.php?ida=b0d30efa-ece9-49e2-9508-ed12fef8efb7</t>
  </si>
  <si>
    <t>https://declara.congresonayarit.gob.mx/pdf/sidepa/v2/declaracion_publica.php?ida=5428fed1-e7b5-4e91-80fe-a8b34b23bc7f</t>
  </si>
  <si>
    <t>https://declara.congresonayarit.gob.mx/pdf/sidepa/v2/declaracion_publica.php?ida=890ac896-0f3f-4f78-aa1b-ea763c6e3d75</t>
  </si>
  <si>
    <t>https://declara.congresonayarit.gob.mx/pdf/sidepa/v2/declaracion_publica.php?ida=2cb2ef11-53b9-43cf-93d7-0b32e584230d</t>
  </si>
  <si>
    <t>https://declara.congresonayarit.gob.mx/pdf/sidepa/v2/declaracion_publica.php?ida=2e851145-a407-4576-b242-cae8e9a9cb79</t>
  </si>
  <si>
    <t>https://declara.congresonayarit.gob.mx/pdf/sidepa/v2/declaracion_publica.php?ida=5b3f1825-d065-44ce-bfab-38d156a71f5a</t>
  </si>
  <si>
    <t>https://declara.congresonayarit.gob.mx/pdf/sidepa/v2/declaracion_publica.php?ida=d2540544-c6cf-4966-8fcb-793030fa2504</t>
  </si>
  <si>
    <t>https://declara.congresonayarit.gob.mx/pdf/sidepa/v2/declaracion_publica.php?ida=afe9e34d-0d42-40c9-8fb3-adae810a90f2</t>
  </si>
  <si>
    <t>https://declara.congresonayarit.gob.mx/pdf/sidepa/v3/declaracion_publica.php?ida=5c173960-9f81-464f-b84b-6ee630b53b15</t>
  </si>
  <si>
    <t>https://declara.congresonayarit.gob.mx/pdf/sidepa/v3/declaracion_publica.php?ida=d3402e74-b883-4103-b83e-b9581e84d0c3</t>
  </si>
  <si>
    <t>https://declara.congresonayarit.gob.mx/pdf/sidepa/v3/declaracion_publica.php?ida=d24f832a-53d7-46d7-87f5-d478607fa7d9</t>
  </si>
  <si>
    <t>https://declara.congresonayarit.gob.mx/pdf/sidepa/v3/declaracion_publica.php?ida=744e9cf0-79c2-4c49-8277-c3d5e2060ddf</t>
  </si>
  <si>
    <t>https://declara.congresonayarit.gob.mx/pdf/sidepa/v3/declaracion_publica.php?ida=cfa8f965-cda2-4833-9fd8-0bf92e991ea0</t>
  </si>
  <si>
    <t>https://declara.congresonayarit.gob.mx/pdf/sidepa/v3/declaracion_publica.php?ida=6f775146-2330-4517-ab13-83332c452714</t>
  </si>
  <si>
    <t>https://declara.congresonayarit.gob.mx/pdf/sidepa/v3/declaracion_publica.php?ida=468f4459-d727-4198-901a-064c13926b24</t>
  </si>
  <si>
    <t>https://declara.congresonayarit.gob.mx/pdf/sidepa/v3/declaracion_publica.php?ida=a2e1b15d-bb08-44dc-b1a5-df6b42d24634</t>
  </si>
  <si>
    <t>https://declara.congresonayarit.gob.mx/pdf/sidepa/v3/declaracion_publica.php?ida=6abaacaf-cddf-4359-8ee5-0f7842231cd8</t>
  </si>
  <si>
    <t>https://declara.congresonayarit.gob.mx/pdf/sidepa/v3/declaracion_publica.php?ida=a02d2286-0fc2-49ca-89d2-03e2012b2236</t>
  </si>
  <si>
    <t>https://declara.congresonayarit.gob.mx/pdf/sidepa/v3/declaracion_publica.php?ida=4d153339-e409-4f42-990c-201e1f969f8a</t>
  </si>
  <si>
    <t>https://declara.congresonayarit.gob.mx/pdf/sidepa/v3/declaracion_publica.php?ida=717362d1-8ce0-4d6f-b15f-c09ddf941526</t>
  </si>
  <si>
    <t>https://declara.congresonayarit.gob.mx/pdf/sidepa/v3/declaracion_publica.php?ida=c13635f7-b1b9-4aa1-a2ca-98dd6a114267</t>
  </si>
  <si>
    <t>https://declara.congresonayarit.gob.mx/pdf/sidepa/v3/declaracion_publica.php?ida=83a3c84d-de85-47c1-833e-23b345aac442</t>
  </si>
  <si>
    <t>https://declara.congresonayarit.gob.mx/pdf/sidepa/v3/declaracion_publica.php?ida=aa9dfc5b-471b-4450-af7d-07b4e214bfc6</t>
  </si>
  <si>
    <t>https://declara.congresonayarit.gob.mx/pdf/sidepa/v3/declaracion_publica.php?ida=5d18858a-7d15-48ee-ba25-ac4c5517f4d2</t>
  </si>
  <si>
    <t>https://declara.congresonayarit.gob.mx/pdf/sidepa/v3/declaracion_publica.php?ida=a41f49e6-2a57-439c-89a2-5f831e70f0f0</t>
  </si>
  <si>
    <t>https://declara.congresonayarit.gob.mx/pdf/sidepa/v3/declaracion_publica.php?ida=0cbae5d3-f6cc-46cb-b442-b3625bac4bc6</t>
  </si>
  <si>
    <t>https://declara.congresonayarit.gob.mx/pdf/sidepa/v3/declaracion_publica.php?ida=4699f0e0-bb5b-4314-830e-fbcab2052c7b</t>
  </si>
  <si>
    <t>https://declara.congresonayarit.gob.mx/pdf/sidepa/v3/declaracion_publica.php?ida=55cf7f78-5212-4c5b-b0bf-6f558005b3be</t>
  </si>
  <si>
    <t>https://declara.congresonayarit.gob.mx/pdf/sidepa/v3/declaracion_publica.php?ida=d52db675-77f3-47c4-8e83-f6c90a7a60bc</t>
  </si>
  <si>
    <t>https://declara.congresonayarit.gob.mx/pdf/sidepa/v3/declaracion_publica.php?ida=4345e5ff-60c6-4853-a350-d54bd28bd8ee</t>
  </si>
  <si>
    <t>https://declara.congresonayarit.gob.mx/pdf/sidepa/v3/declaracion_publica.php?ida=a752050b-dda1-4601-a951-79db088b8bec</t>
  </si>
  <si>
    <t>https://declara.congresonayarit.gob.mx/pdf/sidepa/v3/declaracion_publica.php?ida=85bf34dd-85f2-4474-b2d7-8ed723e1f503</t>
  </si>
  <si>
    <t>https://declara.congresonayarit.gob.mx/pdf/sidepa/v3/declaracion_publica.php?ida=05286388-5b1e-442e-bda0-866ca1f7ed17</t>
  </si>
  <si>
    <t>https://declara.congresonayarit.gob.mx/pdf/sidepa/v3/declaracion_publica.php?ida=96ae717b-d6ca-4270-adee-3ffea28bba5d</t>
  </si>
  <si>
    <t>https://declara.congresonayarit.gob.mx/pdf/sidepa/v3/declaracion_publica.php?ida=b0846557-4a6d-4ae9-a64a-1a8c000be49c</t>
  </si>
  <si>
    <t>https://declara.congresonayarit.gob.mx/pdf/sidepa/v3/declaracion_publica.php?ida=c323955b-9029-4892-bb20-c05627513b14</t>
  </si>
  <si>
    <t>https://declara.congresonayarit.gob.mx/pdf/sidepa/v3/declaracion_publica.php?ida=a745eae5-588b-4774-8a3a-61ef735f88d2</t>
  </si>
  <si>
    <t>https://declara.congresonayarit.gob.mx/pdf/sidepa/v3/declaracion_publica.php?ida=ff2049fb-2efd-4c76-bf0c-b0ced7684706</t>
  </si>
  <si>
    <t>https://declara.congresonayarit.gob.mx/pdf/sidepa/v3/declaracion_publica.php?ida=5e4f0da7-3d0d-431a-9faf-503c2b8ee471</t>
  </si>
  <si>
    <t>https://declara.congresonayarit.gob.mx/pdf/sidepa/v3/declaracion_publica.php?ida=56bea4f8-5174-41ff-980a-c51949968a80</t>
  </si>
  <si>
    <t>https://declara.congresonayarit.gob.mx/pdf/sidepa/v3/declaracion_publica.php?ida=63df1119-f745-423f-92ac-48124060c03c</t>
  </si>
  <si>
    <t>https://declara.congresonayarit.gob.mx/pdf/sidepa/v3/declaracion_publica.php?ida=8266cf27-47a0-40f7-bc9c-dcd942481331</t>
  </si>
  <si>
    <t>https://declara.congresonayarit.gob.mx/pdf/sidepa/v3/declaracion_publica.php?ida=42a63659-83e0-4890-aafd-2c7ab599d097</t>
  </si>
  <si>
    <t>https://declara.congresonayarit.gob.mx/pdf/sidepa/v3/declaracion_publica.php?ida=ff09e6ef-2015-406f-831b-6d780d83262f</t>
  </si>
  <si>
    <t>https://declara.congresonayarit.gob.mx/pdf/sidepa/v3/declaracion_publica.php?ida=ee52f4b9-0acc-4ac9-ad26-4d9bb24dbd0c</t>
  </si>
  <si>
    <t>https://declara.congresonayarit.gob.mx/pdf/sidepa/v3/declaracion_publica.php?ida=00158ac2-21aa-4e98-82e5-f4986caeb768</t>
  </si>
  <si>
    <t>https://declara.congresonayarit.gob.mx/pdf/sidepa/v3/declaracion_publica.php?ida=778ace76-7928-43a4-b15f-56367e2078ec</t>
  </si>
  <si>
    <t>https://declara.congresonayarit.gob.mx/pdf/sidepa/v3/declaracion_publica.php?ida=219916ef-014b-447c-a430-aef4a9965d4e</t>
  </si>
  <si>
    <t>https://declara.congresonayarit.gob.mx/pdf/sidepa/v3/declaracion_publica.php?ida=3771c0e6-e4bb-445d-8975-6cf302df7333</t>
  </si>
  <si>
    <t>https://declara.congresonayarit.gob.mx/pdf/sidepa/v3/declaracion_publica.php?ida=e492dd6c-ecca-461a-9b0c-9f53d578eb7c</t>
  </si>
  <si>
    <t>https://declara.congresonayarit.gob.mx/pdf/sidepa/v3/declaracion_publica.php?ida=6b448c83-c2fc-406a-a920-4791380925df</t>
  </si>
  <si>
    <t>https://declara.congresonayarit.gob.mx/pdf/sidepa/v3/declaracion_publica.php?ida=b2372a81-5997-440e-b40f-4fcdd19347d7</t>
  </si>
  <si>
    <t>https://declara.congresonayarit.gob.mx/pdf/sidepa/v3/declaracion_publica.php?ida=ef0bd805-b35d-4d6b-a458-1d8c4be299d7</t>
  </si>
  <si>
    <t>https://declara.congresonayarit.gob.mx/pdf/sidepa/v3/declaracion_publica.php?ida=a67ce271-d190-4576-aa91-f3a00a7a50f4</t>
  </si>
  <si>
    <t>https://declara.congresonayarit.gob.mx/pdf/sidepa/v3/declaracion_publica.php?ida=ba41581b-63df-4e04-87a8-06fc468eb20d</t>
  </si>
  <si>
    <t>https://declara.congresonayarit.gob.mx/pdf/sidepa/v3/declaracion_publica.php?ida=75636717-2240-428e-9464-4ac43a68d0c3</t>
  </si>
  <si>
    <t>https://declara.congresonayarit.gob.mx/pdf/sidepa/v3/declaracion_publica.php?ida=462da3b3-e146-4872-a52f-6cc043d58721</t>
  </si>
  <si>
    <t>https://declara.congresonayarit.gob.mx/pdf/sidepa/v3/declaracion_publica.php?ida=13d92175-c440-484c-8a7b-0bf7cc071549</t>
  </si>
  <si>
    <t>https://declara.congresonayarit.gob.mx/pdf/sidepa/v3/declaracion_publica.php?ida=6a1eacbc-9e53-48aa-98e1-876d617b08d4</t>
  </si>
  <si>
    <t>https://declara.congresonayarit.gob.mx/pdf/sidepa/v3/declaracion_publica.php?ida=5cae93b1-6334-408a-86e8-8ec5958cfee9</t>
  </si>
  <si>
    <t>https://declara.congresonayarit.gob.mx/pdf/sidepa/v3/declaracion_publica.php?ida=86c901e2-32d4-40c7-a8cd-71a626a4ce91</t>
  </si>
  <si>
    <t>https://declara.congresonayarit.gob.mx/pdf/sidepa/v3/declaracion_publica.php?ida=85c7b686-6df1-4396-b8fb-dced67b51294</t>
  </si>
  <si>
    <t>https://declara.congresonayarit.gob.mx/pdf/sidepa/v3/declaracion_publica.php?ida=5c7bca25-20cd-43ea-a585-e1d7921fbd23</t>
  </si>
  <si>
    <t>https://declara.congresonayarit.gob.mx/pdf/sidepa/v3/declaracion_publica.php?ida=e4c0b914-5176-484f-a489-13f95f160c3f</t>
  </si>
  <si>
    <t>https://declara.congresonayarit.gob.mx/pdf/sidepa/v3/declaracion_publica.php?ida=1ba89942-8a28-4a35-8e29-87cf98380787</t>
  </si>
  <si>
    <t>https://declara.congresonayarit.gob.mx/pdf/sidepa/v3/declaracion_publica.php?ida=fad91a30-079e-4627-99b1-e4bd05249bf2</t>
  </si>
  <si>
    <t>https://declara.congresonayarit.gob.mx/pdf/sidepa/v3/declaracion_publica.php?ida=6b9f8299-6a11-4f67-ae90-50fb43c3dc5f</t>
  </si>
  <si>
    <t>https://declara.congresonayarit.gob.mx/pdf/sidepa/v3/declaracion_publica.php?ida=d1b62e4b-bcd7-4002-ae32-2ed7aa692f9e</t>
  </si>
  <si>
    <t>https://declara.congresonayarit.gob.mx/pdf/sidepa/v3/declaracion_publica.php?ida=2b90e236-ca27-4715-b7d0-108e184d004b</t>
  </si>
  <si>
    <t>https://declara.congresonayarit.gob.mx/pdf/sidepa/v3/declaracion_publica.php?ida=a5aec7c6-c690-43e4-83c0-83ee85eefbad</t>
  </si>
  <si>
    <t>https://declara.congresonayarit.gob.mx/pdf/sidepa/v3/declaracion_publica.php?ida=a6c5033a-335b-4b83-b8bf-ea118ba43210</t>
  </si>
  <si>
    <t>https://declara.congresonayarit.gob.mx/pdf/sidepa/v3/declaracion_publica.php?ida=b72a2331-d017-48ee-865f-526a58b8d8da</t>
  </si>
  <si>
    <t>https://declara.congresonayarit.gob.mx/pdf/sidepa/v3/declaracion_publica.php?ida=15b13c05-7fa9-43b7-bee0-fec3a68cb22c</t>
  </si>
  <si>
    <t>https://declara.congresonayarit.gob.mx/pdf/sidepa/v3/declaracion_publica.php?ida=bcdf7e14-b51e-4c4f-973e-525349a03545</t>
  </si>
  <si>
    <t>https://declara.congresonayarit.gob.mx/pdf/sidepa/v3/declaracion_publica.php?ida=aa63ddd4-890e-4ffe-8c93-8583f656e7c7</t>
  </si>
  <si>
    <t>https://declara.congresonayarit.gob.mx/pdf/sidepa/v3/declaracion_publica.php?ida=8eca99f0-c9e0-48ea-836d-ec967c95ff16</t>
  </si>
  <si>
    <t>https://declara.congresonayarit.gob.mx/pdf/sidepa/v3/declaracion_publica.php?ida=1986a971-8700-417b-a5e0-c116fc1addcd</t>
  </si>
  <si>
    <t>https://declara.congresonayarit.gob.mx/pdf/sidepa/v3/declaracion_publica.php?ida=e1a6aff4-6618-447b-a616-b3f26df6f478</t>
  </si>
  <si>
    <t>https://declara.congresonayarit.gob.mx/pdf/sidepa/v3/declaracion_publica.php?ida=b34ba981-3f13-4acc-a19c-86c6fbab5436</t>
  </si>
  <si>
    <t>https://declara.congresonayarit.gob.mx/pdf/sidepa/v3/declaracion_publica.php?ida=d186669b-257a-43cb-93e5-f947f2eab5f4</t>
  </si>
  <si>
    <t>https://declara.congresonayarit.gob.mx/pdf/sidepa/v3/declaracion_publica.php?ida=8c2382ef-bdf3-456d-944e-a93280f4f41e</t>
  </si>
  <si>
    <t>https://declara.congresonayarit.gob.mx/pdf/sidepa/v3/declaracion_publica.php?ida=7a985883-e3d6-4c9a-9531-ec80e57cb136</t>
  </si>
  <si>
    <t>https://declara.congresonayarit.gob.mx/pdf/sidepa/v3/declaracion_publica.php?ida=aa581904-5712-4f94-a720-3c9c6cc49ce0</t>
  </si>
  <si>
    <t>https://declara.congresonayarit.gob.mx/pdf/sidepa/v3/declaracion_publica.php?ida=724dcba9-e8a3-4ca6-b32f-d0241e371ee8</t>
  </si>
  <si>
    <t>https://declara.congresonayarit.gob.mx/pdf/sidepa/v3/declaracion_publica.php?ida=7b1ec4f6-f377-4171-9299-c7ea4d557b6d</t>
  </si>
  <si>
    <t>https://declara.congresonayarit.gob.mx/pdf/sidepa/v3/declaracion_publica.php?ida=d020b28b-f822-4199-8b4a-7ab9344d1a37</t>
  </si>
  <si>
    <t>https://declara.congresonayarit.gob.mx/pdf/sidepa/v3/declaracion_publica.php?ida=5c9bf488-d74a-44ae-aaa2-01ab502ddb96</t>
  </si>
  <si>
    <t>https://declara.congresonayarit.gob.mx/pdf/sidepa/v3/declaracion_publica.php?ida=5cfbb053-5695-4c61-aeb3-2c914acd2574</t>
  </si>
  <si>
    <t>https://declara.congresonayarit.gob.mx/pdf/sidepa/v3/declaracion_publica.php?ida=2ac584bf-a0bd-48d3-a1fe-a1a0bdffb268</t>
  </si>
  <si>
    <t>https://declara.congresonayarit.gob.mx/pdf/sidepa/v3/declaracion_publica.php?ida=5230abae-e496-4d14-bf73-1bda50c5110f</t>
  </si>
  <si>
    <t>https://declara.congresonayarit.gob.mx/pdf/sidepa/v3/declaracion_publica.php?ida=33442a52-6f7f-4625-85ad-3f3f1e99304d</t>
  </si>
  <si>
    <t>https://declara.congresonayarit.gob.mx/pdf/sidepa/v3/declaracion_publica.php?ida=edc230f9-83e2-416e-bd40-7343e4e1e41e</t>
  </si>
  <si>
    <t>https://declara.congresonayarit.gob.mx/pdf/sidepa/v3/declaracion_publica.php?ida=b20c8402-95fd-47a4-9d27-52cc4bac6cf7</t>
  </si>
  <si>
    <t>https://declara.congresonayarit.gob.mx/pdf/sidepa/v3/declaracion_publica.php?ida=a3c9f32a-e4e5-4c54-a957-d192321f29f1</t>
  </si>
  <si>
    <t>https://declara.congresonayarit.gob.mx/pdf/sidepa/v3/declaracion_publica.php?ida=0f1016a7-6ecb-4874-b524-66bec58b5865</t>
  </si>
  <si>
    <t>https://declara.congresonayarit.gob.mx/pdf/sidepa/v3/declaracion_publica.php?ida=448768cd-8c8f-425d-aa91-d1c7a56796c9</t>
  </si>
  <si>
    <t>https://declara.congresonayarit.gob.mx/pdf/sidepa/v3/declaracion_publica.php?ida=5b13715d-3eb9-431d-924d-fabae329fe1e</t>
  </si>
  <si>
    <t>https://declara.congresonayarit.gob.mx/pdf/sidepa/v3/declaracion_publica.php?ida=f3e9fd89-deaa-46d4-98da-88fa4219bebc</t>
  </si>
  <si>
    <t>https://declara.congresonayarit.gob.mx/pdf/sidepa/v3/declaracion_publica.php?ida=cabb7372-436c-4d78-8bf3-ad3911a1c433</t>
  </si>
  <si>
    <t>https://declara.congresonayarit.gob.mx/pdf/sidepa/v3/declaracion_publica.php?ida=23aaca3d-5e9b-4d75-a517-466f1d3a57a6</t>
  </si>
  <si>
    <t>https://declara.congresonayarit.gob.mx/pdf/sidepa/v3/declaracion_publica.php?ida=7954e2ed-9faa-4e4d-8316-ff5ae5d220e6</t>
  </si>
  <si>
    <t>https://declara.congresonayarit.gob.mx/pdf/sidepa/v3/declaracion_publica.php?ida=9dc82365-b45f-4242-8cc9-09bea4f1fb43</t>
  </si>
  <si>
    <t>https://declara.congresonayarit.gob.mx/pdf/sidepa/v3/declaracion_publica.php?ida=4f99a73c-4c50-4dce-b98b-6747cb0f7dea</t>
  </si>
  <si>
    <t>https://declara.congresonayarit.gob.mx/pdf/sidepa/v3/declaracion_publica.php?ida=68304a6d-dcf9-4082-925f-a76588e4cee1</t>
  </si>
  <si>
    <t>https://declara.congresonayarit.gob.mx/pdf/sidepa/v3/declaracion_publica.php?ida=71014976-2788-487b-97e6-b0d6818b3ece</t>
  </si>
  <si>
    <t>https://declara.congresonayarit.gob.mx/pdf/sidepa/v3/declaracion_publica.php?ida=36cb1f1e-133f-46f7-9ea6-aa70ccbcabb4</t>
  </si>
  <si>
    <t>https://declara.congresonayarit.gob.mx/pdf/sidepa/v3/declaracion_publica.php?ida=283dfb85-c17a-4b52-b536-643cb74196bd</t>
  </si>
  <si>
    <t>https://declara.congresonayarit.gob.mx/pdf/sidepa/v3/declaracion_publica.php?ida=2289cd42-45c7-4901-b568-75b7f38a60a6</t>
  </si>
  <si>
    <t>https://declara.congresonayarit.gob.mx/pdf/sidepa/v3/declaracion_publica.php?ida=f2b4edba-8e01-46dd-b773-70013619f6c2</t>
  </si>
  <si>
    <t>https://declara.congresonayarit.gob.mx/pdf/sidepa/v3/declaracion_publica.php?ida=a5ee84aa-c542-47e2-921e-cceaf679d0b9</t>
  </si>
  <si>
    <t>https://declara.congresonayarit.gob.mx/pdf/sidepa/v3/declaracion_publica.php?ida=5cb83b1f-23fd-4596-8e3c-e8c15361d72c</t>
  </si>
  <si>
    <t>https://declara.congresonayarit.gob.mx/pdf/sidepa/v3/declaracion_publica.php?ida=6162d581-e38c-4417-9030-383ae3c4fe4d</t>
  </si>
  <si>
    <t>https://declara.congresonayarit.gob.mx/pdf/sidepa/v3/declaracion_publica.php?ida=f70f5006-17dd-4dfb-a21b-784adc8e8c32</t>
  </si>
  <si>
    <t>https://declara.congresonayarit.gob.mx/pdf/sidepa/v3/declaracion_publica.php?ida=7d1b5ca8-3ced-4bd9-9552-e234dbdd4dd9</t>
  </si>
  <si>
    <t>https://declara.congresonayarit.gob.mx/pdf/sidepa/v3/declaracion_publica.php?ida=7347c3f5-9265-4dc0-b1a4-6799804e1e13</t>
  </si>
  <si>
    <t>https://declara.congresonayarit.gob.mx/pdf/sidepa/v3/declaracion_publica.php?ida=d26c7a0b-a403-4e77-a22b-94c17d6307b5</t>
  </si>
  <si>
    <t>https://declara.congresonayarit.gob.mx/pdf/sidepa/v3/declaracion_publica.php?ida=9987ecf2-45be-49dc-9d1e-d76cd04f9db2</t>
  </si>
  <si>
    <t>https://declara.congresonayarit.gob.mx/pdf/sidepa/v3/declaracion_publica.php?ida=b79e763e-676c-4379-a585-e61934dad1ab</t>
  </si>
  <si>
    <t>https://declara.congresonayarit.gob.mx/pdf/sidepa/v3/declaracion_publica.php?ida=5408f188-033e-4e9f-9654-961f360fcfc3</t>
  </si>
  <si>
    <t>https://declara.congresonayarit.gob.mx/pdf/sidepa/v3/declaracion_publica.php?ida=dc22532c-fae4-432a-8526-17cd7376d0cd</t>
  </si>
  <si>
    <t>https://declara.congresonayarit.gob.mx/pdf/sidepa/v3/declaracion_publica.php?ida=9bcee852-277c-4dfe-9038-d7f758ade812</t>
  </si>
  <si>
    <t>https://declara.congresonayarit.gob.mx/pdf/sidepa/v3/declaracion_publica.php?ida=8d8948ba-3685-49e3-971b-d1c9d5be338a</t>
  </si>
  <si>
    <t>https://declara.congresonayarit.gob.mx/pdf/sidepa/v3/declaracion_publica.php?ida=879043bd-0bcf-41ba-84d4-4ff12e8c9aca</t>
  </si>
  <si>
    <t>https://declara.congresonayarit.gob.mx/pdf/sidepa/v3/declaracion_publica.php?ida=c38714f5-b33a-4c95-a9cc-ee101248c85d</t>
  </si>
  <si>
    <t>https://declara.congresonayarit.gob.mx/pdf/sidepa/v3/declaracion_publica.php?ida=ece281a9-7839-45c8-aece-b396f6efde92</t>
  </si>
  <si>
    <t>https://declara.congresonayarit.gob.mx/pdf/sidepa/v3/declaracion_publica.php?ida=fcd582ea-1547-4379-941d-5264f705364c</t>
  </si>
  <si>
    <t>https://declara.congresonayarit.gob.mx/pdf/sidepa/v3/declaracion_publica.php?ida=34eac2e6-521a-4e1c-b89b-6d0532249743</t>
  </si>
  <si>
    <t>https://declara.congresonayarit.gob.mx/pdf/sidepa/v3/declaracion_publica.php?ida=45693ac0-db2b-413c-87b0-0ccf395b50b1</t>
  </si>
  <si>
    <t>https://declara.congresonayarit.gob.mx/pdf/sidepa/v3/declaracion_publica.php?ida=f7b67bc5-05cc-4ed8-97f7-fae73efb54f5</t>
  </si>
  <si>
    <t>https://declara.congresonayarit.gob.mx/pdf/sidepa/v3/declaracion_publica.php?ida=61dd85ec-98d2-4ead-ab07-121410463b22</t>
  </si>
  <si>
    <t>https://declara.congresonayarit.gob.mx/pdf/sidepa/v3/declaracion_publica.php?ida=32f7bcf4-6ebd-4c09-ac52-762249edd56f</t>
  </si>
  <si>
    <t>https://declara.congresonayarit.gob.mx/pdf/sidepa/v3/declaracion_publica.php?ida=8c5a2e79-9787-4f07-8861-b280ebe591bd</t>
  </si>
  <si>
    <t>https://declara.congresonayarit.gob.mx/pdf/sidepa/v3/declaracion_publica.php?ida=13983ec2-ac87-4e4c-9a9c-00b40d114071</t>
  </si>
  <si>
    <t>https://declara.congresonayarit.gob.mx/pdf/sidepa/v3/declaracion_publica.php?ida=11ef62cd-eb66-4953-bf30-702e5e0d6bef</t>
  </si>
  <si>
    <t>https://declara.congresonayarit.gob.mx/pdf/sidepa/v3/declaracion_publica.php?ida=cadceb68-104d-45a0-a9ce-1e194b68340c</t>
  </si>
  <si>
    <t>https://declara.congresonayarit.gob.mx/pdf/sidepa/v3/declaracion_publica.php?ida=2278f19b-315b-4b30-b621-e56e0e768236</t>
  </si>
  <si>
    <t>https://declara.congresonayarit.gob.mx/pdf/sidepa/v3/declaracion_publica.php?ida=625f8671-e54a-47a7-a74c-94d6721734dc</t>
  </si>
  <si>
    <t>https://declara.congresonayarit.gob.mx/pdf/sidepa/v3/declaracion_publica.php?ida=bd5479eb-e30d-46b4-9f87-44f723493b36</t>
  </si>
  <si>
    <t>https://declara.congresonayarit.gob.mx/pdf/sidepa/v3/declaracion_publica.php?ida=6317055a-3581-49d8-977b-3ee1a725ae36</t>
  </si>
  <si>
    <t>https://declara.congresonayarit.gob.mx/pdf/sidepa/v3/declaracion_publica.php?ida=4815df76-b3e8-47ea-995e-11c6bc28db60</t>
  </si>
  <si>
    <t>https://declara.congresonayarit.gob.mx/pdf/sidepa/v3/declaracion_publica.php?ida=dfe62531-eadc-4744-a0a0-51e7e06bda82</t>
  </si>
  <si>
    <t>https://declara.congresonayarit.gob.mx/pdf/sidepa/v3/declaracion_publica.php?ida=16f49b60-e156-46bf-8b4d-29a54d0946fc</t>
  </si>
  <si>
    <t>https://declara.congresonayarit.gob.mx/pdf/sidepa/v3/declaracion_publica.php?ida=201cf1be-7f0f-4a95-b5cf-20de937df807</t>
  </si>
  <si>
    <t>https://declara.congresonayarit.gob.mx/pdf/sidepa/v3/declaracion_publica.php?ida=de35076b-5792-4e48-91f0-531fb8511bdb</t>
  </si>
  <si>
    <t>https://declara.congresonayarit.gob.mx/pdf/sidepa/v3/declaracion_publica.php?ida=f4a05c47-a162-4aef-9817-87d87009e621</t>
  </si>
  <si>
    <t>https://declara.congresonayarit.gob.mx/pdf/sidepa/v3/declaracion_publica.php?ida=01c5826e-a930-43c0-83c0-23d404601c2f</t>
  </si>
  <si>
    <t>https://declara.congresonayarit.gob.mx/pdf/sidepa/v3/declaracion_publica.php?ida=3bfb30bb-2e0d-4fb0-9495-38020ceeaa8e</t>
  </si>
  <si>
    <t>https://declara.congresonayarit.gob.mx/pdf/sidepa/v3/declaracion_publica.php?ida=5d9b3996-d1f5-4366-9412-7f59c89ee8d6</t>
  </si>
  <si>
    <t>https://declara.congresonayarit.gob.mx/pdf/sidepa/v3/declaracion_publica.php?ida=30e81710-4a09-493c-9ebf-979a07b79933</t>
  </si>
  <si>
    <t>https://declara.congresonayarit.gob.mx/pdf/sidepa/v3/declaracion_publica.php?ida=d55fa9e4-5877-4dd3-b431-9aa0c642f1d8</t>
  </si>
  <si>
    <t>https://declara.congresonayarit.gob.mx/pdf/sidepa/v3/declaracion_publica.php?ida=302b8521-4507-461a-88f1-9979179b9642</t>
  </si>
  <si>
    <t>https://declara.congresonayarit.gob.mx/pdf/sidepa/v3/declaracion_publica.php?ida=15469a14-36f8-48a0-93d4-eba3b7e6b9ee</t>
  </si>
  <si>
    <t>https://declara.congresonayarit.gob.mx/pdf/sidepa/v3/declaracion_publica.php?ida=3d260131-6739-4d55-b687-8100e43a639f</t>
  </si>
  <si>
    <t>https://declara.congresonayarit.gob.mx/pdf/sidepa/v3/declaracion_publica.php?ida=96e51302-ce35-487b-9e37-18fe472e9778</t>
  </si>
  <si>
    <t>https://declara.congresonayarit.gob.mx/pdf/sidepa/v3/declaracion_publica.php?ida=e094cc0d-caac-4094-ac76-da9911d96b19</t>
  </si>
  <si>
    <t>https://declara.congresonayarit.gob.mx/pdf/sidepa/v3/declaracion_publica.php?ida=7c2734c2-459b-4065-84dc-7fff6764c665</t>
  </si>
  <si>
    <t>https://declara.congresonayarit.gob.mx/pdf/sidepa/v3/declaracion_publica.php?ida=da3858a2-1d29-49e7-af5a-e60a109accbc</t>
  </si>
  <si>
    <t>https://declara.congresonayarit.gob.mx/pdf/sidepa/v3/declaracion_publica.php?ida=0058b421-6248-483d-baf0-d95a7ae29c9c</t>
  </si>
  <si>
    <t>https://declara.congresonayarit.gob.mx/pdf/sidepa/v3/declaracion_publica.php?ida=1a910288-9673-457a-ba37-6833f76a7a8e</t>
  </si>
  <si>
    <t>https://declara.congresonayarit.gob.mx/pdf/sidepa/v3/declaracion_publica.php?ida=d3d94d77-1ef6-4cdf-b9bc-3088986f53e8</t>
  </si>
  <si>
    <t>https://declara.congresonayarit.gob.mx/pdf/sidepa/v3/declaracion_publica.php?ida=13ead2ea-18c1-49a5-8183-3cb23480f8f6</t>
  </si>
  <si>
    <t>https://declara.congresonayarit.gob.mx/pdf/sidepa/v3/declaracion_publica.php?ida=a43e021f-02c8-4439-ad32-5a7a97f69083</t>
  </si>
  <si>
    <t>https://declara.congresonayarit.gob.mx/pdf/sidepa/v3/declaracion_publica.php?ida=2be2e53b-44a9-4e90-94e0-1b6e711817e3</t>
  </si>
  <si>
    <t>https://declara.congresonayarit.gob.mx/pdf/sidepa/v3/declaracion_publica.php?ida=55be81db-93b2-40b1-a94f-721e58fb3ea0</t>
  </si>
  <si>
    <t>https://declara.congresonayarit.gob.mx/pdf/sidepa/v3/declaracion_publica.php?ida=9ea57c9e-ee61-4269-9501-b7537385bdf6</t>
  </si>
  <si>
    <t>https://declara.congresonayarit.gob.mx/pdf/sidepa/v3/declaracion_publica.php?ida=7d704a98-b36c-4697-8b5e-e216a6b62872</t>
  </si>
  <si>
    <t>https://declara.congresonayarit.gob.mx/pdf/sidepa/v3/declaracion_publica.php?ida=7917f1ea-3baa-48ce-8eaf-da638ad33808</t>
  </si>
  <si>
    <t>https://declara.congresonayarit.gob.mx/pdf/sidepa/v3/declaracion_publica.php?ida=5bf784cc-0a7b-4b51-b7ea-5309066976a6</t>
  </si>
  <si>
    <t>https://declara.congresonayarit.gob.mx/pdf/sidepa/v3/declaracion_publica.php?ida=4b30a711-76ce-4e67-b69b-c019c9102b7d</t>
  </si>
  <si>
    <t>https://declara.congresonayarit.gob.mx/pdf/sidepa/v3/declaracion_publica.php?ida=8cd2bffb-f0cf-4487-9de9-e9367d4d7a4a</t>
  </si>
  <si>
    <t>https://declara.congresonayarit.gob.mx/pdf/sidepa/v3/declaracion_publica.php?ida=233a8ba1-6532-429f-b561-77a652e3be04</t>
  </si>
  <si>
    <t>https://declara.congresonayarit.gob.mx/pdf/sidepa/v3/declaracion_publica.php?ida=b93fffdf-5360-442b-99f6-bfa38dadc51a</t>
  </si>
  <si>
    <t>https://declara.congresonayarit.gob.mx/pdf/sidepa/v3/declaracion_publica.php?ida=d8df31f3-d89c-44a5-a060-438f210ca0f9</t>
  </si>
  <si>
    <t>https://declara.congresonayarit.gob.mx/pdf/sidepa/v3/declaracion_publica.php?ida=a8a2dcce-b8aa-4556-bad9-d94ce8baab61</t>
  </si>
  <si>
    <t>https://declara.congresonayarit.gob.mx/pdf/sidepa/v3/declaracion_publica.php?ida=96404af3-af9b-43e5-a51e-741a39b3c9eb</t>
  </si>
  <si>
    <t>https://declara.congresonayarit.gob.mx/pdf/sidepa/v3/declaracion_publica.php?ida=c3af065e-f05d-4af6-8e4a-b3b6c7822bfb</t>
  </si>
  <si>
    <t>https://declara.congresonayarit.gob.mx/pdf/sidepa/v3/declaracion_publica.php?ida=90808012-16d4-45e0-be8f-e1bc2b2664c4</t>
  </si>
  <si>
    <t>https://declara.congresonayarit.gob.mx/pdf/sidepa/v3/declaracion_publica.php?ida=0b1d5681-29e7-45d1-a8d0-b9740aca02b6</t>
  </si>
  <si>
    <t>https://declara.congresonayarit.gob.mx/pdf/sidepa/v3/declaracion_publica.php?ida=b679a7dd-cc33-4239-8e34-49fc2feb5d74</t>
  </si>
  <si>
    <t>https://declara.congresonayarit.gob.mx/pdf/sidepa/v3/declaracion_publica.php?ida=4e1df93d-62d5-400e-90a3-bc3cf13940ba</t>
  </si>
  <si>
    <t>https://declara.congresonayarit.gob.mx/pdf/sidepa/v3/declaracion_publica.php?ida=d29753b2-b8b0-4493-bf4d-62db7fc84da6</t>
  </si>
  <si>
    <t>https://declara.congresonayarit.gob.mx/pdf/sidepa/v3/declaracion_publica.php?ida=d482f4a4-809a-41cf-aa5a-989ff64c09a4</t>
  </si>
  <si>
    <t>https://declara.congresonayarit.gob.mx/pdf/sidepa/v3/declaracion_publica.php?ida=7a4dafc8-1540-4d00-87cf-7f136e1e5445</t>
  </si>
  <si>
    <t>https://declara.congresonayarit.gob.mx/pdf/sidepa/v3/declaracion_publica.php?ida=622b397b-ac24-4ddb-bf2e-1510758d51bd</t>
  </si>
  <si>
    <t>https://declara.congresonayarit.gob.mx/pdf/sidepa/v3/declaracion_publica.php?ida=c5b4fbbd-929d-4751-a149-b6b849372302</t>
  </si>
  <si>
    <t>https://declara.congresonayarit.gob.mx/pdf/sidepa/v3/declaracion_publica.php?ida=e7d58b27-992c-4ff6-9ac7-a1cacf979d60</t>
  </si>
  <si>
    <t>https://declara.congresonayarit.gob.mx/pdf/sidepa/v3/declaracion_publica.php?ida=d62fa0d9-fbe7-493b-a8de-d2ab68206985</t>
  </si>
  <si>
    <t>https://declara.congresonayarit.gob.mx/pdf/sidepa/v3/declaracion_publica.php?ida=b54083f3-afe0-43df-b965-b794c13a2f77</t>
  </si>
  <si>
    <t>https://declara.congresonayarit.gob.mx/pdf/sidepa/v3/declaracion_publica.php?ida=924e2bef-f69e-484a-b375-b037b754e501</t>
  </si>
  <si>
    <t>https://declara.congresonayarit.gob.mx/pdf/sidepa/v3/declaracion_publica.php?ida=9dea579a-b0fc-4a7e-a3b6-28c0a7950cd5</t>
  </si>
  <si>
    <t>https://declara.congresonayarit.gob.mx/pdf/sidepa/v3/declaracion_publica.php?ida=eb3b3547-b80d-41b9-b6d8-a4f2b5ab9a56</t>
  </si>
  <si>
    <t>https://declara.congresonayarit.gob.mx/pdf/sidepa/v3/declaracion_publica.php?ida=2495443d-65b9-47cb-a674-11016cdda65e</t>
  </si>
  <si>
    <t>https://declara.congresonayarit.gob.mx/pdf/sidepa/v3/declaracion_publica.php?ida=887046cc-01fb-4a64-b086-657030cb1188</t>
  </si>
  <si>
    <t>https://declara.congresonayarit.gob.mx/pdf/sidepa/v3/declaracion_publica.php?ida=070ff78d-fc43-46d7-8264-b1d255cecb9d</t>
  </si>
  <si>
    <t>https://declara.congresonayarit.gob.mx/pdf/sidepa/v3/declaracion_publica.php?ida=eb26be08-3edd-4c98-9030-ab729b5c47ba</t>
  </si>
  <si>
    <t>https://declara.congresonayarit.gob.mx/pdf/sidepa/v3/declaracion_publica.php?ida=36891a10-9a1d-4abc-b860-cb62dd833cd2</t>
  </si>
  <si>
    <t>https://declara.congresonayarit.gob.mx/pdf/sidepa/v3/declaracion_publica.php?ida=38377a17-63e9-4931-a723-6b26b58700f7</t>
  </si>
  <si>
    <t>https://declara.congresonayarit.gob.mx/pdf/sidepa/v3/declaracion_publica.php?ida=1aa8607a-319e-4df4-816e-26138d6847d4</t>
  </si>
  <si>
    <t>https://declara.congresonayarit.gob.mx/pdf/sidepa/v3/declaracion_publica.php?ida=be7620ab-95aa-4ad6-b0dc-f54dca6181a1</t>
  </si>
  <si>
    <t>https://declara.congresonayarit.gob.mx/pdf/sidepa/v3/declaracion_publica.php?ida=01df35c2-d84c-4f5e-a886-9203887d25a1</t>
  </si>
  <si>
    <t>https://declara.congresonayarit.gob.mx/pdf/sidepa/v3/declaracion_publica.php?ida=6db2488d-ec30-4075-9206-00212c6ced0e</t>
  </si>
  <si>
    <t>https://declara.congresonayarit.gob.mx/pdf/sidepa/v3/declaracion_publica.php?ida=8a65178c-0d71-43d2-9aa8-e9f44d55bdbc</t>
  </si>
  <si>
    <t>https://declara.congresonayarit.gob.mx/pdf/sidepa/v3/declaracion_publica.php?ida=5d888598-5668-4b2c-be71-1db88b11c6e4</t>
  </si>
  <si>
    <t>https://declara.congresonayarit.gob.mx/pdf/sidepa/v3/declaracion_publica.php?ida=bad70b17-a162-4079-938e-2454fa807223</t>
  </si>
  <si>
    <t>https://declara.congresonayarit.gob.mx/pdf/sidepa/v3/declaracion_publica.php?ida=55b4dc9c-5c13-4212-a69b-5f6349233337</t>
  </si>
  <si>
    <t>https://declara.congresonayarit.gob.mx/pdf/sidepa/v3/declaracion_publica.php?ida=1a700541-8893-4dc4-a5f8-6c2ad24d5a8a</t>
  </si>
  <si>
    <t>https://declara.congresonayarit.gob.mx/pdf/sidepa/v3/declaracion_publica.php?ida=d7c0bb04-ce14-4e3a-adb4-e8c9a2547aa9</t>
  </si>
  <si>
    <t>https://declara.congresonayarit.gob.mx/pdf/sidepa/v3/declaracion_publica.php?ida=9f3a87b2-e2ff-45f8-b761-02f58522f234</t>
  </si>
  <si>
    <t>https://declara.congresonayarit.gob.mx/pdf/sidepa/v3/declaracion_publica.php?ida=6cffa1cd-fd8d-482e-9c9e-8db4b934492c</t>
  </si>
  <si>
    <t>https://declara.congresonayarit.gob.mx/pdf/sidepa/v3/declaracion_publica.php?ida=1d6337b6-ff65-450d-a170-68446f406292</t>
  </si>
  <si>
    <t>https://declara.congresonayarit.gob.mx/pdf/sidepa/v3/declaracion_publica.php?ida=a327d480-5a2e-4b2a-a8b1-98d6788ef47f</t>
  </si>
  <si>
    <t>https://declara.congresonayarit.gob.mx/pdf/sidepa/v3/declaracion_publica.php?ida=122a85ea-dfd0-486a-b314-c753aee4f857</t>
  </si>
  <si>
    <t>https://declara.congresonayarit.gob.mx/pdf/sidepa/v3/declaracion_publica.php?ida=44cffa7c-0ef9-4f95-9ae4-63a2dd55d182</t>
  </si>
  <si>
    <t>https://declara.congresonayarit.gob.mx/pdf/sidepa/v3/declaracion_publica.php?ida=7e86652f-f842-4ba4-a8cb-695728e8f1d4</t>
  </si>
  <si>
    <t>https://declara.congresonayarit.gob.mx/pdf/sidepa/v3/declaracion_publica.php?ida=ecf64f2d-e0f2-4fba-8b30-63a7474edfb5</t>
  </si>
  <si>
    <t>https://declara.congresonayarit.gob.mx/pdf/sidepa/v3/declaracion_publica.php?ida=fe4d1d6c-5b27-4bce-8760-0ba4c1b1d46f</t>
  </si>
  <si>
    <t>https://declara.congresonayarit.gob.mx/pdf/sidepa/v3/declaracion_publica.php?ida=500bd9ca-f4f1-4075-897e-c48a859ffd9f</t>
  </si>
  <si>
    <t>https://declara.congresonayarit.gob.mx/pdf/sidepa/v3/declaracion_publica.php?ida=268402fc-84c1-4f01-8354-500888ec8561</t>
  </si>
  <si>
    <t>https://declara.congresonayarit.gob.mx/pdf/sidepa/v3/declaracion_publica.php?ida=1ed0b979-cb26-463a-a1da-ebf06231e92a</t>
  </si>
  <si>
    <t>https://declara.congresonayarit.gob.mx/pdf/sidepa/v3/declaracion_publica.php?ida=cb30549a-9513-442d-be08-0abde5238f78</t>
  </si>
  <si>
    <t>https://declara.congresonayarit.gob.mx/pdf/sidepa/v3/declaracion_publica.php?ida=0e8d98dc-9029-42c3-a4f6-5dd22379b9e2</t>
  </si>
  <si>
    <t>https://declara.congresonayarit.gob.mx/pdf/sidepa/v3/declaracion_publica.php?ida=41487f79-33c2-4cbb-8c41-db8f1a8ceeac</t>
  </si>
  <si>
    <t>https://declara.congresonayarit.gob.mx/pdf/sidepa/v3/declaracion_publica.php?ida=b4618976-6a40-43e7-8822-285da6ab5e6e</t>
  </si>
  <si>
    <t>https://declara.congresonayarit.gob.mx/pdf/sidepa/v3/declaracion_publica.php?ida=6c92d7d6-1a75-4724-9e42-f6d06eca302b</t>
  </si>
  <si>
    <t>https://declara.congresonayarit.gob.mx/pdf/sidepa/v3/declaracion_publica.php?ida=d9973287-f315-4dcf-94eb-b4385b661cfd</t>
  </si>
  <si>
    <t>https://declara.congresonayarit.gob.mx/pdf/sidepa/v3/declaracion_publica.php?ida=1ef411af-da29-4938-b75c-b04fe7e102c5</t>
  </si>
  <si>
    <t>https://declara.congresonayarit.gob.mx/pdf/sidepa/v3/declaracion_publica.php?ida=20b837bf-5aab-482d-93cc-935d619ec392</t>
  </si>
  <si>
    <t>https://declara.congresonayarit.gob.mx/pdf/sidepa/v3/declaracion_publica.php?ida=682e4885-bb1b-45e7-9855-605f72111873</t>
  </si>
  <si>
    <t>https://declara.congresonayarit.gob.mx/pdf/sidepa/v3/declaracion_publica.php?ida=4038c83b-bf7f-4243-9dee-4bdab43abeee</t>
  </si>
  <si>
    <t>https://declara.congresonayarit.gob.mx/pdf/sidepa/v3/declaracion_publica.php?ida=157df4c6-ca22-40c0-ab5b-7db5a29fa0da</t>
  </si>
  <si>
    <t>https://declara.congresonayarit.gob.mx/pdf/sidepa/v3/declaracion_publica.php?ida=ce565e7e-14ff-481d-83e0-7f62f9098435</t>
  </si>
  <si>
    <t>https://declara.congresonayarit.gob.mx/pdf/sidepa/v3/declaracion_publica.php?ida=a9c06c13-5e47-4693-8d6d-23fe9f15d302</t>
  </si>
  <si>
    <t>https://declara.congresonayarit.gob.mx/pdf/sidepa/v3/declaracion_publica.php?ida=62ccdce2-1026-4510-80ac-e76312918403</t>
  </si>
  <si>
    <t>https://declara.congresonayarit.gob.mx/pdf/sidepa/v3/declaracion_publica.php?ida=a0f2c841-5274-4147-8b68-d85547c31d60</t>
  </si>
  <si>
    <t>https://declara.congresonayarit.gob.mx/pdf/sidepa/v3/declaracion_publica.php?ida=ca99d0fd-af1b-4f7c-94e8-fbcd9cc98a67</t>
  </si>
  <si>
    <t>https://declara.congresonayarit.gob.mx/pdf/sidepa/v3/declaracion_publica.php?ida=792e4f41-a072-43bb-8665-86d160be1f6e</t>
  </si>
  <si>
    <t>https://declara.congresonayarit.gob.mx/pdf/sidepa/v3/declaracion_publica.php?ida=c7d09fed-b8b4-4402-a4a5-db96d9429146</t>
  </si>
  <si>
    <t>https://declara.congresonayarit.gob.mx/pdf/sidepa/v3/declaracion_publica.php?ida=efd4f0a5-f1f2-492f-b871-bb5209c24b9f</t>
  </si>
  <si>
    <t>https://declara.congresonayarit.gob.mx/pdf/sidepa/v3/declaracion_publica.php?ida=e9034212-8353-41d9-8435-549fd0a0291f</t>
  </si>
  <si>
    <t>https://declara.congresonayarit.gob.mx/pdf/sidepa/v3/declaracion_publica.php?ida=a3fccf58-8076-472c-b950-8e8316db6c73</t>
  </si>
  <si>
    <t>https://declara.congresonayarit.gob.mx/pdf/sidepa/v3/declaracion_publica.php?ida=416adcc9-9ba9-4f21-b260-0202624d3ba0</t>
  </si>
  <si>
    <t>https://declara.congresonayarit.gob.mx/pdf/sidepa/v3/declaracion_publica.php?ida=739884ff-be3b-4174-8b31-4657eba901db</t>
  </si>
  <si>
    <t>https://declara.congresonayarit.gob.mx/pdf/sidepa/v3/declaracion_publica.php?ida=5d25585b-b2e7-4bdc-b422-ba3cbb68fcf0</t>
  </si>
  <si>
    <t>https://declara.congresonayarit.gob.mx/pdf/sidepa/v3/declaracion_publica.php?ida=1d8a1dff-52e3-4dba-b04f-e97889482704</t>
  </si>
  <si>
    <t>https://declara.congresonayarit.gob.mx/pdf/sidepa/v3/declaracion_publica.php?ida=de4f09c1-db9e-4e12-b1ed-060cd047b7f1</t>
  </si>
  <si>
    <t>https://declara.congresonayarit.gob.mx/pdf/sidepa/v3/declaracion_publica.php?ida=4c2b1bcb-3a62-4c5a-baad-5f5c67a07bef</t>
  </si>
  <si>
    <t>https://declara.congresonayarit.gob.mx/pdf/sidepa/v3/declaracion_publica.php?ida=07224c68-7c1e-4cd6-8e57-14218f7d5e63</t>
  </si>
  <si>
    <t>https://declara.congresonayarit.gob.mx/pdf/sidepa/v3/declaracion_publica.php?ida=4f5cbc8d-1b27-4456-b8a3-bb2521d4d1b2</t>
  </si>
  <si>
    <t>https://declara.congresonayarit.gob.mx/pdf/sidepa/v3/declaracion_publica.php?ida=0ba13d59-df7f-402a-a7ea-b739d8f73882</t>
  </si>
  <si>
    <t>https://declara.congresonayarit.gob.mx/pdf/sidepa/v3/declaracion_publica.php?ida=c32bd39f-046d-47de-9d01-3f586a60f997</t>
  </si>
  <si>
    <t>https://declara.congresonayarit.gob.mx/pdf/sidepa/v3/declaracion_publica.php?ida=09c9e1ba-138f-4493-9176-515141eba12b</t>
  </si>
  <si>
    <t>https://declara.congresonayarit.gob.mx/pdf/sidepa/v3/declaracion_publica.php?ida=e9444f82-1f8a-49ea-8716-97fa380c8054</t>
  </si>
  <si>
    <t>https://declara.congresonayarit.gob.mx/pdf/sidepa/v3/declaracion_publica.php?ida=68c97321-2f5c-4852-afac-10c001a3844f</t>
  </si>
  <si>
    <t>https://declara.congresonayarit.gob.mx/pdf/sidepa/v3/declaracion_publica.php?ida=7b314d0b-bffd-4a56-a177-e924c9239f4e</t>
  </si>
  <si>
    <t>https://declara.congresonayarit.gob.mx/pdf/sidepa/v3/declaracion_publica.php?ida=e145a0e8-1080-4a20-b5d6-76df607c5394</t>
  </si>
  <si>
    <t>https://declara.congresonayarit.gob.mx/pdf/sidepa/v3/declaracion_publica.php?ida=3a8927c4-a784-41f9-9ca8-54f640c2776a</t>
  </si>
  <si>
    <t>https://declara.congresonayarit.gob.mx/pdf/sidepa/v3/declaracion_publica.php?ida=14ceb59d-3f48-480d-bdbe-8a78f6adc2c0</t>
  </si>
  <si>
    <t>https://declara.congresonayarit.gob.mx/pdf/sidepa/v3/declaracion_publica.php?ida=5a01c83b-48c9-4256-91c0-c51161d66762</t>
  </si>
  <si>
    <t>https://declara.congresonayarit.gob.mx/pdf/sidepa/v3/declaracion_publica.php?ida=489ee021-7e09-49ad-879c-67363164650d</t>
  </si>
  <si>
    <t>https://declara.congresonayarit.gob.mx/pdf/sidepa/v3/declaracion_publica.php?ida=08b73f6f-7290-4d2d-93eb-c725803d784c</t>
  </si>
  <si>
    <t>https://declara.congresonayarit.gob.mx/pdf/sidepa/v3/declaracion_publica.php?ida=fa8381f7-519f-4762-97c8-2aee859acb4d</t>
  </si>
  <si>
    <t>https://declara.congresonayarit.gob.mx/pdf/sidepa/v3/declaracion_publica.php?ida=3a55c3b7-e4cd-4573-a632-207b67a7eba4</t>
  </si>
  <si>
    <t>https://declara.congresonayarit.gob.mx/pdf/sidepa/v3/declaracion_publica.php?ida=46a8aeb0-5b1e-4fcb-8dce-5dcf9f20c5d1</t>
  </si>
  <si>
    <t>https://declara.congresonayarit.gob.mx/pdf/sidepa/v3/declaracion_publica.php?ida=a2ddd846-30d9-42b2-9b74-399dba063a54</t>
  </si>
  <si>
    <t>https://declara.congresonayarit.gob.mx/pdf/sidepa/v3/declaracion_publica.php?ida=683197b0-14f1-4e0e-91b7-8208a8b2ead7</t>
  </si>
  <si>
    <t>https://declara.congresonayarit.gob.mx/pdf/sidepa/v3/declaracion_publica.php?ida=db38f84d-61d3-471b-80c9-5aaa443d905d</t>
  </si>
  <si>
    <t>https://declara.congresonayarit.gob.mx/pdf/sidepa/v3/declaracion_publica.php?ida=7caab5d8-bf61-4f6f-90bb-27d46d8ad2d4</t>
  </si>
  <si>
    <t>https://declara.congresonayarit.gob.mx/pdf/sidepa/v3/declaracion_publica.php?ida=df2224fa-aa17-4664-92cd-b0cd0573b227</t>
  </si>
  <si>
    <t>https://declara.congresonayarit.gob.mx/pdf/sidepa/v3/declaracion_publica.php?ida=08f2a579-0fdb-4436-b72c-9e8d7f649442</t>
  </si>
  <si>
    <t>https://declara.congresonayarit.gob.mx/pdf/sidepa/v3/declaracion_publica.php?ida=080f27a8-8312-46e6-8014-38883ffb4a96</t>
  </si>
  <si>
    <t>https://declara.congresonayarit.gob.mx/pdf/sidepa/v3/declaracion_publica.php?ida=9121e7c3-1563-4949-87d4-32284b7f8159</t>
  </si>
  <si>
    <t xml:space="preserve">CONTRALORÍA INTERNA </t>
  </si>
  <si>
    <t>Se eliminan los datos señalados al considerarse información confidencial, de conformidad a lo establecido en la Norma Decimonovena del Anexo Segundo, del Acuerdo por el que el Comité Coordinador del Sistema Nacional Anticorrupción emite el formato de declaraciones: De Situación Patrimonial y de Intereses; y expide las normas e instructivo para su llenado y presentación (publicado en el DOF el 23 de septiembre de 2019).</t>
  </si>
  <si>
    <t>LEGISLATURA</t>
  </si>
  <si>
    <t>DIPUTADO DE LA XXXII</t>
  </si>
  <si>
    <t>DIPUTADO</t>
  </si>
  <si>
    <t>DIRECCIÓN DE ADMINISTRACIÓN DE PERSONAL</t>
  </si>
  <si>
    <t>DIRECTOR</t>
  </si>
  <si>
    <t>DIRECTOR DE ADMINISTRACIÓN DE PERSONAL</t>
  </si>
  <si>
    <t>DIPUTADA</t>
  </si>
  <si>
    <t>DIPUTADA DE LA XXXII</t>
  </si>
  <si>
    <t>DEPARTAMENTO DE ADQ, SERV GRALES, CONTROL BIENES</t>
  </si>
  <si>
    <t>JEFE DE DEPARTAMENTO</t>
  </si>
  <si>
    <t>JEFE</t>
  </si>
  <si>
    <t>OFICIALÍA MAYOR</t>
  </si>
  <si>
    <t>AUXILIAR ADMINISTRATIVO</t>
  </si>
  <si>
    <t>ASESOR DE LA OFICIALÍA MAYOR</t>
  </si>
  <si>
    <t>ASESOR</t>
  </si>
  <si>
    <t>DIRECCIÓN DE AUDITORIA FINANCIERA</t>
  </si>
  <si>
    <t>DIRECTOR DE AUDITORIA FINANCIERA</t>
  </si>
  <si>
    <t>DIRECTOR DE AUTORIA FINANCIERA</t>
  </si>
  <si>
    <t>DIRECCIÓN DE AUDITORIA OPERACIONAL Y ADMINISTRATIVA</t>
  </si>
  <si>
    <t>DIRECTOR DE AUDITORIA OPERACIONAL Y ADMINISTRATIVA</t>
  </si>
  <si>
    <t>DIRECCIÓN DE Tesorería</t>
  </si>
  <si>
    <t>ASESOR DE LA DIRECCIÓN DE Tesorería</t>
  </si>
  <si>
    <t>DEPARTAMENTO DE SERVICIOS GENERALES</t>
  </si>
  <si>
    <t xml:space="preserve">CONSERJE B </t>
  </si>
  <si>
    <t>CONSERJE B</t>
  </si>
  <si>
    <t>UNIDAD DE COMUNICACIÓN SOCIAL</t>
  </si>
  <si>
    <t>DEPARTAMENTO DE CAPACITACIÓN Y FORMACACIÓN PERMANENTE</t>
  </si>
  <si>
    <t>PROFECIONAL</t>
  </si>
  <si>
    <t>DEPARTAMENTO DE RESGUARDO Y SEGURIDAD</t>
  </si>
  <si>
    <t>CONTRALORÍA INTERNA</t>
  </si>
  <si>
    <t>SECRETARIO AUXILIAR</t>
  </si>
  <si>
    <t>AUTORIDAD SUBSTANCIADORA</t>
  </si>
  <si>
    <t>DIRECCIÓN DE PERSONAL Y DESARROLLO INSTIT</t>
  </si>
  <si>
    <t>COORDINACIÓN DE REGISTRO DOCUMENTAL Y Estadística PARLAMENTARIA</t>
  </si>
  <si>
    <t>DEPARTAMENTO DE MANTENIMIENTO Y CONSERVACIÓN DE BIENES MUEBLES</t>
  </si>
  <si>
    <t>ENCARGADO DE MANTENIMIENTO</t>
  </si>
  <si>
    <t>ENCARGADO</t>
  </si>
  <si>
    <t>AUXILIAR ADMINISTRIVO</t>
  </si>
  <si>
    <t>UNIDAD DE TECNOLOGIAS DE LA INFORMACIÓN Y CMUNICACIÓN</t>
  </si>
  <si>
    <t>UNIDAD DE ASEORES</t>
  </si>
  <si>
    <t>DIRECCIÓN DE AUDITORÍA OPERACIONAL Y ADMINSTRATIVA</t>
  </si>
  <si>
    <t>DEPARTAMENTO DE NOMINA</t>
  </si>
  <si>
    <t>COORD DE ESTUDIOS DE OPINIÓN PÚBLICA E INVEST AP</t>
  </si>
  <si>
    <t>COORDINADORA</t>
  </si>
  <si>
    <t>COORD ESTUDIOS DE FINANZAS Y ADMON PÚBLICA</t>
  </si>
  <si>
    <t>COORDINADOR</t>
  </si>
  <si>
    <t xml:space="preserve">CHOFER </t>
  </si>
  <si>
    <t>CHOFER</t>
  </si>
  <si>
    <t>DIRECCIÓN DE ADQ, SERV GRALES, CONTROL BIENES</t>
  </si>
  <si>
    <t>UNIDAD DE ASESORES</t>
  </si>
  <si>
    <t>UNIDAD JURIDICA</t>
  </si>
  <si>
    <t>JEFE DE LA UNIDAD JURIDICA</t>
  </si>
  <si>
    <t>AUDITOR</t>
  </si>
  <si>
    <t>DEPTO DE SERVICIOS GENERALES</t>
  </si>
  <si>
    <t>DEPARTMENTO DE ALMACENES</t>
  </si>
  <si>
    <t>DIRECCIÓN DE INVESTIGACIÓN LEGISLATIVA</t>
  </si>
  <si>
    <t xml:space="preserve">ENCARGADO </t>
  </si>
  <si>
    <t>DEPTO DE CAPACITACIÓN Y FORMACIÓN PERMANENTE</t>
  </si>
  <si>
    <t>COORD DE APOYO PARLAMENTARIO</t>
  </si>
  <si>
    <t>DEPTO DE ALMANECES</t>
  </si>
  <si>
    <t>DEPTO DE RESGUARDO Y SEGURIDAD</t>
  </si>
  <si>
    <t>ENCARGADO DE DEPARTAMENTO</t>
  </si>
  <si>
    <t>TAQUIMECANOGRAFA</t>
  </si>
  <si>
    <t>SECRETARÍA GENERAL</t>
  </si>
  <si>
    <t>AGENTE ADMINISTRATIVO</t>
  </si>
  <si>
    <t>AGENTE</t>
  </si>
  <si>
    <t>COORDINACIÓN DE ARCHIVOS</t>
  </si>
  <si>
    <t>SECRETARIO TECNICO</t>
  </si>
  <si>
    <t>ENCARGADO DE LA UNIDAD</t>
  </si>
  <si>
    <t>DEPTO SERVICIOS GENERALES</t>
  </si>
  <si>
    <t>AUXILIAR DE MANTENIMIENTO</t>
  </si>
  <si>
    <t>AUXILIAR</t>
  </si>
  <si>
    <t>ENCARGADA</t>
  </si>
  <si>
    <t>DEPARTEMENTO DE LOGISTICA Y EVENTOS</t>
  </si>
  <si>
    <t>DEPTO DE LOGISTICA Y EVENTOS</t>
  </si>
  <si>
    <t>SECRETARIA AUXILIAR</t>
  </si>
  <si>
    <t>COMISIÓN DE GOBIERNO</t>
  </si>
  <si>
    <t xml:space="preserve">DIRECCIÓN DE PROCESO LEGISLATIVO </t>
  </si>
  <si>
    <t>CAPTURISTA</t>
  </si>
  <si>
    <t>UNIDAD DE GESTORÍA SOCIAL</t>
  </si>
  <si>
    <t>UNIDAD DE ENLACE, TRANSPARENCIA Y ACCESO A LA INFORM PUBLI</t>
  </si>
  <si>
    <t>DIRECCIÓN DE TESORERÍA</t>
  </si>
  <si>
    <t>OFICIAL MAYOR</t>
  </si>
  <si>
    <t>DEPTO DE TRAMITES Y LIQUIDACION DE PAGOS</t>
  </si>
  <si>
    <t>DEPTO DE CONTABILIDAD</t>
  </si>
  <si>
    <t>OPERADOR</t>
  </si>
  <si>
    <t>DEPTO DE BIENES, MUEBLES E INTANGIBLES</t>
  </si>
  <si>
    <t>JEFE DE UNIDAD</t>
  </si>
  <si>
    <t>DEPTO DE PROGRAMACIÓN, PRESUPUESTO Y FINANZAS</t>
  </si>
  <si>
    <t>SECRETARIO PARTICULAR</t>
  </si>
  <si>
    <t xml:space="preserve">CONSERJE </t>
  </si>
  <si>
    <t>CONSERJE</t>
  </si>
  <si>
    <t>CONDUCTOR DE TV</t>
  </si>
  <si>
    <t>DEPTO DE ADQUISICIONES</t>
  </si>
  <si>
    <t xml:space="preserve">UNIDAD JURIDICA </t>
  </si>
  <si>
    <t>DEPTO DE ADMISTRACIÓN Y CONTROL DE PERSONAL</t>
  </si>
  <si>
    <t>DEPTO DE MANTTO Y CONSERVACIÓN DE BIENES MUEBLES</t>
  </si>
  <si>
    <t>COORD DE REGISTRO DOCUMENTAL Y ESTADISTICA PARLAM</t>
  </si>
  <si>
    <t>AUXILIAR ADNMINISTRATIVO</t>
  </si>
  <si>
    <t>DICTAMINADOR</t>
  </si>
  <si>
    <t>SECRETARIA TECNICA</t>
  </si>
  <si>
    <t>UNIDAD DE TRANSPARENCIA</t>
  </si>
  <si>
    <t>SECRETARIO GENERAL</t>
  </si>
  <si>
    <t>DEPTO DE VALIDACIÓN, CONTROL E INTEGRACIÓN DOCUMEN</t>
  </si>
  <si>
    <t>DIRECTOR DE Tesorería</t>
  </si>
  <si>
    <t>AUTORIDAS INVESTIGADORA</t>
  </si>
  <si>
    <t>AUTORIDAD INVESTIGADORA</t>
  </si>
  <si>
    <t>CONTRALOR</t>
  </si>
  <si>
    <t>COORD DE ESTUDIOS FINANZAS Y ADMON PUBLICA</t>
  </si>
  <si>
    <t>COORD DE ESTUDIOS DE FINANZAS Y ADMON PUBLICA</t>
  </si>
  <si>
    <t>DIRECCIÓN DE ADMINISTRACIÓN Y DESARROLLO INSTIT</t>
  </si>
  <si>
    <t>Dirección DE Tesorería</t>
  </si>
  <si>
    <t>COMISION DE GOBIERNO</t>
  </si>
  <si>
    <t>DIRECTOR DE PROCESO LEGISLATIVO</t>
  </si>
  <si>
    <t>DIPUTAD DE LA XXXII</t>
  </si>
  <si>
    <t>DIRECCIÓN DE ADQUISICONES</t>
  </si>
  <si>
    <t xml:space="preserve"> JEFE DE UNIDAD</t>
  </si>
  <si>
    <t xml:space="preserve"> JEFE DE DEPARTAMENTO</t>
  </si>
  <si>
    <t>JEFE DE LA UNIDAD DE COMUNICACIÓN SOCIAL</t>
  </si>
  <si>
    <t>JEFE DE DEPARTAMENTO  DE RESGUARDO Y SEGURIDAD</t>
  </si>
  <si>
    <t>JEFE DE DEPARTAMENTO DE PERSONAL</t>
  </si>
  <si>
    <t>JEFE DE DEPARTAMENTO Coordinación DE APOYO</t>
  </si>
  <si>
    <t>JEFE DE DEPARTAMENTO DE CAPACITACIÓN</t>
  </si>
  <si>
    <t>JEFE DE DEPARTAMENTO DE TRAMITE</t>
  </si>
  <si>
    <t>JEFE DE UNIDAD DE ENLACE DE TRANSPARENCIA</t>
  </si>
  <si>
    <t>JEFE DE DEPARTAMENTO DE PROGRAMACIÓN</t>
  </si>
  <si>
    <t>JEFE DE DEPARTAMENTO DE Logística</t>
  </si>
  <si>
    <t>JEFE DE DEPARTAMENTO DE CONTABILIDAD</t>
  </si>
  <si>
    <t>JEFE DE UNIDAD DE ASESORES</t>
  </si>
  <si>
    <t>JEFE DE DEPARTAMENTO SERVICIOS GENERALES</t>
  </si>
  <si>
    <t>JEFE DE DEPARTAMENTO DE VALIDACIÓN</t>
  </si>
  <si>
    <t>JEFE DE UNIDAD DE Tecnologías</t>
  </si>
  <si>
    <t>UNIDADD DE TECNOLOGIAS DE LA INFORMACIÓN Y CMUNICACIÓN</t>
  </si>
  <si>
    <t>No se requisitó el apartado de clave y nivel del puesto por tratarse de un Servidor Público Eventual que no cuenta con clave y nivel del puesto, dado que el presupuesto solo contempla esto para los trabajadores de base y confianza y no asi para los transitorios.</t>
  </si>
  <si>
    <t>No se requisitó el apartado de clave y nivel del puesto por tratarse de un Servidor Público Eventual que no cuenta con clave y nivel del puesto, dado que el presupuesto solo contempla esto para los trabajadores de base y confianza y no asi para los transitorios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</si>
</sst>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clara.congresonayarit.gob.mx/pdf/sidepa/v3/declaracion_publica.php?ida=71014976-2788-487b-97e6-b0d6818b3ece" TargetMode="External"/><Relationship Id="rId21" Type="http://schemas.openxmlformats.org/officeDocument/2006/relationships/hyperlink" Target="https://declara.congresonayarit.gob.mx/pdf/sidepa/v3/declaracion_publica.php?ida=5c173960-9f81-464f-b84b-6ee630b53b15" TargetMode="External"/><Relationship Id="rId63" Type="http://schemas.openxmlformats.org/officeDocument/2006/relationships/hyperlink" Target="https://declara.congresonayarit.gob.mx/pdf/sidepa/v3/declaracion_publica.php?ida=6b448c83-c2fc-406a-a920-4791380925df" TargetMode="External"/><Relationship Id="rId159" Type="http://schemas.openxmlformats.org/officeDocument/2006/relationships/hyperlink" Target="https://declara.congresonayarit.gob.mx/pdf/sidepa/v3/declaracion_publica.php?ida=3bfb30bb-2e0d-4fb0-9495-38020ceeaa8e" TargetMode="External"/><Relationship Id="rId170" Type="http://schemas.openxmlformats.org/officeDocument/2006/relationships/hyperlink" Target="https://declara.congresonayarit.gob.mx/pdf/sidepa/v3/declaracion_publica.php?ida=0058b421-6248-483d-baf0-d95a7ae29c9c" TargetMode="External"/><Relationship Id="rId226" Type="http://schemas.openxmlformats.org/officeDocument/2006/relationships/hyperlink" Target="https://declara.congresonayarit.gob.mx/pdf/sidepa/v3/declaracion_publica.php?ida=7e86652f-f842-4ba4-a8cb-695728e8f1d4" TargetMode="External"/><Relationship Id="rId268" Type="http://schemas.openxmlformats.org/officeDocument/2006/relationships/hyperlink" Target="https://declara.congresonayarit.gob.mx/pdf/sidepa/v3/declaracion_publica.php?ida=3a8927c4-a784-41f9-9ca8-54f640c2776a" TargetMode="External"/><Relationship Id="rId32" Type="http://schemas.openxmlformats.org/officeDocument/2006/relationships/hyperlink" Target="https://declara.congresonayarit.gob.mx/pdf/sidepa/v3/declaracion_publica.php?ida=717362d1-8ce0-4d6f-b15f-c09ddf941526" TargetMode="External"/><Relationship Id="rId74" Type="http://schemas.openxmlformats.org/officeDocument/2006/relationships/hyperlink" Target="https://declara.congresonayarit.gob.mx/pdf/sidepa/v3/declaracion_publica.php?ida=85c7b686-6df1-4396-b8fb-dced67b51294" TargetMode="External"/><Relationship Id="rId128" Type="http://schemas.openxmlformats.org/officeDocument/2006/relationships/hyperlink" Target="https://declara.congresonayarit.gob.mx/pdf/sidepa/v3/declaracion_publica.php?ida=d26c7a0b-a403-4e77-a22b-94c17d6307b5" TargetMode="External"/><Relationship Id="rId5" Type="http://schemas.openxmlformats.org/officeDocument/2006/relationships/hyperlink" Target="https://declara.congresonayarit.gob.mx/pdf/sidepa/v2/declaracion_publica.php?ida=f0177405-2946-48ab-b09f-f28cff0c5f4b" TargetMode="External"/><Relationship Id="rId181" Type="http://schemas.openxmlformats.org/officeDocument/2006/relationships/hyperlink" Target="https://declara.congresonayarit.gob.mx/pdf/sidepa/v3/declaracion_publica.php?ida=4b30a711-76ce-4e67-b69b-c019c9102b7d" TargetMode="External"/><Relationship Id="rId237" Type="http://schemas.openxmlformats.org/officeDocument/2006/relationships/hyperlink" Target="https://declara.congresonayarit.gob.mx/pdf/sidepa/v3/declaracion_publica.php?ida=d9973287-f315-4dcf-94eb-b4385b661cfd" TargetMode="External"/><Relationship Id="rId279" Type="http://schemas.openxmlformats.org/officeDocument/2006/relationships/hyperlink" Target="https://declara.congresonayarit.gob.mx/pdf/sidepa/v3/declaracion_publica.php?ida=7caab5d8-bf61-4f6f-90bb-27d46d8ad2d4" TargetMode="External"/><Relationship Id="rId22" Type="http://schemas.openxmlformats.org/officeDocument/2006/relationships/hyperlink" Target="https://declara.congresonayarit.gob.mx/pdf/sidepa/v3/declaracion_publica.php?ida=d3402e74-b883-4103-b83e-b9581e84d0c3" TargetMode="External"/><Relationship Id="rId43" Type="http://schemas.openxmlformats.org/officeDocument/2006/relationships/hyperlink" Target="https://declara.congresonayarit.gob.mx/pdf/sidepa/v3/declaracion_publica.php?ida=a752050b-dda1-4601-a951-79db088b8bec" TargetMode="External"/><Relationship Id="rId64" Type="http://schemas.openxmlformats.org/officeDocument/2006/relationships/hyperlink" Target="https://declara.congresonayarit.gob.mx/pdf/sidepa/v3/declaracion_publica.php?ida=b2372a81-5997-440e-b40f-4fcdd19347d7" TargetMode="External"/><Relationship Id="rId118" Type="http://schemas.openxmlformats.org/officeDocument/2006/relationships/hyperlink" Target="https://declara.congresonayarit.gob.mx/pdf/sidepa/v3/declaracion_publica.php?ida=36cb1f1e-133f-46f7-9ea6-aa70ccbcabb4" TargetMode="External"/><Relationship Id="rId139" Type="http://schemas.openxmlformats.org/officeDocument/2006/relationships/hyperlink" Target="https://declara.congresonayarit.gob.mx/pdf/sidepa/v3/declaracion_publica.php?ida=34eac2e6-521a-4e1c-b89b-6d0532249743" TargetMode="External"/><Relationship Id="rId85" Type="http://schemas.openxmlformats.org/officeDocument/2006/relationships/hyperlink" Target="https://declara.congresonayarit.gob.mx/pdf/sidepa/v3/declaracion_publica.php?ida=15b13c05-7fa9-43b7-bee0-fec3a68cb22c" TargetMode="External"/><Relationship Id="rId150" Type="http://schemas.openxmlformats.org/officeDocument/2006/relationships/hyperlink" Target="https://declara.congresonayarit.gob.mx/pdf/sidepa/v3/declaracion_publica.php?ida=bd5479eb-e30d-46b4-9f87-44f723493b36" TargetMode="External"/><Relationship Id="rId171" Type="http://schemas.openxmlformats.org/officeDocument/2006/relationships/hyperlink" Target="https://declara.congresonayarit.gob.mx/pdf/sidepa/v3/declaracion_publica.php?ida=1a910288-9673-457a-ba37-6833f76a7a8e" TargetMode="External"/><Relationship Id="rId192" Type="http://schemas.openxmlformats.org/officeDocument/2006/relationships/hyperlink" Target="https://declara.congresonayarit.gob.mx/pdf/sidepa/v3/declaracion_publica.php?ida=4e1df93d-62d5-400e-90a3-bc3cf13940ba" TargetMode="External"/><Relationship Id="rId206" Type="http://schemas.openxmlformats.org/officeDocument/2006/relationships/hyperlink" Target="https://declara.congresonayarit.gob.mx/pdf/sidepa/v3/declaracion_publica.php?ida=070ff78d-fc43-46d7-8264-b1d255cecb9d" TargetMode="External"/><Relationship Id="rId227" Type="http://schemas.openxmlformats.org/officeDocument/2006/relationships/hyperlink" Target="https://declara.congresonayarit.gob.mx/pdf/sidepa/v3/declaracion_publica.php?ida=ecf64f2d-e0f2-4fba-8b30-63a7474edfb5" TargetMode="External"/><Relationship Id="rId248" Type="http://schemas.openxmlformats.org/officeDocument/2006/relationships/hyperlink" Target="https://declara.congresonayarit.gob.mx/pdf/sidepa/v3/declaracion_publica.php?ida=792e4f41-a072-43bb-8665-86d160be1f6e" TargetMode="External"/><Relationship Id="rId269" Type="http://schemas.openxmlformats.org/officeDocument/2006/relationships/hyperlink" Target="https://declara.congresonayarit.gob.mx/pdf/sidepa/v3/declaracion_publica.php?ida=14ceb59d-3f48-480d-bdbe-8a78f6adc2c0" TargetMode="External"/><Relationship Id="rId12" Type="http://schemas.openxmlformats.org/officeDocument/2006/relationships/hyperlink" Target="https://declara.congresonayarit.gob.mx/pdf/sidepa/v2/declaracion_publica.php?ida=f9c115ee-e966-4d70-b3f5-06429e5b5070" TargetMode="External"/><Relationship Id="rId33" Type="http://schemas.openxmlformats.org/officeDocument/2006/relationships/hyperlink" Target="https://declara.congresonayarit.gob.mx/pdf/sidepa/v3/declaracion_publica.php?ida=c13635f7-b1b9-4aa1-a2ca-98dd6a114267" TargetMode="External"/><Relationship Id="rId108" Type="http://schemas.openxmlformats.org/officeDocument/2006/relationships/hyperlink" Target="https://declara.congresonayarit.gob.mx/pdf/sidepa/v3/declaracion_publica.php?ida=448768cd-8c8f-425d-aa91-d1c7a56796c9" TargetMode="External"/><Relationship Id="rId129" Type="http://schemas.openxmlformats.org/officeDocument/2006/relationships/hyperlink" Target="https://declara.congresonayarit.gob.mx/pdf/sidepa/v3/declaracion_publica.php?ida=9987ecf2-45be-49dc-9d1e-d76cd04f9db2" TargetMode="External"/><Relationship Id="rId280" Type="http://schemas.openxmlformats.org/officeDocument/2006/relationships/hyperlink" Target="https://declara.congresonayarit.gob.mx/pdf/sidepa/v3/declaracion_publica.php?ida=df2224fa-aa17-4664-92cd-b0cd0573b227" TargetMode="External"/><Relationship Id="rId54" Type="http://schemas.openxmlformats.org/officeDocument/2006/relationships/hyperlink" Target="https://declara.congresonayarit.gob.mx/pdf/sidepa/v3/declaracion_publica.php?ida=8266cf27-47a0-40f7-bc9c-dcd942481331" TargetMode="External"/><Relationship Id="rId75" Type="http://schemas.openxmlformats.org/officeDocument/2006/relationships/hyperlink" Target="https://declara.congresonayarit.gob.mx/pdf/sidepa/v3/declaracion_publica.php?ida=5c7bca25-20cd-43ea-a585-e1d7921fbd23" TargetMode="External"/><Relationship Id="rId96" Type="http://schemas.openxmlformats.org/officeDocument/2006/relationships/hyperlink" Target="https://declara.congresonayarit.gob.mx/pdf/sidepa/v3/declaracion_publica.php?ida=724dcba9-e8a3-4ca6-b32f-d0241e371ee8" TargetMode="External"/><Relationship Id="rId140" Type="http://schemas.openxmlformats.org/officeDocument/2006/relationships/hyperlink" Target="https://declara.congresonayarit.gob.mx/pdf/sidepa/v3/declaracion_publica.php?ida=45693ac0-db2b-413c-87b0-0ccf395b50b1" TargetMode="External"/><Relationship Id="rId161" Type="http://schemas.openxmlformats.org/officeDocument/2006/relationships/hyperlink" Target="https://declara.congresonayarit.gob.mx/pdf/sidepa/v3/declaracion_publica.php?ida=30e81710-4a09-493c-9ebf-979a07b79933" TargetMode="External"/><Relationship Id="rId182" Type="http://schemas.openxmlformats.org/officeDocument/2006/relationships/hyperlink" Target="https://declara.congresonayarit.gob.mx/pdf/sidepa/v3/declaracion_publica.php?ida=8cd2bffb-f0cf-4487-9de9-e9367d4d7a4a" TargetMode="External"/><Relationship Id="rId217" Type="http://schemas.openxmlformats.org/officeDocument/2006/relationships/hyperlink" Target="https://declara.congresonayarit.gob.mx/pdf/sidepa/v3/declaracion_publica.php?ida=55b4dc9c-5c13-4212-a69b-5f6349233337" TargetMode="External"/><Relationship Id="rId6" Type="http://schemas.openxmlformats.org/officeDocument/2006/relationships/hyperlink" Target="https://declara.congresonayarit.gob.mx/pdf/sidepa/v2/declaracion_publica.php?ida=b66ca8a3-65e5-4009-b172-866528ec1738" TargetMode="External"/><Relationship Id="rId238" Type="http://schemas.openxmlformats.org/officeDocument/2006/relationships/hyperlink" Target="https://declara.congresonayarit.gob.mx/pdf/sidepa/v3/declaracion_publica.php?ida=1ef411af-da29-4938-b75c-b04fe7e102c5" TargetMode="External"/><Relationship Id="rId259" Type="http://schemas.openxmlformats.org/officeDocument/2006/relationships/hyperlink" Target="https://declara.congresonayarit.gob.mx/pdf/sidepa/v3/declaracion_publica.php?ida=07224c68-7c1e-4cd6-8e57-14218f7d5e63" TargetMode="External"/><Relationship Id="rId23" Type="http://schemas.openxmlformats.org/officeDocument/2006/relationships/hyperlink" Target="https://declara.congresonayarit.gob.mx/pdf/sidepa/v3/declaracion_publica.php?ida=d24f832a-53d7-46d7-87f5-d478607fa7d9" TargetMode="External"/><Relationship Id="rId119" Type="http://schemas.openxmlformats.org/officeDocument/2006/relationships/hyperlink" Target="https://declara.congresonayarit.gob.mx/pdf/sidepa/v3/declaracion_publica.php?ida=283dfb85-c17a-4b52-b536-643cb74196bd" TargetMode="External"/><Relationship Id="rId270" Type="http://schemas.openxmlformats.org/officeDocument/2006/relationships/hyperlink" Target="https://declara.congresonayarit.gob.mx/pdf/sidepa/v3/declaracion_publica.php?ida=5a01c83b-48c9-4256-91c0-c51161d66762" TargetMode="External"/><Relationship Id="rId44" Type="http://schemas.openxmlformats.org/officeDocument/2006/relationships/hyperlink" Target="https://declara.congresonayarit.gob.mx/pdf/sidepa/v3/declaracion_publica.php?ida=85bf34dd-85f2-4474-b2d7-8ed723e1f503" TargetMode="External"/><Relationship Id="rId65" Type="http://schemas.openxmlformats.org/officeDocument/2006/relationships/hyperlink" Target="https://declara.congresonayarit.gob.mx/pdf/sidepa/v3/declaracion_publica.php?ida=ef0bd805-b35d-4d6b-a458-1d8c4be299d7" TargetMode="External"/><Relationship Id="rId86" Type="http://schemas.openxmlformats.org/officeDocument/2006/relationships/hyperlink" Target="https://declara.congresonayarit.gob.mx/pdf/sidepa/v3/declaracion_publica.php?ida=bcdf7e14-b51e-4c4f-973e-525349a03545" TargetMode="External"/><Relationship Id="rId130" Type="http://schemas.openxmlformats.org/officeDocument/2006/relationships/hyperlink" Target="https://declara.congresonayarit.gob.mx/pdf/sidepa/v3/declaracion_publica.php?ida=b79e763e-676c-4379-a585-e61934dad1ab" TargetMode="External"/><Relationship Id="rId151" Type="http://schemas.openxmlformats.org/officeDocument/2006/relationships/hyperlink" Target="https://declara.congresonayarit.gob.mx/pdf/sidepa/v3/declaracion_publica.php?ida=6317055a-3581-49d8-977b-3ee1a725ae36" TargetMode="External"/><Relationship Id="rId172" Type="http://schemas.openxmlformats.org/officeDocument/2006/relationships/hyperlink" Target="https://declara.congresonayarit.gob.mx/pdf/sidepa/v3/declaracion_publica.php?ida=d3d94d77-1ef6-4cdf-b9bc-3088986f53e8" TargetMode="External"/><Relationship Id="rId193" Type="http://schemas.openxmlformats.org/officeDocument/2006/relationships/hyperlink" Target="https://declara.congresonayarit.gob.mx/pdf/sidepa/v3/declaracion_publica.php?ida=d29753b2-b8b0-4493-bf4d-62db7fc84da6" TargetMode="External"/><Relationship Id="rId207" Type="http://schemas.openxmlformats.org/officeDocument/2006/relationships/hyperlink" Target="https://declara.congresonayarit.gob.mx/pdf/sidepa/v3/declaracion_publica.php?ida=eb26be08-3edd-4c98-9030-ab729b5c47ba" TargetMode="External"/><Relationship Id="rId228" Type="http://schemas.openxmlformats.org/officeDocument/2006/relationships/hyperlink" Target="https://declara.congresonayarit.gob.mx/pdf/sidepa/v3/declaracion_publica.php?ida=fe4d1d6c-5b27-4bce-8760-0ba4c1b1d46f" TargetMode="External"/><Relationship Id="rId249" Type="http://schemas.openxmlformats.org/officeDocument/2006/relationships/hyperlink" Target="https://declara.congresonayarit.gob.mx/pdf/sidepa/v3/declaracion_publica.php?ida=c7d09fed-b8b4-4402-a4a5-db96d9429146" TargetMode="External"/><Relationship Id="rId13" Type="http://schemas.openxmlformats.org/officeDocument/2006/relationships/hyperlink" Target="https://declara.congresonayarit.gob.mx/pdf/sidepa/v2/declaracion_publica.php?ida=b0d30efa-ece9-49e2-9508-ed12fef8efb7" TargetMode="External"/><Relationship Id="rId109" Type="http://schemas.openxmlformats.org/officeDocument/2006/relationships/hyperlink" Target="https://declara.congresonayarit.gob.mx/pdf/sidepa/v3/declaracion_publica.php?ida=5b13715d-3eb9-431d-924d-fabae329fe1e" TargetMode="External"/><Relationship Id="rId260" Type="http://schemas.openxmlformats.org/officeDocument/2006/relationships/hyperlink" Target="https://declara.congresonayarit.gob.mx/pdf/sidepa/v3/declaracion_publica.php?ida=4f5cbc8d-1b27-4456-b8a3-bb2521d4d1b2" TargetMode="External"/><Relationship Id="rId281" Type="http://schemas.openxmlformats.org/officeDocument/2006/relationships/hyperlink" Target="https://declara.congresonayarit.gob.mx/pdf/sidepa/v3/declaracion_publica.php?ida=08f2a579-0fdb-4436-b72c-9e8d7f649442" TargetMode="External"/><Relationship Id="rId34" Type="http://schemas.openxmlformats.org/officeDocument/2006/relationships/hyperlink" Target="https://declara.congresonayarit.gob.mx/pdf/sidepa/v3/declaracion_publica.php?ida=83a3c84d-de85-47c1-833e-23b345aac442" TargetMode="External"/><Relationship Id="rId55" Type="http://schemas.openxmlformats.org/officeDocument/2006/relationships/hyperlink" Target="https://declara.congresonayarit.gob.mx/pdf/sidepa/v3/declaracion_publica.php?ida=42a63659-83e0-4890-aafd-2c7ab599d097" TargetMode="External"/><Relationship Id="rId76" Type="http://schemas.openxmlformats.org/officeDocument/2006/relationships/hyperlink" Target="https://declara.congresonayarit.gob.mx/pdf/sidepa/v3/declaracion_publica.php?ida=e4c0b914-5176-484f-a489-13f95f160c3f" TargetMode="External"/><Relationship Id="rId97" Type="http://schemas.openxmlformats.org/officeDocument/2006/relationships/hyperlink" Target="https://declara.congresonayarit.gob.mx/pdf/sidepa/v3/declaracion_publica.php?ida=7b1ec4f6-f377-4171-9299-c7ea4d557b6d" TargetMode="External"/><Relationship Id="rId120" Type="http://schemas.openxmlformats.org/officeDocument/2006/relationships/hyperlink" Target="https://declara.congresonayarit.gob.mx/pdf/sidepa/v3/declaracion_publica.php?ida=2289cd42-45c7-4901-b568-75b7f38a60a6" TargetMode="External"/><Relationship Id="rId141" Type="http://schemas.openxmlformats.org/officeDocument/2006/relationships/hyperlink" Target="https://declara.congresonayarit.gob.mx/pdf/sidepa/v3/declaracion_publica.php?ida=f7b67bc5-05cc-4ed8-97f7-fae73efb54f5" TargetMode="External"/><Relationship Id="rId7" Type="http://schemas.openxmlformats.org/officeDocument/2006/relationships/hyperlink" Target="https://declara.congresonayarit.gob.mx/pdf/sidepa/v2/declaracion_publica.php?ida=e5489a86-d30c-4f62-866e-52a8930ad075" TargetMode="External"/><Relationship Id="rId162" Type="http://schemas.openxmlformats.org/officeDocument/2006/relationships/hyperlink" Target="https://declara.congresonayarit.gob.mx/pdf/sidepa/v3/declaracion_publica.php?ida=d55fa9e4-5877-4dd3-b431-9aa0c642f1d8" TargetMode="External"/><Relationship Id="rId183" Type="http://schemas.openxmlformats.org/officeDocument/2006/relationships/hyperlink" Target="https://declara.congresonayarit.gob.mx/pdf/sidepa/v3/declaracion_publica.php?ida=233a8ba1-6532-429f-b561-77a652e3be04" TargetMode="External"/><Relationship Id="rId218" Type="http://schemas.openxmlformats.org/officeDocument/2006/relationships/hyperlink" Target="https://declara.congresonayarit.gob.mx/pdf/sidepa/v3/declaracion_publica.php?ida=1a700541-8893-4dc4-a5f8-6c2ad24d5a8a" TargetMode="External"/><Relationship Id="rId239" Type="http://schemas.openxmlformats.org/officeDocument/2006/relationships/hyperlink" Target="https://declara.congresonayarit.gob.mx/pdf/sidepa/v3/declaracion_publica.php?ida=20b837bf-5aab-482d-93cc-935d619ec392" TargetMode="External"/><Relationship Id="rId250" Type="http://schemas.openxmlformats.org/officeDocument/2006/relationships/hyperlink" Target="https://declara.congresonayarit.gob.mx/pdf/sidepa/v3/declaracion_publica.php?ida=efd4f0a5-f1f2-492f-b871-bb5209c24b9f" TargetMode="External"/><Relationship Id="rId271" Type="http://schemas.openxmlformats.org/officeDocument/2006/relationships/hyperlink" Target="https://declara.congresonayarit.gob.mx/pdf/sidepa/v3/declaracion_publica.php?ida=489ee021-7e09-49ad-879c-67363164650d" TargetMode="External"/><Relationship Id="rId24" Type="http://schemas.openxmlformats.org/officeDocument/2006/relationships/hyperlink" Target="https://declara.congresonayarit.gob.mx/pdf/sidepa/v3/declaracion_publica.php?ida=744e9cf0-79c2-4c49-8277-c3d5e2060ddf" TargetMode="External"/><Relationship Id="rId45" Type="http://schemas.openxmlformats.org/officeDocument/2006/relationships/hyperlink" Target="https://declara.congresonayarit.gob.mx/pdf/sidepa/v3/declaracion_publica.php?ida=05286388-5b1e-442e-bda0-866ca1f7ed17" TargetMode="External"/><Relationship Id="rId66" Type="http://schemas.openxmlformats.org/officeDocument/2006/relationships/hyperlink" Target="https://declara.congresonayarit.gob.mx/pdf/sidepa/v3/declaracion_publica.php?ida=a67ce271-d190-4576-aa91-f3a00a7a50f4" TargetMode="External"/><Relationship Id="rId87" Type="http://schemas.openxmlformats.org/officeDocument/2006/relationships/hyperlink" Target="https://declara.congresonayarit.gob.mx/pdf/sidepa/v3/declaracion_publica.php?ida=aa63ddd4-890e-4ffe-8c93-8583f656e7c7" TargetMode="External"/><Relationship Id="rId110" Type="http://schemas.openxmlformats.org/officeDocument/2006/relationships/hyperlink" Target="https://declara.congresonayarit.gob.mx/pdf/sidepa/v3/declaracion_publica.php?ida=f3e9fd89-deaa-46d4-98da-88fa4219bebc" TargetMode="External"/><Relationship Id="rId131" Type="http://schemas.openxmlformats.org/officeDocument/2006/relationships/hyperlink" Target="https://declara.congresonayarit.gob.mx/pdf/sidepa/v3/declaracion_publica.php?ida=5408f188-033e-4e9f-9654-961f360fcfc3" TargetMode="External"/><Relationship Id="rId152" Type="http://schemas.openxmlformats.org/officeDocument/2006/relationships/hyperlink" Target="https://declara.congresonayarit.gob.mx/pdf/sidepa/v3/declaracion_publica.php?ida=4815df76-b3e8-47ea-995e-11c6bc28db60" TargetMode="External"/><Relationship Id="rId173" Type="http://schemas.openxmlformats.org/officeDocument/2006/relationships/hyperlink" Target="https://declara.congresonayarit.gob.mx/pdf/sidepa/v3/declaracion_publica.php?ida=13ead2ea-18c1-49a5-8183-3cb23480f8f6" TargetMode="External"/><Relationship Id="rId194" Type="http://schemas.openxmlformats.org/officeDocument/2006/relationships/hyperlink" Target="https://declara.congresonayarit.gob.mx/pdf/sidepa/v3/declaracion_publica.php?ida=d482f4a4-809a-41cf-aa5a-989ff64c09a4" TargetMode="External"/><Relationship Id="rId208" Type="http://schemas.openxmlformats.org/officeDocument/2006/relationships/hyperlink" Target="https://declara.congresonayarit.gob.mx/pdf/sidepa/v3/declaracion_publica.php?ida=36891a10-9a1d-4abc-b860-cb62dd833cd2" TargetMode="External"/><Relationship Id="rId229" Type="http://schemas.openxmlformats.org/officeDocument/2006/relationships/hyperlink" Target="https://declara.congresonayarit.gob.mx/pdf/sidepa/v3/declaracion_publica.php?ida=500bd9ca-f4f1-4075-897e-c48a859ffd9f" TargetMode="External"/><Relationship Id="rId240" Type="http://schemas.openxmlformats.org/officeDocument/2006/relationships/hyperlink" Target="https://declara.congresonayarit.gob.mx/pdf/sidepa/v3/declaracion_publica.php?ida=682e4885-bb1b-45e7-9855-605f72111873" TargetMode="External"/><Relationship Id="rId261" Type="http://schemas.openxmlformats.org/officeDocument/2006/relationships/hyperlink" Target="https://declara.congresonayarit.gob.mx/pdf/sidepa/v3/declaracion_publica.php?ida=0ba13d59-df7f-402a-a7ea-b739d8f73882" TargetMode="External"/><Relationship Id="rId14" Type="http://schemas.openxmlformats.org/officeDocument/2006/relationships/hyperlink" Target="https://declara.congresonayarit.gob.mx/pdf/sidepa/v2/declaracion_publica.php?ida=5428fed1-e7b5-4e91-80fe-a8b34b23bc7f" TargetMode="External"/><Relationship Id="rId35" Type="http://schemas.openxmlformats.org/officeDocument/2006/relationships/hyperlink" Target="https://declara.congresonayarit.gob.mx/pdf/sidepa/v3/declaracion_publica.php?ida=aa9dfc5b-471b-4450-af7d-07b4e214bfc6" TargetMode="External"/><Relationship Id="rId56" Type="http://schemas.openxmlformats.org/officeDocument/2006/relationships/hyperlink" Target="https://declara.congresonayarit.gob.mx/pdf/sidepa/v3/declaracion_publica.php?ida=ff09e6ef-2015-406f-831b-6d780d83262f" TargetMode="External"/><Relationship Id="rId77" Type="http://schemas.openxmlformats.org/officeDocument/2006/relationships/hyperlink" Target="https://declara.congresonayarit.gob.mx/pdf/sidepa/v3/declaracion_publica.php?ida=1ba89942-8a28-4a35-8e29-87cf98380787" TargetMode="External"/><Relationship Id="rId100" Type="http://schemas.openxmlformats.org/officeDocument/2006/relationships/hyperlink" Target="https://declara.congresonayarit.gob.mx/pdf/sidepa/v3/declaracion_publica.php?ida=5cfbb053-5695-4c61-aeb3-2c914acd2574" TargetMode="External"/><Relationship Id="rId282" Type="http://schemas.openxmlformats.org/officeDocument/2006/relationships/hyperlink" Target="https://declara.congresonayarit.gob.mx/pdf/sidepa/v3/declaracion_publica.php?ida=080f27a8-8312-46e6-8014-38883ffb4a96" TargetMode="External"/><Relationship Id="rId8" Type="http://schemas.openxmlformats.org/officeDocument/2006/relationships/hyperlink" Target="https://declara.congresonayarit.gob.mx/pdf/sidepa/v2/declaracion_publica.php?ida=e8acf2a5-400d-41e9-b858-54d414709819" TargetMode="External"/><Relationship Id="rId98" Type="http://schemas.openxmlformats.org/officeDocument/2006/relationships/hyperlink" Target="https://declara.congresonayarit.gob.mx/pdf/sidepa/v3/declaracion_publica.php?ida=d020b28b-f822-4199-8b4a-7ab9344d1a37" TargetMode="External"/><Relationship Id="rId121" Type="http://schemas.openxmlformats.org/officeDocument/2006/relationships/hyperlink" Target="https://declara.congresonayarit.gob.mx/pdf/sidepa/v3/declaracion_publica.php?ida=f2b4edba-8e01-46dd-b773-70013619f6c2" TargetMode="External"/><Relationship Id="rId142" Type="http://schemas.openxmlformats.org/officeDocument/2006/relationships/hyperlink" Target="https://declara.congresonayarit.gob.mx/pdf/sidepa/v3/declaracion_publica.php?ida=61dd85ec-98d2-4ead-ab07-121410463b22" TargetMode="External"/><Relationship Id="rId163" Type="http://schemas.openxmlformats.org/officeDocument/2006/relationships/hyperlink" Target="https://declara.congresonayarit.gob.mx/pdf/sidepa/v3/declaracion_publica.php?ida=302b8521-4507-461a-88f1-9979179b9642" TargetMode="External"/><Relationship Id="rId184" Type="http://schemas.openxmlformats.org/officeDocument/2006/relationships/hyperlink" Target="https://declara.congresonayarit.gob.mx/pdf/sidepa/v3/declaracion_publica.php?ida=b93fffdf-5360-442b-99f6-bfa38dadc51a" TargetMode="External"/><Relationship Id="rId219" Type="http://schemas.openxmlformats.org/officeDocument/2006/relationships/hyperlink" Target="https://declara.congresonayarit.gob.mx/pdf/sidepa/v3/declaracion_publica.php?ida=d7c0bb04-ce14-4e3a-adb4-e8c9a2547aa9" TargetMode="External"/><Relationship Id="rId230" Type="http://schemas.openxmlformats.org/officeDocument/2006/relationships/hyperlink" Target="https://declara.congresonayarit.gob.mx/pdf/sidepa/v3/declaracion_publica.php?ida=268402fc-84c1-4f01-8354-500888ec8561" TargetMode="External"/><Relationship Id="rId251" Type="http://schemas.openxmlformats.org/officeDocument/2006/relationships/hyperlink" Target="https://declara.congresonayarit.gob.mx/pdf/sidepa/v3/declaracion_publica.php?ida=e9034212-8353-41d9-8435-549fd0a0291f" TargetMode="External"/><Relationship Id="rId25" Type="http://schemas.openxmlformats.org/officeDocument/2006/relationships/hyperlink" Target="https://declara.congresonayarit.gob.mx/pdf/sidepa/v3/declaracion_publica.php?ida=cfa8f965-cda2-4833-9fd8-0bf92e991ea0" TargetMode="External"/><Relationship Id="rId46" Type="http://schemas.openxmlformats.org/officeDocument/2006/relationships/hyperlink" Target="https://declara.congresonayarit.gob.mx/pdf/sidepa/v3/declaracion_publica.php?ida=96ae717b-d6ca-4270-adee-3ffea28bba5d" TargetMode="External"/><Relationship Id="rId67" Type="http://schemas.openxmlformats.org/officeDocument/2006/relationships/hyperlink" Target="https://declara.congresonayarit.gob.mx/pdf/sidepa/v3/declaracion_publica.php?ida=ba41581b-63df-4e04-87a8-06fc468eb20d" TargetMode="External"/><Relationship Id="rId272" Type="http://schemas.openxmlformats.org/officeDocument/2006/relationships/hyperlink" Target="https://declara.congresonayarit.gob.mx/pdf/sidepa/v3/declaracion_publica.php?ida=08b73f6f-7290-4d2d-93eb-c725803d784c" TargetMode="External"/><Relationship Id="rId88" Type="http://schemas.openxmlformats.org/officeDocument/2006/relationships/hyperlink" Target="https://declara.congresonayarit.gob.mx/pdf/sidepa/v3/declaracion_publica.php?ida=8eca99f0-c9e0-48ea-836d-ec967c95ff16" TargetMode="External"/><Relationship Id="rId111" Type="http://schemas.openxmlformats.org/officeDocument/2006/relationships/hyperlink" Target="https://declara.congresonayarit.gob.mx/pdf/sidepa/v3/declaracion_publica.php?ida=cabb7372-436c-4d78-8bf3-ad3911a1c433" TargetMode="External"/><Relationship Id="rId132" Type="http://schemas.openxmlformats.org/officeDocument/2006/relationships/hyperlink" Target="https://declara.congresonayarit.gob.mx/pdf/sidepa/v3/declaracion_publica.php?ida=dc22532c-fae4-432a-8526-17cd7376d0cd" TargetMode="External"/><Relationship Id="rId153" Type="http://schemas.openxmlformats.org/officeDocument/2006/relationships/hyperlink" Target="https://declara.congresonayarit.gob.mx/pdf/sidepa/v3/declaracion_publica.php?ida=dfe62531-eadc-4744-a0a0-51e7e06bda82" TargetMode="External"/><Relationship Id="rId174" Type="http://schemas.openxmlformats.org/officeDocument/2006/relationships/hyperlink" Target="https://declara.congresonayarit.gob.mx/pdf/sidepa/v3/declaracion_publica.php?ida=a43e021f-02c8-4439-ad32-5a7a97f69083" TargetMode="External"/><Relationship Id="rId195" Type="http://schemas.openxmlformats.org/officeDocument/2006/relationships/hyperlink" Target="https://declara.congresonayarit.gob.mx/pdf/sidepa/v3/declaracion_publica.php?ida=7a4dafc8-1540-4d00-87cf-7f136e1e5445" TargetMode="External"/><Relationship Id="rId209" Type="http://schemas.openxmlformats.org/officeDocument/2006/relationships/hyperlink" Target="https://declara.congresonayarit.gob.mx/pdf/sidepa/v3/declaracion_publica.php?ida=38377a17-63e9-4931-a723-6b26b58700f7" TargetMode="External"/><Relationship Id="rId220" Type="http://schemas.openxmlformats.org/officeDocument/2006/relationships/hyperlink" Target="https://declara.congresonayarit.gob.mx/pdf/sidepa/v3/declaracion_publica.php?ida=9f3a87b2-e2ff-45f8-b761-02f58522f234" TargetMode="External"/><Relationship Id="rId241" Type="http://schemas.openxmlformats.org/officeDocument/2006/relationships/hyperlink" Target="https://declara.congresonayarit.gob.mx/pdf/sidepa/v3/declaracion_publica.php?ida=4038c83b-bf7f-4243-9dee-4bdab43abeee" TargetMode="External"/><Relationship Id="rId15" Type="http://schemas.openxmlformats.org/officeDocument/2006/relationships/hyperlink" Target="https://declara.congresonayarit.gob.mx/pdf/sidepa/v2/declaracion_publica.php?ida=890ac896-0f3f-4f78-aa1b-ea763c6e3d75" TargetMode="External"/><Relationship Id="rId36" Type="http://schemas.openxmlformats.org/officeDocument/2006/relationships/hyperlink" Target="https://declara.congresonayarit.gob.mx/pdf/sidepa/v3/declaracion_publica.php?ida=5d18858a-7d15-48ee-ba25-ac4c5517f4d2" TargetMode="External"/><Relationship Id="rId57" Type="http://schemas.openxmlformats.org/officeDocument/2006/relationships/hyperlink" Target="https://declara.congresonayarit.gob.mx/pdf/sidepa/v3/declaracion_publica.php?ida=ee52f4b9-0acc-4ac9-ad26-4d9bb24dbd0c" TargetMode="External"/><Relationship Id="rId262" Type="http://schemas.openxmlformats.org/officeDocument/2006/relationships/hyperlink" Target="https://declara.congresonayarit.gob.mx/pdf/sidepa/v3/declaracion_publica.php?ida=c32bd39f-046d-47de-9d01-3f586a60f997" TargetMode="External"/><Relationship Id="rId283" Type="http://schemas.openxmlformats.org/officeDocument/2006/relationships/hyperlink" Target="https://declara.congresonayarit.gob.mx/pdf/sidepa/v3/declaracion_publica.php?ida=9121e7c3-1563-4949-87d4-32284b7f8159" TargetMode="External"/><Relationship Id="rId78" Type="http://schemas.openxmlformats.org/officeDocument/2006/relationships/hyperlink" Target="https://declara.congresonayarit.gob.mx/pdf/sidepa/v3/declaracion_publica.php?ida=fad91a30-079e-4627-99b1-e4bd05249bf2" TargetMode="External"/><Relationship Id="rId99" Type="http://schemas.openxmlformats.org/officeDocument/2006/relationships/hyperlink" Target="https://declara.congresonayarit.gob.mx/pdf/sidepa/v3/declaracion_publica.php?ida=5c9bf488-d74a-44ae-aaa2-01ab502ddb96" TargetMode="External"/><Relationship Id="rId101" Type="http://schemas.openxmlformats.org/officeDocument/2006/relationships/hyperlink" Target="https://declara.congresonayarit.gob.mx/pdf/sidepa/v3/declaracion_publica.php?ida=2ac584bf-a0bd-48d3-a1fe-a1a0bdffb268" TargetMode="External"/><Relationship Id="rId122" Type="http://schemas.openxmlformats.org/officeDocument/2006/relationships/hyperlink" Target="https://declara.congresonayarit.gob.mx/pdf/sidepa/v3/declaracion_publica.php?ida=a5ee84aa-c542-47e2-921e-cceaf679d0b9" TargetMode="External"/><Relationship Id="rId143" Type="http://schemas.openxmlformats.org/officeDocument/2006/relationships/hyperlink" Target="https://declara.congresonayarit.gob.mx/pdf/sidepa/v3/declaracion_publica.php?ida=32f7bcf4-6ebd-4c09-ac52-762249edd56f" TargetMode="External"/><Relationship Id="rId164" Type="http://schemas.openxmlformats.org/officeDocument/2006/relationships/hyperlink" Target="https://declara.congresonayarit.gob.mx/pdf/sidepa/v3/declaracion_publica.php?ida=15469a14-36f8-48a0-93d4-eba3b7e6b9ee" TargetMode="External"/><Relationship Id="rId185" Type="http://schemas.openxmlformats.org/officeDocument/2006/relationships/hyperlink" Target="https://declara.congresonayarit.gob.mx/pdf/sidepa/v3/declaracion_publica.php?ida=d8df31f3-d89c-44a5-a060-438f210ca0f9" TargetMode="External"/><Relationship Id="rId9" Type="http://schemas.openxmlformats.org/officeDocument/2006/relationships/hyperlink" Target="https://declara.congresonayarit.gob.mx/pdf/sidepa/v2/declaracion_publica.php?ida=46cbdcb9-26a1-47fb-8268-e62f56010e16" TargetMode="External"/><Relationship Id="rId210" Type="http://schemas.openxmlformats.org/officeDocument/2006/relationships/hyperlink" Target="https://declara.congresonayarit.gob.mx/pdf/sidepa/v3/declaracion_publica.php?ida=1aa8607a-319e-4df4-816e-26138d6847d4" TargetMode="External"/><Relationship Id="rId26" Type="http://schemas.openxmlformats.org/officeDocument/2006/relationships/hyperlink" Target="https://declara.congresonayarit.gob.mx/pdf/sidepa/v3/declaracion_publica.php?ida=6f775146-2330-4517-ab13-83332c452714" TargetMode="External"/><Relationship Id="rId231" Type="http://schemas.openxmlformats.org/officeDocument/2006/relationships/hyperlink" Target="https://declara.congresonayarit.gob.mx/pdf/sidepa/v3/declaracion_publica.php?ida=1ed0b979-cb26-463a-a1da-ebf06231e92a" TargetMode="External"/><Relationship Id="rId252" Type="http://schemas.openxmlformats.org/officeDocument/2006/relationships/hyperlink" Target="https://declara.congresonayarit.gob.mx/pdf/sidepa/v3/declaracion_publica.php?ida=a3fccf58-8076-472c-b950-8e8316db6c73" TargetMode="External"/><Relationship Id="rId273" Type="http://schemas.openxmlformats.org/officeDocument/2006/relationships/hyperlink" Target="https://declara.congresonayarit.gob.mx/pdf/sidepa/v3/declaracion_publica.php?ida=fa8381f7-519f-4762-97c8-2aee859acb4d" TargetMode="External"/><Relationship Id="rId47" Type="http://schemas.openxmlformats.org/officeDocument/2006/relationships/hyperlink" Target="https://declara.congresonayarit.gob.mx/pdf/sidepa/v3/declaracion_publica.php?ida=b0846557-4a6d-4ae9-a64a-1a8c000be49c" TargetMode="External"/><Relationship Id="rId68" Type="http://schemas.openxmlformats.org/officeDocument/2006/relationships/hyperlink" Target="https://declara.congresonayarit.gob.mx/pdf/sidepa/v3/declaracion_publica.php?ida=75636717-2240-428e-9464-4ac43a68d0c3" TargetMode="External"/><Relationship Id="rId89" Type="http://schemas.openxmlformats.org/officeDocument/2006/relationships/hyperlink" Target="https://declara.congresonayarit.gob.mx/pdf/sidepa/v3/declaracion_publica.php?ida=1986a971-8700-417b-a5e0-c116fc1addcd" TargetMode="External"/><Relationship Id="rId112" Type="http://schemas.openxmlformats.org/officeDocument/2006/relationships/hyperlink" Target="https://declara.congresonayarit.gob.mx/pdf/sidepa/v3/declaracion_publica.php?ida=23aaca3d-5e9b-4d75-a517-466f1d3a57a6" TargetMode="External"/><Relationship Id="rId133" Type="http://schemas.openxmlformats.org/officeDocument/2006/relationships/hyperlink" Target="https://declara.congresonayarit.gob.mx/pdf/sidepa/v3/declaracion_publica.php?ida=9bcee852-277c-4dfe-9038-d7f758ade812" TargetMode="External"/><Relationship Id="rId154" Type="http://schemas.openxmlformats.org/officeDocument/2006/relationships/hyperlink" Target="https://declara.congresonayarit.gob.mx/pdf/sidepa/v3/declaracion_publica.php?ida=16f49b60-e156-46bf-8b4d-29a54d0946fc" TargetMode="External"/><Relationship Id="rId175" Type="http://schemas.openxmlformats.org/officeDocument/2006/relationships/hyperlink" Target="https://declara.congresonayarit.gob.mx/pdf/sidepa/v3/declaracion_publica.php?ida=2be2e53b-44a9-4e90-94e0-1b6e711817e3" TargetMode="External"/><Relationship Id="rId196" Type="http://schemas.openxmlformats.org/officeDocument/2006/relationships/hyperlink" Target="https://declara.congresonayarit.gob.mx/pdf/sidepa/v3/declaracion_publica.php?ida=622b397b-ac24-4ddb-bf2e-1510758d51bd" TargetMode="External"/><Relationship Id="rId200" Type="http://schemas.openxmlformats.org/officeDocument/2006/relationships/hyperlink" Target="https://declara.congresonayarit.gob.mx/pdf/sidepa/v3/declaracion_publica.php?ida=b54083f3-afe0-43df-b965-b794c13a2f77" TargetMode="External"/><Relationship Id="rId16" Type="http://schemas.openxmlformats.org/officeDocument/2006/relationships/hyperlink" Target="https://declara.congresonayarit.gob.mx/pdf/sidepa/v2/declaracion_publica.php?ida=2cb2ef11-53b9-43cf-93d7-0b32e584230d" TargetMode="External"/><Relationship Id="rId221" Type="http://schemas.openxmlformats.org/officeDocument/2006/relationships/hyperlink" Target="https://declara.congresonayarit.gob.mx/pdf/sidepa/v3/declaracion_publica.php?ida=6cffa1cd-fd8d-482e-9c9e-8db4b934492c" TargetMode="External"/><Relationship Id="rId242" Type="http://schemas.openxmlformats.org/officeDocument/2006/relationships/hyperlink" Target="https://declara.congresonayarit.gob.mx/pdf/sidepa/v3/declaracion_publica.php?ida=157df4c6-ca22-40c0-ab5b-7db5a29fa0da" TargetMode="External"/><Relationship Id="rId263" Type="http://schemas.openxmlformats.org/officeDocument/2006/relationships/hyperlink" Target="https://declara.congresonayarit.gob.mx/pdf/sidepa/v3/declaracion_publica.php?ida=09c9e1ba-138f-4493-9176-515141eba12b" TargetMode="External"/><Relationship Id="rId284" Type="http://schemas.openxmlformats.org/officeDocument/2006/relationships/printerSettings" Target="../printerSettings/printerSettings1.bin"/><Relationship Id="rId37" Type="http://schemas.openxmlformats.org/officeDocument/2006/relationships/hyperlink" Target="https://declara.congresonayarit.gob.mx/pdf/sidepa/v3/declaracion_publica.php?ida=a41f49e6-2a57-439c-89a2-5f831e70f0f0" TargetMode="External"/><Relationship Id="rId58" Type="http://schemas.openxmlformats.org/officeDocument/2006/relationships/hyperlink" Target="https://declara.congresonayarit.gob.mx/pdf/sidepa/v3/declaracion_publica.php?ida=00158ac2-21aa-4e98-82e5-f4986caeb768" TargetMode="External"/><Relationship Id="rId79" Type="http://schemas.openxmlformats.org/officeDocument/2006/relationships/hyperlink" Target="https://declara.congresonayarit.gob.mx/pdf/sidepa/v3/declaracion_publica.php?ida=6b9f8299-6a11-4f67-ae90-50fb43c3dc5f" TargetMode="External"/><Relationship Id="rId102" Type="http://schemas.openxmlformats.org/officeDocument/2006/relationships/hyperlink" Target="https://declara.congresonayarit.gob.mx/pdf/sidepa/v3/declaracion_publica.php?ida=5230abae-e496-4d14-bf73-1bda50c5110f" TargetMode="External"/><Relationship Id="rId123" Type="http://schemas.openxmlformats.org/officeDocument/2006/relationships/hyperlink" Target="https://declara.congresonayarit.gob.mx/pdf/sidepa/v3/declaracion_publica.php?ida=5cb83b1f-23fd-4596-8e3c-e8c15361d72c" TargetMode="External"/><Relationship Id="rId144" Type="http://schemas.openxmlformats.org/officeDocument/2006/relationships/hyperlink" Target="https://declara.congresonayarit.gob.mx/pdf/sidepa/v3/declaracion_publica.php?ida=8c5a2e79-9787-4f07-8861-b280ebe591bd" TargetMode="External"/><Relationship Id="rId90" Type="http://schemas.openxmlformats.org/officeDocument/2006/relationships/hyperlink" Target="https://declara.congresonayarit.gob.mx/pdf/sidepa/v3/declaracion_publica.php?ida=e1a6aff4-6618-447b-a616-b3f26df6f478" TargetMode="External"/><Relationship Id="rId165" Type="http://schemas.openxmlformats.org/officeDocument/2006/relationships/hyperlink" Target="https://declara.congresonayarit.gob.mx/pdf/sidepa/v3/declaracion_publica.php?ida=3d260131-6739-4d55-b687-8100e43a639f" TargetMode="External"/><Relationship Id="rId186" Type="http://schemas.openxmlformats.org/officeDocument/2006/relationships/hyperlink" Target="https://declara.congresonayarit.gob.mx/pdf/sidepa/v3/declaracion_publica.php?ida=a8a2dcce-b8aa-4556-bad9-d94ce8baab61" TargetMode="External"/><Relationship Id="rId211" Type="http://schemas.openxmlformats.org/officeDocument/2006/relationships/hyperlink" Target="https://declara.congresonayarit.gob.mx/pdf/sidepa/v3/declaracion_publica.php?ida=be7620ab-95aa-4ad6-b0dc-f54dca6181a1" TargetMode="External"/><Relationship Id="rId232" Type="http://schemas.openxmlformats.org/officeDocument/2006/relationships/hyperlink" Target="https://declara.congresonayarit.gob.mx/pdf/sidepa/v3/declaracion_publica.php?ida=cb30549a-9513-442d-be08-0abde5238f78" TargetMode="External"/><Relationship Id="rId253" Type="http://schemas.openxmlformats.org/officeDocument/2006/relationships/hyperlink" Target="https://declara.congresonayarit.gob.mx/pdf/sidepa/v3/declaracion_publica.php?ida=416adcc9-9ba9-4f21-b260-0202624d3ba0" TargetMode="External"/><Relationship Id="rId274" Type="http://schemas.openxmlformats.org/officeDocument/2006/relationships/hyperlink" Target="https://declara.congresonayarit.gob.mx/pdf/sidepa/v3/declaracion_publica.php?ida=3a55c3b7-e4cd-4573-a632-207b67a7eba4" TargetMode="External"/><Relationship Id="rId27" Type="http://schemas.openxmlformats.org/officeDocument/2006/relationships/hyperlink" Target="https://declara.congresonayarit.gob.mx/pdf/sidepa/v3/declaracion_publica.php?ida=468f4459-d727-4198-901a-064c13926b24" TargetMode="External"/><Relationship Id="rId48" Type="http://schemas.openxmlformats.org/officeDocument/2006/relationships/hyperlink" Target="https://declara.congresonayarit.gob.mx/pdf/sidepa/v3/declaracion_publica.php?ida=c323955b-9029-4892-bb20-c05627513b14" TargetMode="External"/><Relationship Id="rId69" Type="http://schemas.openxmlformats.org/officeDocument/2006/relationships/hyperlink" Target="https://declara.congresonayarit.gob.mx/pdf/sidepa/v3/declaracion_publica.php?ida=462da3b3-e146-4872-a52f-6cc043d58721" TargetMode="External"/><Relationship Id="rId113" Type="http://schemas.openxmlformats.org/officeDocument/2006/relationships/hyperlink" Target="https://declara.congresonayarit.gob.mx/pdf/sidepa/v3/declaracion_publica.php?ida=7954e2ed-9faa-4e4d-8316-ff5ae5d220e6" TargetMode="External"/><Relationship Id="rId134" Type="http://schemas.openxmlformats.org/officeDocument/2006/relationships/hyperlink" Target="https://declara.congresonayarit.gob.mx/pdf/sidepa/v3/declaracion_publica.php?ida=8d8948ba-3685-49e3-971b-d1c9d5be338a" TargetMode="External"/><Relationship Id="rId80" Type="http://schemas.openxmlformats.org/officeDocument/2006/relationships/hyperlink" Target="https://declara.congresonayarit.gob.mx/pdf/sidepa/v3/declaracion_publica.php?ida=d1b62e4b-bcd7-4002-ae32-2ed7aa692f9e" TargetMode="External"/><Relationship Id="rId155" Type="http://schemas.openxmlformats.org/officeDocument/2006/relationships/hyperlink" Target="https://declara.congresonayarit.gob.mx/pdf/sidepa/v3/declaracion_publica.php?ida=201cf1be-7f0f-4a95-b5cf-20de937df807" TargetMode="External"/><Relationship Id="rId176" Type="http://schemas.openxmlformats.org/officeDocument/2006/relationships/hyperlink" Target="https://declara.congresonayarit.gob.mx/pdf/sidepa/v3/declaracion_publica.php?ida=55be81db-93b2-40b1-a94f-721e58fb3ea0" TargetMode="External"/><Relationship Id="rId197" Type="http://schemas.openxmlformats.org/officeDocument/2006/relationships/hyperlink" Target="https://declara.congresonayarit.gob.mx/pdf/sidepa/v3/declaracion_publica.php?ida=c5b4fbbd-929d-4751-a149-b6b849372302" TargetMode="External"/><Relationship Id="rId201" Type="http://schemas.openxmlformats.org/officeDocument/2006/relationships/hyperlink" Target="https://declara.congresonayarit.gob.mx/pdf/sidepa/v3/declaracion_publica.php?ida=924e2bef-f69e-484a-b375-b037b754e501" TargetMode="External"/><Relationship Id="rId222" Type="http://schemas.openxmlformats.org/officeDocument/2006/relationships/hyperlink" Target="https://declara.congresonayarit.gob.mx/pdf/sidepa/v3/declaracion_publica.php?ida=1d6337b6-ff65-450d-a170-68446f406292" TargetMode="External"/><Relationship Id="rId243" Type="http://schemas.openxmlformats.org/officeDocument/2006/relationships/hyperlink" Target="https://declara.congresonayarit.gob.mx/pdf/sidepa/v3/declaracion_publica.php?ida=ce565e7e-14ff-481d-83e0-7f62f9098435" TargetMode="External"/><Relationship Id="rId264" Type="http://schemas.openxmlformats.org/officeDocument/2006/relationships/hyperlink" Target="https://declara.congresonayarit.gob.mx/pdf/sidepa/v3/declaracion_publica.php?ida=e9444f82-1f8a-49ea-8716-97fa380c8054" TargetMode="External"/><Relationship Id="rId17" Type="http://schemas.openxmlformats.org/officeDocument/2006/relationships/hyperlink" Target="https://declara.congresonayarit.gob.mx/pdf/sidepa/v2/declaracion_publica.php?ida=2e851145-a407-4576-b242-cae8e9a9cb79" TargetMode="External"/><Relationship Id="rId38" Type="http://schemas.openxmlformats.org/officeDocument/2006/relationships/hyperlink" Target="https://declara.congresonayarit.gob.mx/pdf/sidepa/v3/declaracion_publica.php?ida=0cbae5d3-f6cc-46cb-b442-b3625bac4bc6" TargetMode="External"/><Relationship Id="rId59" Type="http://schemas.openxmlformats.org/officeDocument/2006/relationships/hyperlink" Target="https://declara.congresonayarit.gob.mx/pdf/sidepa/v3/declaracion_publica.php?ida=778ace76-7928-43a4-b15f-56367e2078ec" TargetMode="External"/><Relationship Id="rId103" Type="http://schemas.openxmlformats.org/officeDocument/2006/relationships/hyperlink" Target="https://declara.congresonayarit.gob.mx/pdf/sidepa/v3/declaracion_publica.php?ida=33442a52-6f7f-4625-85ad-3f3f1e99304d" TargetMode="External"/><Relationship Id="rId124" Type="http://schemas.openxmlformats.org/officeDocument/2006/relationships/hyperlink" Target="https://declara.congresonayarit.gob.mx/pdf/sidepa/v3/declaracion_publica.php?ida=6162d581-e38c-4417-9030-383ae3c4fe4d" TargetMode="External"/><Relationship Id="rId70" Type="http://schemas.openxmlformats.org/officeDocument/2006/relationships/hyperlink" Target="https://declara.congresonayarit.gob.mx/pdf/sidepa/v3/declaracion_publica.php?ida=13d92175-c440-484c-8a7b-0bf7cc071549" TargetMode="External"/><Relationship Id="rId91" Type="http://schemas.openxmlformats.org/officeDocument/2006/relationships/hyperlink" Target="https://declara.congresonayarit.gob.mx/pdf/sidepa/v3/declaracion_publica.php?ida=b34ba981-3f13-4acc-a19c-86c6fbab5436" TargetMode="External"/><Relationship Id="rId145" Type="http://schemas.openxmlformats.org/officeDocument/2006/relationships/hyperlink" Target="https://declara.congresonayarit.gob.mx/pdf/sidepa/v3/declaracion_publica.php?ida=13983ec2-ac87-4e4c-9a9c-00b40d114071" TargetMode="External"/><Relationship Id="rId166" Type="http://schemas.openxmlformats.org/officeDocument/2006/relationships/hyperlink" Target="https://declara.congresonayarit.gob.mx/pdf/sidepa/v3/declaracion_publica.php?ida=96e51302-ce35-487b-9e37-18fe472e9778" TargetMode="External"/><Relationship Id="rId187" Type="http://schemas.openxmlformats.org/officeDocument/2006/relationships/hyperlink" Target="https://declara.congresonayarit.gob.mx/pdf/sidepa/v3/declaracion_publica.php?ida=96404af3-af9b-43e5-a51e-741a39b3c9eb" TargetMode="External"/><Relationship Id="rId1" Type="http://schemas.openxmlformats.org/officeDocument/2006/relationships/hyperlink" Target="https://declara.congresonayarit.gob.mx/pdf/sidepa/v2/declaracion_publica.php?ida=4ab3ca1f-39c1-445f-931a-48663b71dcf5" TargetMode="External"/><Relationship Id="rId212" Type="http://schemas.openxmlformats.org/officeDocument/2006/relationships/hyperlink" Target="https://declara.congresonayarit.gob.mx/pdf/sidepa/v3/declaracion_publica.php?ida=01df35c2-d84c-4f5e-a886-9203887d25a1" TargetMode="External"/><Relationship Id="rId233" Type="http://schemas.openxmlformats.org/officeDocument/2006/relationships/hyperlink" Target="https://declara.congresonayarit.gob.mx/pdf/sidepa/v3/declaracion_publica.php?ida=0e8d98dc-9029-42c3-a4f6-5dd22379b9e2" TargetMode="External"/><Relationship Id="rId254" Type="http://schemas.openxmlformats.org/officeDocument/2006/relationships/hyperlink" Target="https://declara.congresonayarit.gob.mx/pdf/sidepa/v3/declaracion_publica.php?ida=739884ff-be3b-4174-8b31-4657eba901db" TargetMode="External"/><Relationship Id="rId28" Type="http://schemas.openxmlformats.org/officeDocument/2006/relationships/hyperlink" Target="https://declara.congresonayarit.gob.mx/pdf/sidepa/v3/declaracion_publica.php?ida=a2e1b15d-bb08-44dc-b1a5-df6b42d24634" TargetMode="External"/><Relationship Id="rId49" Type="http://schemas.openxmlformats.org/officeDocument/2006/relationships/hyperlink" Target="https://declara.congresonayarit.gob.mx/pdf/sidepa/v3/declaracion_publica.php?ida=a745eae5-588b-4774-8a3a-61ef735f88d2" TargetMode="External"/><Relationship Id="rId114" Type="http://schemas.openxmlformats.org/officeDocument/2006/relationships/hyperlink" Target="https://declara.congresonayarit.gob.mx/pdf/sidepa/v3/declaracion_publica.php?ida=9dc82365-b45f-4242-8cc9-09bea4f1fb43" TargetMode="External"/><Relationship Id="rId275" Type="http://schemas.openxmlformats.org/officeDocument/2006/relationships/hyperlink" Target="https://declara.congresonayarit.gob.mx/pdf/sidepa/v3/declaracion_publica.php?ida=46a8aeb0-5b1e-4fcb-8dce-5dcf9f20c5d1" TargetMode="External"/><Relationship Id="rId60" Type="http://schemas.openxmlformats.org/officeDocument/2006/relationships/hyperlink" Target="https://declara.congresonayarit.gob.mx/pdf/sidepa/v3/declaracion_publica.php?ida=219916ef-014b-447c-a430-aef4a9965d4e" TargetMode="External"/><Relationship Id="rId81" Type="http://schemas.openxmlformats.org/officeDocument/2006/relationships/hyperlink" Target="https://declara.congresonayarit.gob.mx/pdf/sidepa/v3/declaracion_publica.php?ida=2b90e236-ca27-4715-b7d0-108e184d004b" TargetMode="External"/><Relationship Id="rId135" Type="http://schemas.openxmlformats.org/officeDocument/2006/relationships/hyperlink" Target="https://declara.congresonayarit.gob.mx/pdf/sidepa/v3/declaracion_publica.php?ida=879043bd-0bcf-41ba-84d4-4ff12e8c9aca" TargetMode="External"/><Relationship Id="rId156" Type="http://schemas.openxmlformats.org/officeDocument/2006/relationships/hyperlink" Target="https://declara.congresonayarit.gob.mx/pdf/sidepa/v3/declaracion_publica.php?ida=de35076b-5792-4e48-91f0-531fb8511bdb" TargetMode="External"/><Relationship Id="rId177" Type="http://schemas.openxmlformats.org/officeDocument/2006/relationships/hyperlink" Target="https://declara.congresonayarit.gob.mx/pdf/sidepa/v3/declaracion_publica.php?ida=9ea57c9e-ee61-4269-9501-b7537385bdf6" TargetMode="External"/><Relationship Id="rId198" Type="http://schemas.openxmlformats.org/officeDocument/2006/relationships/hyperlink" Target="https://declara.congresonayarit.gob.mx/pdf/sidepa/v3/declaracion_publica.php?ida=e7d58b27-992c-4ff6-9ac7-a1cacf979d60" TargetMode="External"/><Relationship Id="rId202" Type="http://schemas.openxmlformats.org/officeDocument/2006/relationships/hyperlink" Target="https://declara.congresonayarit.gob.mx/pdf/sidepa/v3/declaracion_publica.php?ida=9dea579a-b0fc-4a7e-a3b6-28c0a7950cd5" TargetMode="External"/><Relationship Id="rId223" Type="http://schemas.openxmlformats.org/officeDocument/2006/relationships/hyperlink" Target="https://declara.congresonayarit.gob.mx/pdf/sidepa/v3/declaracion_publica.php?ida=a327d480-5a2e-4b2a-a8b1-98d6788ef47f" TargetMode="External"/><Relationship Id="rId244" Type="http://schemas.openxmlformats.org/officeDocument/2006/relationships/hyperlink" Target="https://declara.congresonayarit.gob.mx/pdf/sidepa/v3/declaracion_publica.php?ida=a9c06c13-5e47-4693-8d6d-23fe9f15d302" TargetMode="External"/><Relationship Id="rId18" Type="http://schemas.openxmlformats.org/officeDocument/2006/relationships/hyperlink" Target="https://declara.congresonayarit.gob.mx/pdf/sidepa/v2/declaracion_publica.php?ida=5b3f1825-d065-44ce-bfab-38d156a71f5a" TargetMode="External"/><Relationship Id="rId39" Type="http://schemas.openxmlformats.org/officeDocument/2006/relationships/hyperlink" Target="https://declara.congresonayarit.gob.mx/pdf/sidepa/v3/declaracion_publica.php?ida=4699f0e0-bb5b-4314-830e-fbcab2052c7b" TargetMode="External"/><Relationship Id="rId265" Type="http://schemas.openxmlformats.org/officeDocument/2006/relationships/hyperlink" Target="https://declara.congresonayarit.gob.mx/pdf/sidepa/v3/declaracion_publica.php?ida=68c97321-2f5c-4852-afac-10c001a3844f" TargetMode="External"/><Relationship Id="rId50" Type="http://schemas.openxmlformats.org/officeDocument/2006/relationships/hyperlink" Target="https://declara.congresonayarit.gob.mx/pdf/sidepa/v3/declaracion_publica.php?ida=ff2049fb-2efd-4c76-bf0c-b0ced7684706" TargetMode="External"/><Relationship Id="rId104" Type="http://schemas.openxmlformats.org/officeDocument/2006/relationships/hyperlink" Target="https://declara.congresonayarit.gob.mx/pdf/sidepa/v3/declaracion_publica.php?ida=edc230f9-83e2-416e-bd40-7343e4e1e41e" TargetMode="External"/><Relationship Id="rId125" Type="http://schemas.openxmlformats.org/officeDocument/2006/relationships/hyperlink" Target="https://declara.congresonayarit.gob.mx/pdf/sidepa/v3/declaracion_publica.php?ida=f70f5006-17dd-4dfb-a21b-784adc8e8c32" TargetMode="External"/><Relationship Id="rId146" Type="http://schemas.openxmlformats.org/officeDocument/2006/relationships/hyperlink" Target="https://declara.congresonayarit.gob.mx/pdf/sidepa/v3/declaracion_publica.php?ida=11ef62cd-eb66-4953-bf30-702e5e0d6bef" TargetMode="External"/><Relationship Id="rId167" Type="http://schemas.openxmlformats.org/officeDocument/2006/relationships/hyperlink" Target="https://declara.congresonayarit.gob.mx/pdf/sidepa/v3/declaracion_publica.php?ida=e094cc0d-caac-4094-ac76-da9911d96b19" TargetMode="External"/><Relationship Id="rId188" Type="http://schemas.openxmlformats.org/officeDocument/2006/relationships/hyperlink" Target="https://declara.congresonayarit.gob.mx/pdf/sidepa/v3/declaracion_publica.php?ida=c3af065e-f05d-4af6-8e4a-b3b6c7822bfb" TargetMode="External"/><Relationship Id="rId71" Type="http://schemas.openxmlformats.org/officeDocument/2006/relationships/hyperlink" Target="https://declara.congresonayarit.gob.mx/pdf/sidepa/v3/declaracion_publica.php?ida=6a1eacbc-9e53-48aa-98e1-876d617b08d4" TargetMode="External"/><Relationship Id="rId92" Type="http://schemas.openxmlformats.org/officeDocument/2006/relationships/hyperlink" Target="https://declara.congresonayarit.gob.mx/pdf/sidepa/v3/declaracion_publica.php?ida=d186669b-257a-43cb-93e5-f947f2eab5f4" TargetMode="External"/><Relationship Id="rId213" Type="http://schemas.openxmlformats.org/officeDocument/2006/relationships/hyperlink" Target="https://declara.congresonayarit.gob.mx/pdf/sidepa/v3/declaracion_publica.php?ida=6db2488d-ec30-4075-9206-00212c6ced0e" TargetMode="External"/><Relationship Id="rId234" Type="http://schemas.openxmlformats.org/officeDocument/2006/relationships/hyperlink" Target="https://declara.congresonayarit.gob.mx/pdf/sidepa/v3/declaracion_publica.php?ida=41487f79-33c2-4cbb-8c41-db8f1a8ceeac" TargetMode="External"/><Relationship Id="rId2" Type="http://schemas.openxmlformats.org/officeDocument/2006/relationships/hyperlink" Target="https://declara.congresonayarit.gob.mx/pdf/sidepa/v2/declaracion_publica.php?ida=9f4efc23-df62-4558-ac43-6a0454518601" TargetMode="External"/><Relationship Id="rId29" Type="http://schemas.openxmlformats.org/officeDocument/2006/relationships/hyperlink" Target="https://declara.congresonayarit.gob.mx/pdf/sidepa/v3/declaracion_publica.php?ida=6abaacaf-cddf-4359-8ee5-0f7842231cd8" TargetMode="External"/><Relationship Id="rId255" Type="http://schemas.openxmlformats.org/officeDocument/2006/relationships/hyperlink" Target="https://declara.congresonayarit.gob.mx/pdf/sidepa/v3/declaracion_publica.php?ida=5d25585b-b2e7-4bdc-b422-ba3cbb68fcf0" TargetMode="External"/><Relationship Id="rId276" Type="http://schemas.openxmlformats.org/officeDocument/2006/relationships/hyperlink" Target="https://declara.congresonayarit.gob.mx/pdf/sidepa/v3/declaracion_publica.php?ida=a2ddd846-30d9-42b2-9b74-399dba063a54" TargetMode="External"/><Relationship Id="rId40" Type="http://schemas.openxmlformats.org/officeDocument/2006/relationships/hyperlink" Target="https://declara.congresonayarit.gob.mx/pdf/sidepa/v3/declaracion_publica.php?ida=55cf7f78-5212-4c5b-b0bf-6f558005b3be" TargetMode="External"/><Relationship Id="rId115" Type="http://schemas.openxmlformats.org/officeDocument/2006/relationships/hyperlink" Target="https://declara.congresonayarit.gob.mx/pdf/sidepa/v3/declaracion_publica.php?ida=4f99a73c-4c50-4dce-b98b-6747cb0f7dea" TargetMode="External"/><Relationship Id="rId136" Type="http://schemas.openxmlformats.org/officeDocument/2006/relationships/hyperlink" Target="https://declara.congresonayarit.gob.mx/pdf/sidepa/v3/declaracion_publica.php?ida=c38714f5-b33a-4c95-a9cc-ee101248c85d" TargetMode="External"/><Relationship Id="rId157" Type="http://schemas.openxmlformats.org/officeDocument/2006/relationships/hyperlink" Target="https://declara.congresonayarit.gob.mx/pdf/sidepa/v3/declaracion_publica.php?ida=f4a05c47-a162-4aef-9817-87d87009e621" TargetMode="External"/><Relationship Id="rId178" Type="http://schemas.openxmlformats.org/officeDocument/2006/relationships/hyperlink" Target="https://declara.congresonayarit.gob.mx/pdf/sidepa/v3/declaracion_publica.php?ida=7d704a98-b36c-4697-8b5e-e216a6b62872" TargetMode="External"/><Relationship Id="rId61" Type="http://schemas.openxmlformats.org/officeDocument/2006/relationships/hyperlink" Target="https://declara.congresonayarit.gob.mx/pdf/sidepa/v3/declaracion_publica.php?ida=3771c0e6-e4bb-445d-8975-6cf302df7333" TargetMode="External"/><Relationship Id="rId82" Type="http://schemas.openxmlformats.org/officeDocument/2006/relationships/hyperlink" Target="https://declara.congresonayarit.gob.mx/pdf/sidepa/v3/declaracion_publica.php?ida=a5aec7c6-c690-43e4-83c0-83ee85eefbad" TargetMode="External"/><Relationship Id="rId199" Type="http://schemas.openxmlformats.org/officeDocument/2006/relationships/hyperlink" Target="https://declara.congresonayarit.gob.mx/pdf/sidepa/v3/declaracion_publica.php?ida=d62fa0d9-fbe7-493b-a8de-d2ab68206985" TargetMode="External"/><Relationship Id="rId203" Type="http://schemas.openxmlformats.org/officeDocument/2006/relationships/hyperlink" Target="https://declara.congresonayarit.gob.mx/pdf/sidepa/v3/declaracion_publica.php?ida=eb3b3547-b80d-41b9-b6d8-a4f2b5ab9a56" TargetMode="External"/><Relationship Id="rId19" Type="http://schemas.openxmlformats.org/officeDocument/2006/relationships/hyperlink" Target="https://declara.congresonayarit.gob.mx/pdf/sidepa/v2/declaracion_publica.php?ida=d2540544-c6cf-4966-8fcb-793030fa2504" TargetMode="External"/><Relationship Id="rId224" Type="http://schemas.openxmlformats.org/officeDocument/2006/relationships/hyperlink" Target="https://declara.congresonayarit.gob.mx/pdf/sidepa/v3/declaracion_publica.php?ida=122a85ea-dfd0-486a-b314-c753aee4f857" TargetMode="External"/><Relationship Id="rId245" Type="http://schemas.openxmlformats.org/officeDocument/2006/relationships/hyperlink" Target="https://declara.congresonayarit.gob.mx/pdf/sidepa/v3/declaracion_publica.php?ida=62ccdce2-1026-4510-80ac-e76312918403" TargetMode="External"/><Relationship Id="rId266" Type="http://schemas.openxmlformats.org/officeDocument/2006/relationships/hyperlink" Target="https://declara.congresonayarit.gob.mx/pdf/sidepa/v3/declaracion_publica.php?ida=7b314d0b-bffd-4a56-a177-e924c9239f4e" TargetMode="External"/><Relationship Id="rId30" Type="http://schemas.openxmlformats.org/officeDocument/2006/relationships/hyperlink" Target="https://declara.congresonayarit.gob.mx/pdf/sidepa/v3/declaracion_publica.php?ida=a02d2286-0fc2-49ca-89d2-03e2012b2236" TargetMode="External"/><Relationship Id="rId105" Type="http://schemas.openxmlformats.org/officeDocument/2006/relationships/hyperlink" Target="https://declara.congresonayarit.gob.mx/pdf/sidepa/v3/declaracion_publica.php?ida=b20c8402-95fd-47a4-9d27-52cc4bac6cf7" TargetMode="External"/><Relationship Id="rId126" Type="http://schemas.openxmlformats.org/officeDocument/2006/relationships/hyperlink" Target="https://declara.congresonayarit.gob.mx/pdf/sidepa/v3/declaracion_publica.php?ida=7d1b5ca8-3ced-4bd9-9552-e234dbdd4dd9" TargetMode="External"/><Relationship Id="rId147" Type="http://schemas.openxmlformats.org/officeDocument/2006/relationships/hyperlink" Target="https://declara.congresonayarit.gob.mx/pdf/sidepa/v3/declaracion_publica.php?ida=cadceb68-104d-45a0-a9ce-1e194b68340c" TargetMode="External"/><Relationship Id="rId168" Type="http://schemas.openxmlformats.org/officeDocument/2006/relationships/hyperlink" Target="https://declara.congresonayarit.gob.mx/pdf/sidepa/v3/declaracion_publica.php?ida=7c2734c2-459b-4065-84dc-7fff6764c665" TargetMode="External"/><Relationship Id="rId51" Type="http://schemas.openxmlformats.org/officeDocument/2006/relationships/hyperlink" Target="https://declara.congresonayarit.gob.mx/pdf/sidepa/v3/declaracion_publica.php?ida=5e4f0da7-3d0d-431a-9faf-503c2b8ee471" TargetMode="External"/><Relationship Id="rId72" Type="http://schemas.openxmlformats.org/officeDocument/2006/relationships/hyperlink" Target="https://declara.congresonayarit.gob.mx/pdf/sidepa/v3/declaracion_publica.php?ida=5cae93b1-6334-408a-86e8-8ec5958cfee9" TargetMode="External"/><Relationship Id="rId93" Type="http://schemas.openxmlformats.org/officeDocument/2006/relationships/hyperlink" Target="https://declara.congresonayarit.gob.mx/pdf/sidepa/v3/declaracion_publica.php?ida=8c2382ef-bdf3-456d-944e-a93280f4f41e" TargetMode="External"/><Relationship Id="rId189" Type="http://schemas.openxmlformats.org/officeDocument/2006/relationships/hyperlink" Target="https://declara.congresonayarit.gob.mx/pdf/sidepa/v3/declaracion_publica.php?ida=90808012-16d4-45e0-be8f-e1bc2b2664c4" TargetMode="External"/><Relationship Id="rId3" Type="http://schemas.openxmlformats.org/officeDocument/2006/relationships/hyperlink" Target="https://declara.congresonayarit.gob.mx/pdf/sidepa/v2/declaracion_publica.php?ida=9626e0ee-3532-49d9-8a1e-e2af8207f52e" TargetMode="External"/><Relationship Id="rId214" Type="http://schemas.openxmlformats.org/officeDocument/2006/relationships/hyperlink" Target="https://declara.congresonayarit.gob.mx/pdf/sidepa/v3/declaracion_publica.php?ida=8a65178c-0d71-43d2-9aa8-e9f44d55bdbc" TargetMode="External"/><Relationship Id="rId235" Type="http://schemas.openxmlformats.org/officeDocument/2006/relationships/hyperlink" Target="https://declara.congresonayarit.gob.mx/pdf/sidepa/v3/declaracion_publica.php?ida=b4618976-6a40-43e7-8822-285da6ab5e6e" TargetMode="External"/><Relationship Id="rId256" Type="http://schemas.openxmlformats.org/officeDocument/2006/relationships/hyperlink" Target="https://declara.congresonayarit.gob.mx/pdf/sidepa/v3/declaracion_publica.php?ida=1d8a1dff-52e3-4dba-b04f-e97889482704" TargetMode="External"/><Relationship Id="rId277" Type="http://schemas.openxmlformats.org/officeDocument/2006/relationships/hyperlink" Target="https://declara.congresonayarit.gob.mx/pdf/sidepa/v3/declaracion_publica.php?ida=683197b0-14f1-4e0e-91b7-8208a8b2ead7" TargetMode="External"/><Relationship Id="rId116" Type="http://schemas.openxmlformats.org/officeDocument/2006/relationships/hyperlink" Target="https://declara.congresonayarit.gob.mx/pdf/sidepa/v3/declaracion_publica.php?ida=68304a6d-dcf9-4082-925f-a76588e4cee1" TargetMode="External"/><Relationship Id="rId137" Type="http://schemas.openxmlformats.org/officeDocument/2006/relationships/hyperlink" Target="https://declara.congresonayarit.gob.mx/pdf/sidepa/v3/declaracion_publica.php?ida=ece281a9-7839-45c8-aece-b396f6efde92" TargetMode="External"/><Relationship Id="rId158" Type="http://schemas.openxmlformats.org/officeDocument/2006/relationships/hyperlink" Target="https://declara.congresonayarit.gob.mx/pdf/sidepa/v3/declaracion_publica.php?ida=01c5826e-a930-43c0-83c0-23d404601c2f" TargetMode="External"/><Relationship Id="rId20" Type="http://schemas.openxmlformats.org/officeDocument/2006/relationships/hyperlink" Target="https://declara.congresonayarit.gob.mx/pdf/sidepa/v2/declaracion_publica.php?ida=afe9e34d-0d42-40c9-8fb3-adae810a90f2" TargetMode="External"/><Relationship Id="rId41" Type="http://schemas.openxmlformats.org/officeDocument/2006/relationships/hyperlink" Target="https://declara.congresonayarit.gob.mx/pdf/sidepa/v3/declaracion_publica.php?ida=d52db675-77f3-47c4-8e83-f6c90a7a60bc" TargetMode="External"/><Relationship Id="rId62" Type="http://schemas.openxmlformats.org/officeDocument/2006/relationships/hyperlink" Target="https://declara.congresonayarit.gob.mx/pdf/sidepa/v3/declaracion_publica.php?ida=e492dd6c-ecca-461a-9b0c-9f53d578eb7c" TargetMode="External"/><Relationship Id="rId83" Type="http://schemas.openxmlformats.org/officeDocument/2006/relationships/hyperlink" Target="https://declara.congresonayarit.gob.mx/pdf/sidepa/v3/declaracion_publica.php?ida=a6c5033a-335b-4b83-b8bf-ea118ba43210" TargetMode="External"/><Relationship Id="rId179" Type="http://schemas.openxmlformats.org/officeDocument/2006/relationships/hyperlink" Target="https://declara.congresonayarit.gob.mx/pdf/sidepa/v3/declaracion_publica.php?ida=7917f1ea-3baa-48ce-8eaf-da638ad33808" TargetMode="External"/><Relationship Id="rId190" Type="http://schemas.openxmlformats.org/officeDocument/2006/relationships/hyperlink" Target="https://declara.congresonayarit.gob.mx/pdf/sidepa/v3/declaracion_publica.php?ida=0b1d5681-29e7-45d1-a8d0-b9740aca02b6" TargetMode="External"/><Relationship Id="rId204" Type="http://schemas.openxmlformats.org/officeDocument/2006/relationships/hyperlink" Target="https://declara.congresonayarit.gob.mx/pdf/sidepa/v3/declaracion_publica.php?ida=2495443d-65b9-47cb-a674-11016cdda65e" TargetMode="External"/><Relationship Id="rId225" Type="http://schemas.openxmlformats.org/officeDocument/2006/relationships/hyperlink" Target="https://declara.congresonayarit.gob.mx/pdf/sidepa/v3/declaracion_publica.php?ida=44cffa7c-0ef9-4f95-9ae4-63a2dd55d182" TargetMode="External"/><Relationship Id="rId246" Type="http://schemas.openxmlformats.org/officeDocument/2006/relationships/hyperlink" Target="https://declara.congresonayarit.gob.mx/pdf/sidepa/v3/declaracion_publica.php?ida=a0f2c841-5274-4147-8b68-d85547c31d60" TargetMode="External"/><Relationship Id="rId267" Type="http://schemas.openxmlformats.org/officeDocument/2006/relationships/hyperlink" Target="https://declara.congresonayarit.gob.mx/pdf/sidepa/v3/declaracion_publica.php?ida=e145a0e8-1080-4a20-b5d6-76df607c5394" TargetMode="External"/><Relationship Id="rId106" Type="http://schemas.openxmlformats.org/officeDocument/2006/relationships/hyperlink" Target="https://declara.congresonayarit.gob.mx/pdf/sidepa/v3/declaracion_publica.php?ida=a3c9f32a-e4e5-4c54-a957-d192321f29f1" TargetMode="External"/><Relationship Id="rId127" Type="http://schemas.openxmlformats.org/officeDocument/2006/relationships/hyperlink" Target="https://declara.congresonayarit.gob.mx/pdf/sidepa/v3/declaracion_publica.php?ida=7347c3f5-9265-4dc0-b1a4-6799804e1e13" TargetMode="External"/><Relationship Id="rId10" Type="http://schemas.openxmlformats.org/officeDocument/2006/relationships/hyperlink" Target="https://declara.congresonayarit.gob.mx/pdf/sidepa/v2/declaracion_publica.php?ida=fa7543cc-1361-4eab-931f-94f7bb1f76d8" TargetMode="External"/><Relationship Id="rId31" Type="http://schemas.openxmlformats.org/officeDocument/2006/relationships/hyperlink" Target="https://declara.congresonayarit.gob.mx/pdf/sidepa/v3/declaracion_publica.php?ida=4d153339-e409-4f42-990c-201e1f969f8a" TargetMode="External"/><Relationship Id="rId52" Type="http://schemas.openxmlformats.org/officeDocument/2006/relationships/hyperlink" Target="https://declara.congresonayarit.gob.mx/pdf/sidepa/v3/declaracion_publica.php?ida=56bea4f8-5174-41ff-980a-c51949968a80" TargetMode="External"/><Relationship Id="rId73" Type="http://schemas.openxmlformats.org/officeDocument/2006/relationships/hyperlink" Target="https://declara.congresonayarit.gob.mx/pdf/sidepa/v3/declaracion_publica.php?ida=86c901e2-32d4-40c7-a8cd-71a626a4ce91" TargetMode="External"/><Relationship Id="rId94" Type="http://schemas.openxmlformats.org/officeDocument/2006/relationships/hyperlink" Target="https://declara.congresonayarit.gob.mx/pdf/sidepa/v3/declaracion_publica.php?ida=7a985883-e3d6-4c9a-9531-ec80e57cb136" TargetMode="External"/><Relationship Id="rId148" Type="http://schemas.openxmlformats.org/officeDocument/2006/relationships/hyperlink" Target="https://declara.congresonayarit.gob.mx/pdf/sidepa/v3/declaracion_publica.php?ida=2278f19b-315b-4b30-b621-e56e0e768236" TargetMode="External"/><Relationship Id="rId169" Type="http://schemas.openxmlformats.org/officeDocument/2006/relationships/hyperlink" Target="https://declara.congresonayarit.gob.mx/pdf/sidepa/v3/declaracion_publica.php?ida=da3858a2-1d29-49e7-af5a-e60a109accbc" TargetMode="External"/><Relationship Id="rId4" Type="http://schemas.openxmlformats.org/officeDocument/2006/relationships/hyperlink" Target="https://declara.congresonayarit.gob.mx/pdf/sidepa/v2/declaracion_publica.php?ida=6b501842-19a8-4519-8665-78699ffc2147" TargetMode="External"/><Relationship Id="rId180" Type="http://schemas.openxmlformats.org/officeDocument/2006/relationships/hyperlink" Target="https://declara.congresonayarit.gob.mx/pdf/sidepa/v3/declaracion_publica.php?ida=5bf784cc-0a7b-4b51-b7ea-5309066976a6" TargetMode="External"/><Relationship Id="rId215" Type="http://schemas.openxmlformats.org/officeDocument/2006/relationships/hyperlink" Target="https://declara.congresonayarit.gob.mx/pdf/sidepa/v3/declaracion_publica.php?ida=5d888598-5668-4b2c-be71-1db88b11c6e4" TargetMode="External"/><Relationship Id="rId236" Type="http://schemas.openxmlformats.org/officeDocument/2006/relationships/hyperlink" Target="https://declara.congresonayarit.gob.mx/pdf/sidepa/v3/declaracion_publica.php?ida=6c92d7d6-1a75-4724-9e42-f6d06eca302b" TargetMode="External"/><Relationship Id="rId257" Type="http://schemas.openxmlformats.org/officeDocument/2006/relationships/hyperlink" Target="https://declara.congresonayarit.gob.mx/pdf/sidepa/v3/declaracion_publica.php?ida=de4f09c1-db9e-4e12-b1ed-060cd047b7f1" TargetMode="External"/><Relationship Id="rId278" Type="http://schemas.openxmlformats.org/officeDocument/2006/relationships/hyperlink" Target="https://declara.congresonayarit.gob.mx/pdf/sidepa/v3/declaracion_publica.php?ida=db38f84d-61d3-471b-80c9-5aaa443d905d" TargetMode="External"/><Relationship Id="rId42" Type="http://schemas.openxmlformats.org/officeDocument/2006/relationships/hyperlink" Target="https://declara.congresonayarit.gob.mx/pdf/sidepa/v3/declaracion_publica.php?ida=4345e5ff-60c6-4853-a350-d54bd28bd8ee" TargetMode="External"/><Relationship Id="rId84" Type="http://schemas.openxmlformats.org/officeDocument/2006/relationships/hyperlink" Target="https://declara.congresonayarit.gob.mx/pdf/sidepa/v3/declaracion_publica.php?ida=b72a2331-d017-48ee-865f-526a58b8d8da" TargetMode="External"/><Relationship Id="rId138" Type="http://schemas.openxmlformats.org/officeDocument/2006/relationships/hyperlink" Target="https://declara.congresonayarit.gob.mx/pdf/sidepa/v3/declaracion_publica.php?ida=fcd582ea-1547-4379-941d-5264f705364c" TargetMode="External"/><Relationship Id="rId191" Type="http://schemas.openxmlformats.org/officeDocument/2006/relationships/hyperlink" Target="https://declara.congresonayarit.gob.mx/pdf/sidepa/v3/declaracion_publica.php?ida=b679a7dd-cc33-4239-8e34-49fc2feb5d74" TargetMode="External"/><Relationship Id="rId205" Type="http://schemas.openxmlformats.org/officeDocument/2006/relationships/hyperlink" Target="https://declara.congresonayarit.gob.mx/pdf/sidepa/v3/declaracion_publica.php?ida=887046cc-01fb-4a64-b086-657030cb1188" TargetMode="External"/><Relationship Id="rId247" Type="http://schemas.openxmlformats.org/officeDocument/2006/relationships/hyperlink" Target="https://declara.congresonayarit.gob.mx/pdf/sidepa/v3/declaracion_publica.php?ida=ca99d0fd-af1b-4f7c-94e8-fbcd9cc98a67" TargetMode="External"/><Relationship Id="rId107" Type="http://schemas.openxmlformats.org/officeDocument/2006/relationships/hyperlink" Target="https://declara.congresonayarit.gob.mx/pdf/sidepa/v3/declaracion_publica.php?ida=0f1016a7-6ecb-4874-b524-66bec58b5865" TargetMode="External"/><Relationship Id="rId11" Type="http://schemas.openxmlformats.org/officeDocument/2006/relationships/hyperlink" Target="https://declara.congresonayarit.gob.mx/pdf/sidepa/v2/declaracion_publica.php?ida=4c8d20ad-278d-4b7e-9f80-0bc8b893191a" TargetMode="External"/><Relationship Id="rId53" Type="http://schemas.openxmlformats.org/officeDocument/2006/relationships/hyperlink" Target="https://declara.congresonayarit.gob.mx/pdf/sidepa/v3/declaracion_publica.php?ida=63df1119-f745-423f-92ac-48124060c03c" TargetMode="External"/><Relationship Id="rId149" Type="http://schemas.openxmlformats.org/officeDocument/2006/relationships/hyperlink" Target="https://declara.congresonayarit.gob.mx/pdf/sidepa/v3/declaracion_publica.php?ida=625f8671-e54a-47a7-a74c-94d6721734dc" TargetMode="External"/><Relationship Id="rId95" Type="http://schemas.openxmlformats.org/officeDocument/2006/relationships/hyperlink" Target="https://declara.congresonayarit.gob.mx/pdf/sidepa/v3/declaracion_publica.php?ida=aa581904-5712-4f94-a720-3c9c6cc49ce0" TargetMode="External"/><Relationship Id="rId160" Type="http://schemas.openxmlformats.org/officeDocument/2006/relationships/hyperlink" Target="https://declara.congresonayarit.gob.mx/pdf/sidepa/v3/declaracion_publica.php?ida=5d9b3996-d1f5-4366-9412-7f59c89ee8d6" TargetMode="External"/><Relationship Id="rId216" Type="http://schemas.openxmlformats.org/officeDocument/2006/relationships/hyperlink" Target="https://declara.congresonayarit.gob.mx/pdf/sidepa/v3/declaracion_publica.php?ida=bad70b17-a162-4079-938e-2454fa807223" TargetMode="External"/><Relationship Id="rId258" Type="http://schemas.openxmlformats.org/officeDocument/2006/relationships/hyperlink" Target="https://declara.congresonayarit.gob.mx/pdf/sidepa/v3/declaracion_publica.php?ida=4c2b1bcb-3a62-4c5a-baad-5f5c67a07be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0"/>
  <sheetViews>
    <sheetView tabSelected="1" topLeftCell="N272" zoomScale="93" zoomScaleNormal="93" workbookViewId="0">
      <selection activeCell="Q291" sqref="Q29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4">
        <v>44287</v>
      </c>
      <c r="C8" s="4">
        <v>44377</v>
      </c>
      <c r="D8" t="s">
        <v>57</v>
      </c>
      <c r="E8">
        <v>1</v>
      </c>
      <c r="F8" t="s">
        <v>829</v>
      </c>
      <c r="G8" t="s">
        <v>828</v>
      </c>
      <c r="H8" t="s">
        <v>827</v>
      </c>
      <c r="I8" t="s">
        <v>63</v>
      </c>
      <c r="J8" t="s">
        <v>287</v>
      </c>
      <c r="K8" t="s">
        <v>341</v>
      </c>
      <c r="L8" t="s">
        <v>60</v>
      </c>
      <c r="M8" t="s">
        <v>542</v>
      </c>
      <c r="N8" t="s">
        <v>825</v>
      </c>
      <c r="O8" s="4">
        <v>44407</v>
      </c>
      <c r="P8" s="4">
        <v>44407</v>
      </c>
      <c r="Q8" s="2" t="s">
        <v>826</v>
      </c>
    </row>
    <row r="9" spans="1:17" x14ac:dyDescent="0.25">
      <c r="A9">
        <v>2021</v>
      </c>
      <c r="B9" s="4">
        <v>44287</v>
      </c>
      <c r="C9" s="4">
        <v>44377</v>
      </c>
      <c r="D9" t="s">
        <v>57</v>
      </c>
      <c r="E9">
        <v>3</v>
      </c>
      <c r="F9" t="s">
        <v>831</v>
      </c>
      <c r="G9" t="s">
        <v>832</v>
      </c>
      <c r="H9" t="s">
        <v>830</v>
      </c>
      <c r="I9" t="s">
        <v>64</v>
      </c>
      <c r="J9" t="s">
        <v>288</v>
      </c>
      <c r="K9" t="s">
        <v>436</v>
      </c>
      <c r="L9" t="s">
        <v>60</v>
      </c>
      <c r="M9" t="s">
        <v>543</v>
      </c>
      <c r="N9" t="s">
        <v>825</v>
      </c>
      <c r="O9" s="4">
        <v>44407</v>
      </c>
      <c r="P9" s="4">
        <v>44407</v>
      </c>
      <c r="Q9" s="2" t="s">
        <v>826</v>
      </c>
    </row>
    <row r="10" spans="1:17" x14ac:dyDescent="0.25">
      <c r="A10">
        <v>2021</v>
      </c>
      <c r="B10" s="4">
        <v>44287</v>
      </c>
      <c r="C10" s="4">
        <v>44377</v>
      </c>
      <c r="D10" t="s">
        <v>57</v>
      </c>
      <c r="E10">
        <v>3</v>
      </c>
      <c r="F10" t="s">
        <v>833</v>
      </c>
      <c r="G10" t="s">
        <v>834</v>
      </c>
      <c r="H10" t="s">
        <v>827</v>
      </c>
      <c r="I10" t="s">
        <v>65</v>
      </c>
      <c r="J10" t="s">
        <v>289</v>
      </c>
      <c r="K10" t="s">
        <v>437</v>
      </c>
      <c r="L10" t="s">
        <v>60</v>
      </c>
      <c r="M10" t="s">
        <v>544</v>
      </c>
      <c r="N10" t="s">
        <v>825</v>
      </c>
      <c r="O10" s="4">
        <v>44407</v>
      </c>
      <c r="P10" s="4">
        <v>44407</v>
      </c>
      <c r="Q10" s="2" t="s">
        <v>826</v>
      </c>
    </row>
    <row r="11" spans="1:17" x14ac:dyDescent="0.25">
      <c r="A11">
        <v>2021</v>
      </c>
      <c r="B11" s="4">
        <v>44287</v>
      </c>
      <c r="C11" s="4">
        <v>44377</v>
      </c>
      <c r="D11" t="s">
        <v>57</v>
      </c>
      <c r="E11">
        <v>4</v>
      </c>
      <c r="F11" t="s">
        <v>836</v>
      </c>
      <c r="G11" t="s">
        <v>836</v>
      </c>
      <c r="H11" s="3" t="s">
        <v>835</v>
      </c>
      <c r="I11" t="s">
        <v>66</v>
      </c>
      <c r="J11" t="s">
        <v>290</v>
      </c>
      <c r="K11" t="s">
        <v>438</v>
      </c>
      <c r="L11" t="s">
        <v>60</v>
      </c>
      <c r="M11" t="s">
        <v>545</v>
      </c>
      <c r="N11" t="s">
        <v>825</v>
      </c>
      <c r="O11" s="4">
        <v>44407</v>
      </c>
      <c r="P11" s="4">
        <v>44407</v>
      </c>
      <c r="Q11" s="2" t="s">
        <v>826</v>
      </c>
    </row>
    <row r="12" spans="1:17" x14ac:dyDescent="0.25">
      <c r="A12">
        <v>2021</v>
      </c>
      <c r="B12" s="4">
        <v>44287</v>
      </c>
      <c r="C12" s="4">
        <v>44377</v>
      </c>
      <c r="D12" t="s">
        <v>57</v>
      </c>
      <c r="E12">
        <v>1</v>
      </c>
      <c r="F12" t="s">
        <v>829</v>
      </c>
      <c r="G12" t="s">
        <v>828</v>
      </c>
      <c r="H12" s="6" t="s">
        <v>827</v>
      </c>
      <c r="I12" t="s">
        <v>67</v>
      </c>
      <c r="J12" t="s">
        <v>291</v>
      </c>
      <c r="K12" t="s">
        <v>333</v>
      </c>
      <c r="L12" t="s">
        <v>62</v>
      </c>
      <c r="M12" t="s">
        <v>546</v>
      </c>
      <c r="N12" t="s">
        <v>825</v>
      </c>
      <c r="O12" s="4">
        <v>44407</v>
      </c>
      <c r="P12" s="4">
        <v>44407</v>
      </c>
      <c r="Q12" s="2" t="s">
        <v>826</v>
      </c>
    </row>
    <row r="13" spans="1:17" x14ac:dyDescent="0.25">
      <c r="A13">
        <v>2021</v>
      </c>
      <c r="B13" s="4">
        <v>44287</v>
      </c>
      <c r="C13" s="4">
        <v>44377</v>
      </c>
      <c r="D13" t="s">
        <v>51</v>
      </c>
      <c r="F13" t="s">
        <v>839</v>
      </c>
      <c r="G13" t="s">
        <v>839</v>
      </c>
      <c r="H13" s="6" t="s">
        <v>838</v>
      </c>
      <c r="I13" t="s">
        <v>68</v>
      </c>
      <c r="J13" t="s">
        <v>292</v>
      </c>
      <c r="K13" t="s">
        <v>411</v>
      </c>
      <c r="L13" t="s">
        <v>60</v>
      </c>
      <c r="M13" t="s">
        <v>547</v>
      </c>
      <c r="N13" t="s">
        <v>825</v>
      </c>
      <c r="O13" s="4">
        <v>44407</v>
      </c>
      <c r="P13" s="4">
        <v>44407</v>
      </c>
      <c r="Q13" s="2" t="s">
        <v>960</v>
      </c>
    </row>
    <row r="14" spans="1:17" x14ac:dyDescent="0.25">
      <c r="A14">
        <v>2021</v>
      </c>
      <c r="B14" s="4">
        <v>44287</v>
      </c>
      <c r="C14" s="4">
        <v>44377</v>
      </c>
      <c r="D14" t="s">
        <v>51</v>
      </c>
      <c r="F14" t="s">
        <v>839</v>
      </c>
      <c r="G14" t="s">
        <v>839</v>
      </c>
      <c r="H14" s="6" t="s">
        <v>838</v>
      </c>
      <c r="I14" t="s">
        <v>68</v>
      </c>
      <c r="J14" t="s">
        <v>292</v>
      </c>
      <c r="K14" t="s">
        <v>411</v>
      </c>
      <c r="L14" t="s">
        <v>61</v>
      </c>
      <c r="M14" t="s">
        <v>548</v>
      </c>
      <c r="N14" t="s">
        <v>825</v>
      </c>
      <c r="O14" s="4">
        <v>44407</v>
      </c>
      <c r="P14" s="4">
        <v>44407</v>
      </c>
      <c r="Q14" s="2" t="s">
        <v>960</v>
      </c>
    </row>
    <row r="15" spans="1:17" x14ac:dyDescent="0.25">
      <c r="A15">
        <v>2021</v>
      </c>
      <c r="B15" s="4">
        <v>44287</v>
      </c>
      <c r="C15" s="4">
        <v>44377</v>
      </c>
      <c r="D15" t="s">
        <v>51</v>
      </c>
      <c r="F15" t="s">
        <v>841</v>
      </c>
      <c r="G15" t="s">
        <v>841</v>
      </c>
      <c r="H15" s="6" t="s">
        <v>838</v>
      </c>
      <c r="I15" t="s">
        <v>69</v>
      </c>
      <c r="J15" t="s">
        <v>293</v>
      </c>
      <c r="K15" t="s">
        <v>439</v>
      </c>
      <c r="L15" t="s">
        <v>60</v>
      </c>
      <c r="M15" t="s">
        <v>549</v>
      </c>
      <c r="N15" t="s">
        <v>825</v>
      </c>
      <c r="O15" s="4">
        <v>44407</v>
      </c>
      <c r="P15" s="4">
        <v>44407</v>
      </c>
      <c r="Q15" s="2" t="s">
        <v>960</v>
      </c>
    </row>
    <row r="16" spans="1:17" x14ac:dyDescent="0.25">
      <c r="A16">
        <v>2021</v>
      </c>
      <c r="B16" s="4">
        <v>44287</v>
      </c>
      <c r="C16" s="4">
        <v>44377</v>
      </c>
      <c r="D16" t="s">
        <v>51</v>
      </c>
      <c r="F16" t="s">
        <v>839</v>
      </c>
      <c r="G16" t="s">
        <v>839</v>
      </c>
      <c r="H16" t="s">
        <v>838</v>
      </c>
      <c r="I16" t="s">
        <v>70</v>
      </c>
      <c r="J16" t="s">
        <v>294</v>
      </c>
      <c r="K16" t="s">
        <v>440</v>
      </c>
      <c r="L16" t="s">
        <v>60</v>
      </c>
      <c r="M16" t="s">
        <v>550</v>
      </c>
      <c r="N16" t="s">
        <v>825</v>
      </c>
      <c r="O16" s="4">
        <v>44407</v>
      </c>
      <c r="P16" s="4">
        <v>44407</v>
      </c>
      <c r="Q16" s="2" t="s">
        <v>960</v>
      </c>
    </row>
    <row r="17" spans="1:17" x14ac:dyDescent="0.25">
      <c r="A17">
        <v>2021</v>
      </c>
      <c r="B17" s="4">
        <v>44287</v>
      </c>
      <c r="C17" s="4">
        <v>44377</v>
      </c>
      <c r="D17" t="s">
        <v>51</v>
      </c>
      <c r="F17" t="s">
        <v>839</v>
      </c>
      <c r="G17" t="s">
        <v>839</v>
      </c>
      <c r="H17" t="s">
        <v>838</v>
      </c>
      <c r="I17" t="s">
        <v>70</v>
      </c>
      <c r="J17" t="s">
        <v>294</v>
      </c>
      <c r="K17" t="s">
        <v>440</v>
      </c>
      <c r="L17" t="s">
        <v>61</v>
      </c>
      <c r="M17" t="s">
        <v>551</v>
      </c>
      <c r="N17" t="s">
        <v>825</v>
      </c>
      <c r="O17" s="4">
        <v>44407</v>
      </c>
      <c r="P17" s="4">
        <v>44407</v>
      </c>
      <c r="Q17" s="2" t="s">
        <v>960</v>
      </c>
    </row>
    <row r="18" spans="1:17" x14ac:dyDescent="0.25">
      <c r="A18">
        <v>2021</v>
      </c>
      <c r="B18" s="4">
        <v>44287</v>
      </c>
      <c r="C18" s="4">
        <v>44377</v>
      </c>
      <c r="D18" t="s">
        <v>51</v>
      </c>
      <c r="F18" t="s">
        <v>841</v>
      </c>
      <c r="G18" t="s">
        <v>840</v>
      </c>
      <c r="H18" t="s">
        <v>838</v>
      </c>
      <c r="I18" t="s">
        <v>71</v>
      </c>
      <c r="J18" t="s">
        <v>295</v>
      </c>
      <c r="K18" t="s">
        <v>368</v>
      </c>
      <c r="L18" t="s">
        <v>60</v>
      </c>
      <c r="M18" t="s">
        <v>552</v>
      </c>
      <c r="N18" t="s">
        <v>825</v>
      </c>
      <c r="O18" s="4">
        <v>44407</v>
      </c>
      <c r="P18" s="4">
        <v>44407</v>
      </c>
      <c r="Q18" s="2" t="s">
        <v>960</v>
      </c>
    </row>
    <row r="19" spans="1:17" x14ac:dyDescent="0.25">
      <c r="A19">
        <v>2021</v>
      </c>
      <c r="B19" s="4">
        <v>44287</v>
      </c>
      <c r="C19" s="4">
        <v>44377</v>
      </c>
      <c r="D19" t="s">
        <v>51</v>
      </c>
      <c r="F19" t="s">
        <v>841</v>
      </c>
      <c r="G19" t="s">
        <v>840</v>
      </c>
      <c r="H19" t="s">
        <v>838</v>
      </c>
      <c r="I19" t="s">
        <v>72</v>
      </c>
      <c r="J19" t="s">
        <v>296</v>
      </c>
      <c r="K19" t="s">
        <v>441</v>
      </c>
      <c r="L19" t="s">
        <v>61</v>
      </c>
      <c r="M19" t="s">
        <v>553</v>
      </c>
      <c r="N19" t="s">
        <v>825</v>
      </c>
      <c r="O19" s="4">
        <v>44407</v>
      </c>
      <c r="P19" s="4">
        <v>44407</v>
      </c>
      <c r="Q19" s="2" t="s">
        <v>960</v>
      </c>
    </row>
    <row r="20" spans="1:17" x14ac:dyDescent="0.25">
      <c r="A20">
        <v>2021</v>
      </c>
      <c r="B20" s="4">
        <v>44287</v>
      </c>
      <c r="C20" s="4">
        <v>44377</v>
      </c>
      <c r="D20" t="s">
        <v>51</v>
      </c>
      <c r="F20" t="s">
        <v>841</v>
      </c>
      <c r="G20" t="s">
        <v>840</v>
      </c>
      <c r="H20" t="s">
        <v>838</v>
      </c>
      <c r="I20" t="s">
        <v>71</v>
      </c>
      <c r="J20" t="s">
        <v>295</v>
      </c>
      <c r="K20" t="s">
        <v>368</v>
      </c>
      <c r="L20" t="s">
        <v>61</v>
      </c>
      <c r="M20" t="s">
        <v>554</v>
      </c>
      <c r="N20" t="s">
        <v>825</v>
      </c>
      <c r="O20" s="4">
        <v>44407</v>
      </c>
      <c r="P20" s="4">
        <v>44407</v>
      </c>
      <c r="Q20" s="2" t="s">
        <v>960</v>
      </c>
    </row>
    <row r="21" spans="1:17" x14ac:dyDescent="0.25">
      <c r="A21">
        <v>2021</v>
      </c>
      <c r="B21" s="4">
        <v>44287</v>
      </c>
      <c r="C21" s="4">
        <v>44377</v>
      </c>
      <c r="D21" t="s">
        <v>51</v>
      </c>
      <c r="F21" t="s">
        <v>841</v>
      </c>
      <c r="G21" t="s">
        <v>840</v>
      </c>
      <c r="H21" t="s">
        <v>838</v>
      </c>
      <c r="I21" t="s">
        <v>73</v>
      </c>
      <c r="J21" t="s">
        <v>297</v>
      </c>
      <c r="K21" t="s">
        <v>355</v>
      </c>
      <c r="L21" t="s">
        <v>60</v>
      </c>
      <c r="M21" t="s">
        <v>555</v>
      </c>
      <c r="N21" t="s">
        <v>825</v>
      </c>
      <c r="O21" s="4">
        <v>44407</v>
      </c>
      <c r="P21" s="4">
        <v>44407</v>
      </c>
      <c r="Q21" s="2" t="s">
        <v>960</v>
      </c>
    </row>
    <row r="22" spans="1:17" x14ac:dyDescent="0.25">
      <c r="A22">
        <v>2021</v>
      </c>
      <c r="B22" s="4">
        <v>44287</v>
      </c>
      <c r="C22" s="4">
        <v>44377</v>
      </c>
      <c r="D22" t="s">
        <v>51</v>
      </c>
      <c r="F22" t="s">
        <v>841</v>
      </c>
      <c r="G22" t="s">
        <v>840</v>
      </c>
      <c r="H22" t="s">
        <v>838</v>
      </c>
      <c r="I22" t="s">
        <v>74</v>
      </c>
      <c r="J22" t="s">
        <v>298</v>
      </c>
      <c r="K22" t="s">
        <v>442</v>
      </c>
      <c r="L22" t="s">
        <v>60</v>
      </c>
      <c r="M22" t="s">
        <v>556</v>
      </c>
      <c r="N22" t="s">
        <v>825</v>
      </c>
      <c r="O22" s="4">
        <v>44407</v>
      </c>
      <c r="P22" s="4">
        <v>44407</v>
      </c>
      <c r="Q22" s="2" t="s">
        <v>960</v>
      </c>
    </row>
    <row r="23" spans="1:17" x14ac:dyDescent="0.25">
      <c r="A23" s="2">
        <v>2021</v>
      </c>
      <c r="B23" s="4">
        <v>44287</v>
      </c>
      <c r="C23" s="4">
        <v>44377</v>
      </c>
      <c r="D23" t="s">
        <v>51</v>
      </c>
      <c r="F23" t="s">
        <v>841</v>
      </c>
      <c r="G23" t="s">
        <v>840</v>
      </c>
      <c r="H23" t="s">
        <v>838</v>
      </c>
      <c r="I23" t="s">
        <v>73</v>
      </c>
      <c r="J23" t="s">
        <v>297</v>
      </c>
      <c r="K23" t="s">
        <v>355</v>
      </c>
      <c r="L23" t="s">
        <v>61</v>
      </c>
      <c r="M23" t="s">
        <v>557</v>
      </c>
      <c r="N23" t="s">
        <v>825</v>
      </c>
      <c r="O23" s="4">
        <v>44407</v>
      </c>
      <c r="P23" s="4">
        <v>44407</v>
      </c>
      <c r="Q23" s="2" t="s">
        <v>960</v>
      </c>
    </row>
    <row r="24" spans="1:17" x14ac:dyDescent="0.25">
      <c r="A24" s="2">
        <v>2021</v>
      </c>
      <c r="B24" s="4">
        <v>44287</v>
      </c>
      <c r="C24" s="4">
        <v>44377</v>
      </c>
      <c r="D24" t="s">
        <v>51</v>
      </c>
      <c r="F24" t="s">
        <v>841</v>
      </c>
      <c r="G24" t="s">
        <v>840</v>
      </c>
      <c r="H24" t="s">
        <v>838</v>
      </c>
      <c r="I24" t="s">
        <v>75</v>
      </c>
      <c r="J24" t="s">
        <v>299</v>
      </c>
      <c r="K24" t="s">
        <v>443</v>
      </c>
      <c r="L24" t="s">
        <v>60</v>
      </c>
      <c r="M24" t="s">
        <v>558</v>
      </c>
      <c r="N24" t="s">
        <v>825</v>
      </c>
      <c r="O24" s="4">
        <v>44407</v>
      </c>
      <c r="P24" s="4">
        <v>44407</v>
      </c>
      <c r="Q24" s="2" t="s">
        <v>960</v>
      </c>
    </row>
    <row r="25" spans="1:17" x14ac:dyDescent="0.25">
      <c r="A25" s="2">
        <v>2021</v>
      </c>
      <c r="B25" s="4">
        <v>44287</v>
      </c>
      <c r="C25" s="4">
        <v>44377</v>
      </c>
      <c r="D25" t="s">
        <v>51</v>
      </c>
      <c r="F25" t="s">
        <v>841</v>
      </c>
      <c r="G25" t="s">
        <v>840</v>
      </c>
      <c r="H25" t="s">
        <v>838</v>
      </c>
      <c r="I25" t="s">
        <v>75</v>
      </c>
      <c r="J25" t="s">
        <v>299</v>
      </c>
      <c r="K25" t="s">
        <v>443</v>
      </c>
      <c r="L25" t="s">
        <v>61</v>
      </c>
      <c r="M25" t="s">
        <v>559</v>
      </c>
      <c r="N25" t="s">
        <v>825</v>
      </c>
      <c r="O25" s="4">
        <v>44407</v>
      </c>
      <c r="P25" s="4">
        <v>44407</v>
      </c>
      <c r="Q25" s="2" t="s">
        <v>960</v>
      </c>
    </row>
    <row r="26" spans="1:17" x14ac:dyDescent="0.25">
      <c r="A26" s="2">
        <v>2021</v>
      </c>
      <c r="B26" s="4">
        <v>44287</v>
      </c>
      <c r="C26" s="4">
        <v>44377</v>
      </c>
      <c r="D26" t="s">
        <v>57</v>
      </c>
      <c r="E26">
        <v>3</v>
      </c>
      <c r="F26" t="s">
        <v>831</v>
      </c>
      <c r="G26" t="s">
        <v>843</v>
      </c>
      <c r="H26" t="s">
        <v>842</v>
      </c>
      <c r="I26" t="s">
        <v>76</v>
      </c>
      <c r="J26" t="s">
        <v>300</v>
      </c>
      <c r="K26" t="s">
        <v>333</v>
      </c>
      <c r="L26" t="s">
        <v>61</v>
      </c>
      <c r="M26" t="s">
        <v>560</v>
      </c>
      <c r="N26" t="s">
        <v>825</v>
      </c>
      <c r="O26" s="4">
        <v>44407</v>
      </c>
      <c r="P26" s="4">
        <v>44407</v>
      </c>
      <c r="Q26" s="2" t="s">
        <v>826</v>
      </c>
    </row>
    <row r="27" spans="1:17" x14ac:dyDescent="0.25">
      <c r="A27" s="2">
        <v>2021</v>
      </c>
      <c r="B27" s="4">
        <v>44287</v>
      </c>
      <c r="C27" s="4">
        <v>44377</v>
      </c>
      <c r="D27" t="s">
        <v>57</v>
      </c>
      <c r="E27">
        <v>3</v>
      </c>
      <c r="F27" t="s">
        <v>831</v>
      </c>
      <c r="G27" t="s">
        <v>844</v>
      </c>
      <c r="H27" t="s">
        <v>842</v>
      </c>
      <c r="I27" t="s">
        <v>76</v>
      </c>
      <c r="J27" t="s">
        <v>300</v>
      </c>
      <c r="K27" t="s">
        <v>333</v>
      </c>
      <c r="L27" t="s">
        <v>62</v>
      </c>
      <c r="M27" t="s">
        <v>561</v>
      </c>
      <c r="N27" t="s">
        <v>825</v>
      </c>
      <c r="O27" s="4">
        <v>44407</v>
      </c>
      <c r="P27" s="4">
        <v>44407</v>
      </c>
      <c r="Q27" s="2" t="s">
        <v>826</v>
      </c>
    </row>
    <row r="28" spans="1:17" x14ac:dyDescent="0.25">
      <c r="A28" s="2">
        <v>2021</v>
      </c>
      <c r="B28" s="4">
        <v>44287</v>
      </c>
      <c r="C28" s="4">
        <v>44377</v>
      </c>
      <c r="D28" t="s">
        <v>57</v>
      </c>
      <c r="E28">
        <v>3</v>
      </c>
      <c r="F28" t="s">
        <v>831</v>
      </c>
      <c r="G28" t="s">
        <v>846</v>
      </c>
      <c r="H28" t="s">
        <v>845</v>
      </c>
      <c r="I28" t="s">
        <v>77</v>
      </c>
      <c r="J28" t="s">
        <v>301</v>
      </c>
      <c r="K28" t="s">
        <v>444</v>
      </c>
      <c r="L28" t="s">
        <v>62</v>
      </c>
      <c r="M28" t="s">
        <v>562</v>
      </c>
      <c r="N28" t="s">
        <v>825</v>
      </c>
      <c r="O28" s="4">
        <v>44407</v>
      </c>
      <c r="P28" s="4">
        <v>44407</v>
      </c>
      <c r="Q28" s="2" t="s">
        <v>826</v>
      </c>
    </row>
    <row r="29" spans="1:17" x14ac:dyDescent="0.25">
      <c r="A29" s="2">
        <v>2021</v>
      </c>
      <c r="B29" s="4">
        <v>44287</v>
      </c>
      <c r="C29" s="4">
        <v>44377</v>
      </c>
      <c r="D29" t="s">
        <v>57</v>
      </c>
      <c r="E29">
        <v>1</v>
      </c>
      <c r="F29" t="s">
        <v>829</v>
      </c>
      <c r="G29" t="s">
        <v>828</v>
      </c>
      <c r="H29" t="s">
        <v>827</v>
      </c>
      <c r="I29" t="s">
        <v>78</v>
      </c>
      <c r="J29" t="s">
        <v>302</v>
      </c>
      <c r="K29" t="s">
        <v>303</v>
      </c>
      <c r="L29" t="s">
        <v>62</v>
      </c>
      <c r="M29" t="s">
        <v>563</v>
      </c>
      <c r="N29" t="s">
        <v>825</v>
      </c>
      <c r="O29" s="4">
        <v>44407</v>
      </c>
      <c r="P29" s="4">
        <v>44407</v>
      </c>
      <c r="Q29" s="2" t="s">
        <v>826</v>
      </c>
    </row>
    <row r="30" spans="1:17" x14ac:dyDescent="0.25">
      <c r="A30" s="2">
        <v>2021</v>
      </c>
      <c r="B30" s="4">
        <v>44287</v>
      </c>
      <c r="C30" s="4">
        <v>44377</v>
      </c>
      <c r="D30" t="s">
        <v>57</v>
      </c>
      <c r="E30">
        <v>1</v>
      </c>
      <c r="F30" t="s">
        <v>829</v>
      </c>
      <c r="G30" t="s">
        <v>828</v>
      </c>
      <c r="H30" t="s">
        <v>827</v>
      </c>
      <c r="I30" t="s">
        <v>79</v>
      </c>
      <c r="J30" t="s">
        <v>297</v>
      </c>
      <c r="K30" t="s">
        <v>351</v>
      </c>
      <c r="L30" t="s">
        <v>60</v>
      </c>
      <c r="M30" t="s">
        <v>564</v>
      </c>
      <c r="N30" t="s">
        <v>825</v>
      </c>
      <c r="O30" s="4">
        <v>44407</v>
      </c>
      <c r="P30" s="4">
        <v>44407</v>
      </c>
      <c r="Q30" s="2" t="s">
        <v>826</v>
      </c>
    </row>
    <row r="31" spans="1:17" x14ac:dyDescent="0.25">
      <c r="A31" s="2">
        <v>2021</v>
      </c>
      <c r="B31" s="4">
        <v>44287</v>
      </c>
      <c r="C31" s="4">
        <v>44377</v>
      </c>
      <c r="D31" t="s">
        <v>57</v>
      </c>
      <c r="E31">
        <v>7</v>
      </c>
      <c r="F31" t="s">
        <v>841</v>
      </c>
      <c r="G31" t="s">
        <v>848</v>
      </c>
      <c r="H31" t="s">
        <v>847</v>
      </c>
      <c r="I31" t="s">
        <v>80</v>
      </c>
      <c r="J31" t="s">
        <v>303</v>
      </c>
      <c r="K31" t="s">
        <v>303</v>
      </c>
      <c r="L31" t="s">
        <v>61</v>
      </c>
      <c r="M31" t="s">
        <v>565</v>
      </c>
      <c r="N31" t="s">
        <v>825</v>
      </c>
      <c r="O31" s="4">
        <v>44407</v>
      </c>
      <c r="P31" s="4">
        <v>44407</v>
      </c>
      <c r="Q31" s="2" t="s">
        <v>826</v>
      </c>
    </row>
    <row r="32" spans="1:17" x14ac:dyDescent="0.25">
      <c r="A32" s="2">
        <v>2021</v>
      </c>
      <c r="B32" s="4">
        <v>44287</v>
      </c>
      <c r="C32" s="4">
        <v>44377</v>
      </c>
      <c r="D32" t="s">
        <v>57</v>
      </c>
      <c r="E32">
        <v>1</v>
      </c>
      <c r="F32" t="s">
        <v>829</v>
      </c>
      <c r="G32" t="s">
        <v>828</v>
      </c>
      <c r="H32" t="s">
        <v>827</v>
      </c>
      <c r="I32" t="s">
        <v>81</v>
      </c>
      <c r="J32" t="s">
        <v>302</v>
      </c>
      <c r="K32" t="s">
        <v>363</v>
      </c>
      <c r="L32" t="s">
        <v>60</v>
      </c>
      <c r="M32" t="s">
        <v>566</v>
      </c>
      <c r="N32" t="s">
        <v>825</v>
      </c>
      <c r="O32" s="4">
        <v>44407</v>
      </c>
      <c r="P32" s="4">
        <v>44407</v>
      </c>
      <c r="Q32" s="2" t="s">
        <v>826</v>
      </c>
    </row>
    <row r="33" spans="1:17" x14ac:dyDescent="0.25">
      <c r="A33" s="2">
        <v>2021</v>
      </c>
      <c r="B33" s="4">
        <v>44287</v>
      </c>
      <c r="C33" s="4">
        <v>44377</v>
      </c>
      <c r="D33" t="s">
        <v>50</v>
      </c>
      <c r="E33">
        <v>2</v>
      </c>
      <c r="F33" t="s">
        <v>851</v>
      </c>
      <c r="G33" t="s">
        <v>850</v>
      </c>
      <c r="H33" t="s">
        <v>849</v>
      </c>
      <c r="I33" t="s">
        <v>82</v>
      </c>
      <c r="J33" t="s">
        <v>304</v>
      </c>
      <c r="K33" t="s">
        <v>391</v>
      </c>
      <c r="L33" t="s">
        <v>61</v>
      </c>
      <c r="M33" t="s">
        <v>567</v>
      </c>
      <c r="N33" t="s">
        <v>825</v>
      </c>
      <c r="O33" s="4">
        <v>44407</v>
      </c>
      <c r="P33" s="4">
        <v>44407</v>
      </c>
      <c r="Q33" s="2" t="s">
        <v>826</v>
      </c>
    </row>
    <row r="34" spans="1:17" x14ac:dyDescent="0.25">
      <c r="A34" s="2">
        <v>2021</v>
      </c>
      <c r="B34" s="4">
        <v>44287</v>
      </c>
      <c r="C34" s="4">
        <v>44377</v>
      </c>
      <c r="D34" t="s">
        <v>57</v>
      </c>
      <c r="E34">
        <v>4</v>
      </c>
      <c r="F34" t="s">
        <v>914</v>
      </c>
      <c r="G34" t="s">
        <v>945</v>
      </c>
      <c r="H34" s="3" t="s">
        <v>852</v>
      </c>
      <c r="I34" t="s">
        <v>83</v>
      </c>
      <c r="J34" t="s">
        <v>305</v>
      </c>
      <c r="K34" t="s">
        <v>445</v>
      </c>
      <c r="L34" t="s">
        <v>61</v>
      </c>
      <c r="M34" t="s">
        <v>568</v>
      </c>
      <c r="N34" t="s">
        <v>825</v>
      </c>
      <c r="O34" s="4">
        <v>44407</v>
      </c>
      <c r="P34" s="4">
        <v>44407</v>
      </c>
      <c r="Q34" s="2" t="s">
        <v>826</v>
      </c>
    </row>
    <row r="35" spans="1:17" x14ac:dyDescent="0.25">
      <c r="A35" s="2">
        <v>2021</v>
      </c>
      <c r="B35" s="4">
        <v>44287</v>
      </c>
      <c r="C35" s="4">
        <v>44377</v>
      </c>
      <c r="D35" t="s">
        <v>50</v>
      </c>
      <c r="E35">
        <v>7</v>
      </c>
      <c r="F35" s="3" t="s">
        <v>854</v>
      </c>
      <c r="G35" s="3" t="s">
        <v>854</v>
      </c>
      <c r="H35" s="3" t="s">
        <v>853</v>
      </c>
      <c r="I35" t="s">
        <v>84</v>
      </c>
      <c r="J35" t="s">
        <v>306</v>
      </c>
      <c r="K35" t="s">
        <v>446</v>
      </c>
      <c r="L35" t="s">
        <v>61</v>
      </c>
      <c r="M35" t="s">
        <v>569</v>
      </c>
      <c r="N35" t="s">
        <v>825</v>
      </c>
      <c r="O35" s="4">
        <v>44407</v>
      </c>
      <c r="P35" s="4">
        <v>44407</v>
      </c>
      <c r="Q35" s="2" t="s">
        <v>826</v>
      </c>
    </row>
    <row r="36" spans="1:17" x14ac:dyDescent="0.25">
      <c r="A36" s="2">
        <v>2021</v>
      </c>
      <c r="B36" s="4">
        <v>44287</v>
      </c>
      <c r="C36" s="4">
        <v>44377</v>
      </c>
      <c r="D36" t="s">
        <v>51</v>
      </c>
      <c r="F36" t="s">
        <v>841</v>
      </c>
      <c r="G36" t="s">
        <v>841</v>
      </c>
      <c r="H36" t="s">
        <v>838</v>
      </c>
      <c r="I36" t="s">
        <v>85</v>
      </c>
      <c r="J36" t="s">
        <v>307</v>
      </c>
      <c r="K36" t="s">
        <v>411</v>
      </c>
      <c r="L36" t="s">
        <v>61</v>
      </c>
      <c r="M36" t="s">
        <v>570</v>
      </c>
      <c r="N36" t="s">
        <v>825</v>
      </c>
      <c r="O36" s="4">
        <v>44407</v>
      </c>
      <c r="P36" s="4">
        <v>44407</v>
      </c>
      <c r="Q36" s="2" t="s">
        <v>960</v>
      </c>
    </row>
    <row r="37" spans="1:17" x14ac:dyDescent="0.25">
      <c r="A37" s="2">
        <v>2021</v>
      </c>
      <c r="B37" s="4">
        <v>44287</v>
      </c>
      <c r="C37" s="4">
        <v>44377</v>
      </c>
      <c r="D37" t="s">
        <v>57</v>
      </c>
      <c r="E37">
        <v>4</v>
      </c>
      <c r="F37" t="s">
        <v>836</v>
      </c>
      <c r="G37" t="s">
        <v>946</v>
      </c>
      <c r="H37" t="s">
        <v>855</v>
      </c>
      <c r="I37" t="s">
        <v>86</v>
      </c>
      <c r="J37" t="s">
        <v>308</v>
      </c>
      <c r="K37" t="s">
        <v>333</v>
      </c>
      <c r="L37" t="s">
        <v>61</v>
      </c>
      <c r="M37" t="s">
        <v>571</v>
      </c>
      <c r="N37" t="s">
        <v>825</v>
      </c>
      <c r="O37" s="4">
        <v>44407</v>
      </c>
      <c r="P37" s="4">
        <v>44407</v>
      </c>
      <c r="Q37" s="2" t="s">
        <v>826</v>
      </c>
    </row>
    <row r="38" spans="1:17" x14ac:dyDescent="0.25">
      <c r="A38" s="2">
        <v>2021</v>
      </c>
      <c r="B38" s="4">
        <v>44287</v>
      </c>
      <c r="C38" s="4">
        <v>44377</v>
      </c>
      <c r="D38" t="s">
        <v>57</v>
      </c>
      <c r="E38">
        <v>8</v>
      </c>
      <c r="F38" t="s">
        <v>857</v>
      </c>
      <c r="G38" t="s">
        <v>857</v>
      </c>
      <c r="H38" t="s">
        <v>856</v>
      </c>
      <c r="I38" t="s">
        <v>87</v>
      </c>
      <c r="J38" t="s">
        <v>309</v>
      </c>
      <c r="K38" t="s">
        <v>311</v>
      </c>
      <c r="L38" t="s">
        <v>60</v>
      </c>
      <c r="M38" t="s">
        <v>572</v>
      </c>
      <c r="N38" t="s">
        <v>825</v>
      </c>
      <c r="O38" s="4">
        <v>44407</v>
      </c>
      <c r="P38" s="4">
        <v>44407</v>
      </c>
      <c r="Q38" s="2" t="s">
        <v>826</v>
      </c>
    </row>
    <row r="39" spans="1:17" x14ac:dyDescent="0.25">
      <c r="A39" s="2">
        <v>2021</v>
      </c>
      <c r="B39" s="4">
        <v>44287</v>
      </c>
      <c r="C39" s="4">
        <v>44377</v>
      </c>
      <c r="D39" t="s">
        <v>57</v>
      </c>
      <c r="E39">
        <v>9</v>
      </c>
      <c r="F39" t="s">
        <v>858</v>
      </c>
      <c r="G39" t="s">
        <v>858</v>
      </c>
      <c r="H39" t="s">
        <v>856</v>
      </c>
      <c r="I39" t="s">
        <v>88</v>
      </c>
      <c r="J39" t="s">
        <v>310</v>
      </c>
      <c r="K39" t="s">
        <v>447</v>
      </c>
      <c r="L39" t="s">
        <v>60</v>
      </c>
      <c r="M39" t="s">
        <v>573</v>
      </c>
      <c r="N39" t="s">
        <v>825</v>
      </c>
      <c r="O39" s="4">
        <v>44407</v>
      </c>
      <c r="P39" s="4">
        <v>44407</v>
      </c>
      <c r="Q39" s="2" t="s">
        <v>826</v>
      </c>
    </row>
    <row r="40" spans="1:17" x14ac:dyDescent="0.25">
      <c r="A40" s="2">
        <v>2021</v>
      </c>
      <c r="B40" s="4">
        <v>44287</v>
      </c>
      <c r="C40" s="4">
        <v>44377</v>
      </c>
      <c r="D40" t="s">
        <v>51</v>
      </c>
      <c r="F40" t="s">
        <v>841</v>
      </c>
      <c r="G40" t="s">
        <v>841</v>
      </c>
      <c r="H40" t="s">
        <v>838</v>
      </c>
      <c r="I40" t="s">
        <v>85</v>
      </c>
      <c r="J40" t="s">
        <v>307</v>
      </c>
      <c r="K40" t="s">
        <v>411</v>
      </c>
      <c r="L40" t="s">
        <v>61</v>
      </c>
      <c r="M40" t="s">
        <v>574</v>
      </c>
      <c r="N40" t="s">
        <v>825</v>
      </c>
      <c r="O40" s="4">
        <v>44407</v>
      </c>
      <c r="P40" s="4">
        <v>44407</v>
      </c>
      <c r="Q40" s="2" t="s">
        <v>960</v>
      </c>
    </row>
    <row r="41" spans="1:17" x14ac:dyDescent="0.25">
      <c r="A41" s="2">
        <v>2021</v>
      </c>
      <c r="B41" s="4">
        <v>44287</v>
      </c>
      <c r="C41" s="4">
        <v>44377</v>
      </c>
      <c r="D41" t="s">
        <v>57</v>
      </c>
      <c r="E41">
        <v>7</v>
      </c>
      <c r="F41" t="s">
        <v>841</v>
      </c>
      <c r="G41" t="s">
        <v>841</v>
      </c>
      <c r="H41" s="3" t="s">
        <v>859</v>
      </c>
      <c r="I41" t="s">
        <v>89</v>
      </c>
      <c r="J41" t="s">
        <v>311</v>
      </c>
      <c r="K41" t="s">
        <v>339</v>
      </c>
      <c r="L41" t="s">
        <v>61</v>
      </c>
      <c r="M41" t="s">
        <v>575</v>
      </c>
      <c r="N41" t="s">
        <v>825</v>
      </c>
      <c r="O41" s="4">
        <v>44407</v>
      </c>
      <c r="P41" s="4">
        <v>44407</v>
      </c>
      <c r="Q41" s="2" t="s">
        <v>826</v>
      </c>
    </row>
    <row r="42" spans="1:17" x14ac:dyDescent="0.25">
      <c r="A42" s="2">
        <v>2021</v>
      </c>
      <c r="B42" s="4">
        <v>44287</v>
      </c>
      <c r="C42" s="4">
        <v>44377</v>
      </c>
      <c r="D42" t="s">
        <v>57</v>
      </c>
      <c r="E42">
        <v>7</v>
      </c>
      <c r="F42" t="s">
        <v>841</v>
      </c>
      <c r="G42" t="s">
        <v>841</v>
      </c>
      <c r="H42" t="s">
        <v>838</v>
      </c>
      <c r="I42" t="s">
        <v>90</v>
      </c>
      <c r="J42" t="s">
        <v>312</v>
      </c>
      <c r="K42" t="s">
        <v>330</v>
      </c>
      <c r="L42" t="s">
        <v>61</v>
      </c>
      <c r="M42" t="s">
        <v>576</v>
      </c>
      <c r="N42" t="s">
        <v>825</v>
      </c>
      <c r="O42" s="4">
        <v>44407</v>
      </c>
      <c r="P42" s="4">
        <v>44407</v>
      </c>
      <c r="Q42" s="2" t="s">
        <v>826</v>
      </c>
    </row>
    <row r="43" spans="1:17" x14ac:dyDescent="0.25">
      <c r="A43" s="2">
        <v>2021</v>
      </c>
      <c r="B43" s="4">
        <v>44287</v>
      </c>
      <c r="C43" s="4">
        <v>44377</v>
      </c>
      <c r="D43" t="s">
        <v>57</v>
      </c>
      <c r="E43">
        <v>7</v>
      </c>
      <c r="F43" t="s">
        <v>841</v>
      </c>
      <c r="G43" t="s">
        <v>841</v>
      </c>
      <c r="H43" t="s">
        <v>838</v>
      </c>
      <c r="I43" t="s">
        <v>91</v>
      </c>
      <c r="J43" t="s">
        <v>313</v>
      </c>
      <c r="K43" t="s">
        <v>333</v>
      </c>
      <c r="L43" t="s">
        <v>61</v>
      </c>
      <c r="M43" t="s">
        <v>577</v>
      </c>
      <c r="N43" t="s">
        <v>825</v>
      </c>
      <c r="O43" s="4">
        <v>44407</v>
      </c>
      <c r="P43" s="4">
        <v>44407</v>
      </c>
      <c r="Q43" s="2" t="s">
        <v>826</v>
      </c>
    </row>
    <row r="44" spans="1:17" x14ac:dyDescent="0.25">
      <c r="A44" s="2">
        <v>2021</v>
      </c>
      <c r="B44" s="4">
        <v>44287</v>
      </c>
      <c r="C44" s="4">
        <v>44377</v>
      </c>
      <c r="D44" t="s">
        <v>57</v>
      </c>
      <c r="E44">
        <v>4</v>
      </c>
      <c r="F44" t="s">
        <v>836</v>
      </c>
      <c r="G44" t="s">
        <v>947</v>
      </c>
      <c r="H44" t="s">
        <v>859</v>
      </c>
      <c r="I44" t="s">
        <v>92</v>
      </c>
      <c r="J44" t="s">
        <v>304</v>
      </c>
      <c r="K44" t="s">
        <v>448</v>
      </c>
      <c r="L44" t="s">
        <v>61</v>
      </c>
      <c r="M44" t="s">
        <v>578</v>
      </c>
      <c r="N44" t="s">
        <v>825</v>
      </c>
      <c r="O44" s="4">
        <v>44407</v>
      </c>
      <c r="P44" s="4">
        <v>44407</v>
      </c>
      <c r="Q44" s="2" t="s">
        <v>826</v>
      </c>
    </row>
    <row r="45" spans="1:17" x14ac:dyDescent="0.25">
      <c r="A45" s="2">
        <v>2021</v>
      </c>
      <c r="B45" s="4">
        <v>44287</v>
      </c>
      <c r="C45" s="4">
        <v>44377</v>
      </c>
      <c r="D45" t="s">
        <v>57</v>
      </c>
      <c r="E45">
        <v>4</v>
      </c>
      <c r="F45" t="s">
        <v>836</v>
      </c>
      <c r="G45" t="s">
        <v>948</v>
      </c>
      <c r="H45" t="s">
        <v>860</v>
      </c>
      <c r="I45" t="s">
        <v>93</v>
      </c>
      <c r="J45" t="s">
        <v>314</v>
      </c>
      <c r="K45" t="s">
        <v>449</v>
      </c>
      <c r="L45" t="s">
        <v>61</v>
      </c>
      <c r="M45" t="s">
        <v>579</v>
      </c>
      <c r="N45" t="s">
        <v>825</v>
      </c>
      <c r="O45" s="4">
        <v>44407</v>
      </c>
      <c r="P45" s="4">
        <v>44407</v>
      </c>
      <c r="Q45" s="2" t="s">
        <v>826</v>
      </c>
    </row>
    <row r="46" spans="1:17" x14ac:dyDescent="0.25">
      <c r="A46" s="2">
        <v>2021</v>
      </c>
      <c r="B46" s="4">
        <v>44287</v>
      </c>
      <c r="C46" s="4">
        <v>44377</v>
      </c>
      <c r="D46" t="s">
        <v>50</v>
      </c>
      <c r="E46">
        <v>6</v>
      </c>
      <c r="F46" t="s">
        <v>863</v>
      </c>
      <c r="G46" t="s">
        <v>862</v>
      </c>
      <c r="H46" t="s">
        <v>861</v>
      </c>
      <c r="I46" t="s">
        <v>94</v>
      </c>
      <c r="J46" t="s">
        <v>315</v>
      </c>
      <c r="K46" t="s">
        <v>450</v>
      </c>
      <c r="L46" t="s">
        <v>61</v>
      </c>
      <c r="M46" t="s">
        <v>580</v>
      </c>
      <c r="N46" t="s">
        <v>825</v>
      </c>
      <c r="O46" s="4">
        <v>44407</v>
      </c>
      <c r="P46" s="4">
        <v>44407</v>
      </c>
      <c r="Q46" s="2" t="s">
        <v>826</v>
      </c>
    </row>
    <row r="47" spans="1:17" x14ac:dyDescent="0.25">
      <c r="A47" s="2">
        <v>2021</v>
      </c>
      <c r="B47" s="4">
        <v>44287</v>
      </c>
      <c r="C47" s="4">
        <v>44377</v>
      </c>
      <c r="D47" t="s">
        <v>51</v>
      </c>
      <c r="F47" s="3" t="s">
        <v>864</v>
      </c>
      <c r="G47" s="3" t="s">
        <v>864</v>
      </c>
      <c r="H47" s="3" t="s">
        <v>852</v>
      </c>
      <c r="I47" t="s">
        <v>95</v>
      </c>
      <c r="J47" t="s">
        <v>316</v>
      </c>
      <c r="K47" t="s">
        <v>347</v>
      </c>
      <c r="L47" t="s">
        <v>61</v>
      </c>
      <c r="M47" t="s">
        <v>581</v>
      </c>
      <c r="N47" t="s">
        <v>825</v>
      </c>
      <c r="O47" s="4">
        <v>44407</v>
      </c>
      <c r="P47" s="4">
        <v>44407</v>
      </c>
      <c r="Q47" s="2" t="s">
        <v>960</v>
      </c>
    </row>
    <row r="48" spans="1:17" x14ac:dyDescent="0.25">
      <c r="A48" s="2">
        <v>2021</v>
      </c>
      <c r="B48" s="4">
        <v>44287</v>
      </c>
      <c r="C48" s="4">
        <v>44377</v>
      </c>
      <c r="D48" t="s">
        <v>51</v>
      </c>
      <c r="F48" s="3" t="s">
        <v>864</v>
      </c>
      <c r="G48" s="3" t="s">
        <v>864</v>
      </c>
      <c r="H48" s="3" t="s">
        <v>852</v>
      </c>
      <c r="I48" t="s">
        <v>95</v>
      </c>
      <c r="J48" t="s">
        <v>316</v>
      </c>
      <c r="K48" t="s">
        <v>347</v>
      </c>
      <c r="L48" t="s">
        <v>61</v>
      </c>
      <c r="M48" t="s">
        <v>582</v>
      </c>
      <c r="N48" t="s">
        <v>825</v>
      </c>
      <c r="O48" s="4">
        <v>44407</v>
      </c>
      <c r="P48" s="4">
        <v>44407</v>
      </c>
      <c r="Q48" s="7" t="s">
        <v>960</v>
      </c>
    </row>
    <row r="49" spans="1:17" x14ac:dyDescent="0.25">
      <c r="A49" s="2">
        <v>2021</v>
      </c>
      <c r="B49" s="4">
        <v>44287</v>
      </c>
      <c r="C49" s="4">
        <v>44377</v>
      </c>
      <c r="D49" t="s">
        <v>51</v>
      </c>
      <c r="F49" t="s">
        <v>839</v>
      </c>
      <c r="G49" t="s">
        <v>839</v>
      </c>
      <c r="H49" s="3" t="s">
        <v>865</v>
      </c>
      <c r="I49" t="s">
        <v>96</v>
      </c>
      <c r="J49" t="s">
        <v>317</v>
      </c>
      <c r="K49" t="s">
        <v>411</v>
      </c>
      <c r="L49" t="s">
        <v>61</v>
      </c>
      <c r="M49" t="s">
        <v>583</v>
      </c>
      <c r="N49" t="s">
        <v>825</v>
      </c>
      <c r="O49" s="4">
        <v>44407</v>
      </c>
      <c r="P49" s="4">
        <v>44407</v>
      </c>
      <c r="Q49" s="7" t="s">
        <v>960</v>
      </c>
    </row>
    <row r="50" spans="1:17" x14ac:dyDescent="0.25">
      <c r="A50" s="2">
        <v>2021</v>
      </c>
      <c r="B50" s="4">
        <v>44287</v>
      </c>
      <c r="C50" s="4">
        <v>44377</v>
      </c>
      <c r="D50" t="s">
        <v>57</v>
      </c>
      <c r="E50">
        <v>7</v>
      </c>
      <c r="F50" t="s">
        <v>841</v>
      </c>
      <c r="G50" t="s">
        <v>841</v>
      </c>
      <c r="H50" t="s">
        <v>866</v>
      </c>
      <c r="I50" t="s">
        <v>97</v>
      </c>
      <c r="J50" t="s">
        <v>318</v>
      </c>
      <c r="K50" t="s">
        <v>302</v>
      </c>
      <c r="L50" t="s">
        <v>61</v>
      </c>
      <c r="M50" t="s">
        <v>584</v>
      </c>
      <c r="N50" t="s">
        <v>825</v>
      </c>
      <c r="O50" s="4">
        <v>44407</v>
      </c>
      <c r="P50" s="4">
        <v>44407</v>
      </c>
      <c r="Q50" s="2" t="s">
        <v>826</v>
      </c>
    </row>
    <row r="51" spans="1:17" x14ac:dyDescent="0.25">
      <c r="A51" s="2">
        <v>2021</v>
      </c>
      <c r="B51" s="4">
        <v>44287</v>
      </c>
      <c r="C51" s="4">
        <v>44377</v>
      </c>
      <c r="D51" t="s">
        <v>50</v>
      </c>
      <c r="E51">
        <v>7</v>
      </c>
      <c r="F51" t="s">
        <v>854</v>
      </c>
      <c r="G51" t="s">
        <v>854</v>
      </c>
      <c r="H51" s="3" t="s">
        <v>867</v>
      </c>
      <c r="I51" t="s">
        <v>98</v>
      </c>
      <c r="J51" t="s">
        <v>306</v>
      </c>
      <c r="K51" t="s">
        <v>451</v>
      </c>
      <c r="L51" t="s">
        <v>61</v>
      </c>
      <c r="M51" t="s">
        <v>585</v>
      </c>
      <c r="N51" t="s">
        <v>825</v>
      </c>
      <c r="O51" s="4">
        <v>44407</v>
      </c>
      <c r="P51" s="4">
        <v>44407</v>
      </c>
      <c r="Q51" s="2" t="s">
        <v>826</v>
      </c>
    </row>
    <row r="52" spans="1:17" x14ac:dyDescent="0.25">
      <c r="A52" s="2">
        <v>2021</v>
      </c>
      <c r="B52" s="4">
        <v>44287</v>
      </c>
      <c r="C52" s="4">
        <v>44377</v>
      </c>
      <c r="D52" t="s">
        <v>50</v>
      </c>
      <c r="E52">
        <v>1</v>
      </c>
      <c r="F52" t="s">
        <v>833</v>
      </c>
      <c r="G52" t="s">
        <v>834</v>
      </c>
      <c r="H52" t="s">
        <v>827</v>
      </c>
      <c r="I52" t="s">
        <v>99</v>
      </c>
      <c r="J52" t="s">
        <v>319</v>
      </c>
      <c r="K52" t="s">
        <v>445</v>
      </c>
      <c r="L52" t="s">
        <v>60</v>
      </c>
      <c r="M52" t="s">
        <v>586</v>
      </c>
      <c r="N52" t="s">
        <v>825</v>
      </c>
      <c r="O52" s="4">
        <v>44407</v>
      </c>
      <c r="P52" s="4">
        <v>44407</v>
      </c>
      <c r="Q52" s="2" t="s">
        <v>826</v>
      </c>
    </row>
    <row r="53" spans="1:17" x14ac:dyDescent="0.25">
      <c r="A53" s="2">
        <v>2021</v>
      </c>
      <c r="B53" s="4">
        <v>44287</v>
      </c>
      <c r="C53" s="4">
        <v>44377</v>
      </c>
      <c r="D53" t="s">
        <v>50</v>
      </c>
      <c r="E53">
        <v>1</v>
      </c>
      <c r="F53" t="s">
        <v>829</v>
      </c>
      <c r="G53" t="s">
        <v>828</v>
      </c>
      <c r="H53" t="s">
        <v>827</v>
      </c>
      <c r="I53" t="s">
        <v>100</v>
      </c>
      <c r="J53" t="s">
        <v>320</v>
      </c>
      <c r="K53" t="s">
        <v>452</v>
      </c>
      <c r="L53" t="s">
        <v>61</v>
      </c>
      <c r="M53" t="s">
        <v>587</v>
      </c>
      <c r="N53" t="s">
        <v>825</v>
      </c>
      <c r="O53" s="4">
        <v>44407</v>
      </c>
      <c r="P53" s="4">
        <v>44407</v>
      </c>
      <c r="Q53" s="2" t="s">
        <v>826</v>
      </c>
    </row>
    <row r="54" spans="1:17" x14ac:dyDescent="0.25">
      <c r="A54" s="2">
        <v>2021</v>
      </c>
      <c r="B54" s="4">
        <v>44287</v>
      </c>
      <c r="C54" s="4">
        <v>44377</v>
      </c>
      <c r="D54" t="s">
        <v>57</v>
      </c>
      <c r="E54">
        <v>8</v>
      </c>
      <c r="F54" t="s">
        <v>857</v>
      </c>
      <c r="G54" t="s">
        <v>857</v>
      </c>
      <c r="H54" t="s">
        <v>861</v>
      </c>
      <c r="I54" t="s">
        <v>101</v>
      </c>
      <c r="J54" t="s">
        <v>321</v>
      </c>
      <c r="K54" t="s">
        <v>333</v>
      </c>
      <c r="L54" t="s">
        <v>61</v>
      </c>
      <c r="M54" t="s">
        <v>588</v>
      </c>
      <c r="N54" t="s">
        <v>825</v>
      </c>
      <c r="O54" s="4">
        <v>44407</v>
      </c>
      <c r="P54" s="4">
        <v>44407</v>
      </c>
      <c r="Q54" s="2" t="s">
        <v>826</v>
      </c>
    </row>
    <row r="55" spans="1:17" x14ac:dyDescent="0.25">
      <c r="A55" s="2">
        <v>2021</v>
      </c>
      <c r="B55" s="4">
        <v>44287</v>
      </c>
      <c r="C55" s="4">
        <v>44377</v>
      </c>
      <c r="D55" t="s">
        <v>57</v>
      </c>
      <c r="E55">
        <v>1</v>
      </c>
      <c r="F55" t="s">
        <v>833</v>
      </c>
      <c r="G55" t="s">
        <v>834</v>
      </c>
      <c r="H55" t="s">
        <v>827</v>
      </c>
      <c r="I55" t="s">
        <v>102</v>
      </c>
      <c r="J55" t="s">
        <v>322</v>
      </c>
      <c r="K55" t="s">
        <v>453</v>
      </c>
      <c r="L55" t="s">
        <v>61</v>
      </c>
      <c r="M55" t="s">
        <v>589</v>
      </c>
      <c r="N55" t="s">
        <v>825</v>
      </c>
      <c r="O55" s="4">
        <v>44407</v>
      </c>
      <c r="P55" s="4">
        <v>44407</v>
      </c>
      <c r="Q55" s="2" t="s">
        <v>826</v>
      </c>
    </row>
    <row r="56" spans="1:17" x14ac:dyDescent="0.25">
      <c r="A56" s="2">
        <v>2021</v>
      </c>
      <c r="B56" s="4">
        <v>44287</v>
      </c>
      <c r="C56" s="4">
        <v>44377</v>
      </c>
      <c r="D56" t="s">
        <v>51</v>
      </c>
      <c r="F56" t="s">
        <v>839</v>
      </c>
      <c r="G56" t="s">
        <v>839</v>
      </c>
      <c r="H56" s="3" t="s">
        <v>852</v>
      </c>
      <c r="I56" t="s">
        <v>103</v>
      </c>
      <c r="J56" t="s">
        <v>296</v>
      </c>
      <c r="K56" t="s">
        <v>454</v>
      </c>
      <c r="L56" t="s">
        <v>61</v>
      </c>
      <c r="M56" t="s">
        <v>590</v>
      </c>
      <c r="N56" t="s">
        <v>825</v>
      </c>
      <c r="O56" s="4">
        <v>44407</v>
      </c>
      <c r="P56" s="4">
        <v>44407</v>
      </c>
      <c r="Q56" s="2" t="s">
        <v>960</v>
      </c>
    </row>
    <row r="57" spans="1:17" x14ac:dyDescent="0.25">
      <c r="A57" s="2">
        <v>2021</v>
      </c>
      <c r="B57" s="4">
        <v>44287</v>
      </c>
      <c r="C57" s="4">
        <v>44377</v>
      </c>
      <c r="D57" t="s">
        <v>50</v>
      </c>
      <c r="E57">
        <v>7</v>
      </c>
      <c r="F57" t="s">
        <v>854</v>
      </c>
      <c r="G57" t="s">
        <v>854</v>
      </c>
      <c r="H57" t="s">
        <v>868</v>
      </c>
      <c r="I57" t="s">
        <v>104</v>
      </c>
      <c r="J57" t="s">
        <v>323</v>
      </c>
      <c r="K57" t="s">
        <v>455</v>
      </c>
      <c r="L57" t="s">
        <v>61</v>
      </c>
      <c r="M57" t="s">
        <v>591</v>
      </c>
      <c r="N57" t="s">
        <v>825</v>
      </c>
      <c r="O57" s="4">
        <v>44407</v>
      </c>
      <c r="P57" s="4">
        <v>44407</v>
      </c>
      <c r="Q57" s="2" t="s">
        <v>826</v>
      </c>
    </row>
    <row r="58" spans="1:17" x14ac:dyDescent="0.25">
      <c r="A58" s="2">
        <v>2021</v>
      </c>
      <c r="B58" s="4">
        <v>44287</v>
      </c>
      <c r="C58" s="4">
        <v>44377</v>
      </c>
      <c r="D58" t="s">
        <v>57</v>
      </c>
      <c r="E58">
        <v>4</v>
      </c>
      <c r="F58" t="s">
        <v>870</v>
      </c>
      <c r="G58" t="s">
        <v>870</v>
      </c>
      <c r="H58" s="3" t="s">
        <v>869</v>
      </c>
      <c r="I58" t="s">
        <v>105</v>
      </c>
      <c r="J58" t="s">
        <v>294</v>
      </c>
      <c r="K58" t="s">
        <v>297</v>
      </c>
      <c r="L58" t="s">
        <v>61</v>
      </c>
      <c r="M58" t="s">
        <v>592</v>
      </c>
      <c r="N58" t="s">
        <v>825</v>
      </c>
      <c r="O58" s="4">
        <v>44407</v>
      </c>
      <c r="P58" s="4">
        <v>44407</v>
      </c>
      <c r="Q58" s="2" t="s">
        <v>826</v>
      </c>
    </row>
    <row r="59" spans="1:17" x14ac:dyDescent="0.25">
      <c r="A59" s="2">
        <v>2021</v>
      </c>
      <c r="B59" s="4">
        <v>44287</v>
      </c>
      <c r="C59" s="4">
        <v>44377</v>
      </c>
      <c r="D59" t="s">
        <v>57</v>
      </c>
      <c r="E59">
        <v>4</v>
      </c>
      <c r="F59" t="s">
        <v>872</v>
      </c>
      <c r="G59" t="s">
        <v>872</v>
      </c>
      <c r="H59" t="s">
        <v>871</v>
      </c>
      <c r="I59" t="s">
        <v>106</v>
      </c>
      <c r="J59" t="s">
        <v>324</v>
      </c>
      <c r="K59" t="s">
        <v>456</v>
      </c>
      <c r="L59" t="s">
        <v>61</v>
      </c>
      <c r="M59" t="s">
        <v>593</v>
      </c>
      <c r="N59" t="s">
        <v>825</v>
      </c>
      <c r="O59" s="4">
        <v>44407</v>
      </c>
      <c r="P59" s="4">
        <v>44407</v>
      </c>
      <c r="Q59" s="2" t="s">
        <v>826</v>
      </c>
    </row>
    <row r="60" spans="1:17" x14ac:dyDescent="0.25">
      <c r="A60" s="2">
        <v>2021</v>
      </c>
      <c r="B60" s="4">
        <v>44287</v>
      </c>
      <c r="C60" s="4">
        <v>44377</v>
      </c>
      <c r="D60" t="s">
        <v>50</v>
      </c>
      <c r="E60">
        <v>5</v>
      </c>
      <c r="F60" t="s">
        <v>874</v>
      </c>
      <c r="G60" t="s">
        <v>873</v>
      </c>
      <c r="H60" s="3" t="s">
        <v>849</v>
      </c>
      <c r="I60" t="s">
        <v>107</v>
      </c>
      <c r="J60" t="s">
        <v>296</v>
      </c>
      <c r="K60" t="s">
        <v>304</v>
      </c>
      <c r="L60" t="s">
        <v>61</v>
      </c>
      <c r="M60" t="s">
        <v>594</v>
      </c>
      <c r="N60" t="s">
        <v>825</v>
      </c>
      <c r="O60" s="4">
        <v>44407</v>
      </c>
      <c r="P60" s="4">
        <v>44407</v>
      </c>
      <c r="Q60" s="2" t="s">
        <v>826</v>
      </c>
    </row>
    <row r="61" spans="1:17" x14ac:dyDescent="0.25">
      <c r="A61" s="2">
        <v>2021</v>
      </c>
      <c r="B61" s="4">
        <v>44287</v>
      </c>
      <c r="C61" s="4">
        <v>44377</v>
      </c>
      <c r="D61" t="s">
        <v>51</v>
      </c>
      <c r="F61" t="s">
        <v>839</v>
      </c>
      <c r="G61" t="s">
        <v>839</v>
      </c>
      <c r="H61" s="3" t="s">
        <v>875</v>
      </c>
      <c r="I61" t="s">
        <v>108</v>
      </c>
      <c r="J61" t="s">
        <v>325</v>
      </c>
      <c r="K61" t="s">
        <v>457</v>
      </c>
      <c r="L61" t="s">
        <v>61</v>
      </c>
      <c r="M61" t="s">
        <v>595</v>
      </c>
      <c r="N61" t="s">
        <v>825</v>
      </c>
      <c r="O61" s="4">
        <v>44407</v>
      </c>
      <c r="P61" s="4">
        <v>44407</v>
      </c>
      <c r="Q61" s="2" t="s">
        <v>960</v>
      </c>
    </row>
    <row r="62" spans="1:17" x14ac:dyDescent="0.25">
      <c r="A62" s="2">
        <v>2021</v>
      </c>
      <c r="B62" s="4">
        <v>44287</v>
      </c>
      <c r="C62" s="4">
        <v>44377</v>
      </c>
      <c r="D62" t="s">
        <v>57</v>
      </c>
      <c r="E62">
        <v>8</v>
      </c>
      <c r="F62" t="s">
        <v>857</v>
      </c>
      <c r="G62" t="s">
        <v>857</v>
      </c>
      <c r="H62" s="3" t="s">
        <v>853</v>
      </c>
      <c r="I62" t="s">
        <v>109</v>
      </c>
      <c r="J62" t="s">
        <v>326</v>
      </c>
      <c r="K62" t="s">
        <v>458</v>
      </c>
      <c r="L62" t="s">
        <v>61</v>
      </c>
      <c r="M62" t="s">
        <v>596</v>
      </c>
      <c r="N62" t="s">
        <v>825</v>
      </c>
      <c r="O62" s="4">
        <v>44407</v>
      </c>
      <c r="P62" s="4">
        <v>44407</v>
      </c>
      <c r="Q62" s="2" t="s">
        <v>826</v>
      </c>
    </row>
    <row r="63" spans="1:17" x14ac:dyDescent="0.25">
      <c r="A63" s="2">
        <v>2021</v>
      </c>
      <c r="B63" s="4">
        <v>44287</v>
      </c>
      <c r="C63" s="4">
        <v>44377</v>
      </c>
      <c r="D63" t="s">
        <v>51</v>
      </c>
      <c r="F63" s="3" t="s">
        <v>839</v>
      </c>
      <c r="G63" s="3" t="s">
        <v>839</v>
      </c>
      <c r="H63" s="3" t="s">
        <v>852</v>
      </c>
      <c r="I63" t="s">
        <v>110</v>
      </c>
      <c r="J63" t="s">
        <v>322</v>
      </c>
      <c r="K63" t="s">
        <v>352</v>
      </c>
      <c r="L63" t="s">
        <v>61</v>
      </c>
      <c r="M63" t="s">
        <v>597</v>
      </c>
      <c r="N63" t="s">
        <v>825</v>
      </c>
      <c r="O63" s="4">
        <v>44407</v>
      </c>
      <c r="P63" s="4">
        <v>44407</v>
      </c>
      <c r="Q63" s="2" t="s">
        <v>960</v>
      </c>
    </row>
    <row r="64" spans="1:17" x14ac:dyDescent="0.25">
      <c r="A64" s="2">
        <v>2021</v>
      </c>
      <c r="B64" s="4">
        <v>44287</v>
      </c>
      <c r="C64" s="4">
        <v>44377</v>
      </c>
      <c r="D64" t="s">
        <v>51</v>
      </c>
      <c r="F64" t="s">
        <v>841</v>
      </c>
      <c r="G64" t="s">
        <v>841</v>
      </c>
      <c r="H64" t="s">
        <v>876</v>
      </c>
      <c r="I64" t="s">
        <v>111</v>
      </c>
      <c r="J64" t="s">
        <v>327</v>
      </c>
      <c r="K64" t="s">
        <v>459</v>
      </c>
      <c r="L64" t="s">
        <v>60</v>
      </c>
      <c r="M64" t="s">
        <v>598</v>
      </c>
      <c r="N64" t="s">
        <v>825</v>
      </c>
      <c r="O64" s="4">
        <v>44407</v>
      </c>
      <c r="P64" s="4">
        <v>44407</v>
      </c>
      <c r="Q64" s="7" t="s">
        <v>960</v>
      </c>
    </row>
    <row r="65" spans="1:17" x14ac:dyDescent="0.25">
      <c r="A65" s="2">
        <v>2021</v>
      </c>
      <c r="B65" s="4">
        <v>44287</v>
      </c>
      <c r="C65" s="4">
        <v>44377</v>
      </c>
      <c r="D65" t="s">
        <v>57</v>
      </c>
      <c r="E65">
        <v>1</v>
      </c>
      <c r="F65" t="s">
        <v>833</v>
      </c>
      <c r="G65" t="s">
        <v>834</v>
      </c>
      <c r="H65" t="s">
        <v>827</v>
      </c>
      <c r="I65" t="s">
        <v>112</v>
      </c>
      <c r="J65" t="s">
        <v>306</v>
      </c>
      <c r="K65" t="s">
        <v>354</v>
      </c>
      <c r="L65" t="s">
        <v>61</v>
      </c>
      <c r="M65" t="s">
        <v>599</v>
      </c>
      <c r="N65" t="s">
        <v>825</v>
      </c>
      <c r="O65" s="4">
        <v>44407</v>
      </c>
      <c r="P65" s="4">
        <v>44407</v>
      </c>
      <c r="Q65" s="2" t="s">
        <v>826</v>
      </c>
    </row>
    <row r="66" spans="1:17" x14ac:dyDescent="0.25">
      <c r="A66" s="2">
        <v>2021</v>
      </c>
      <c r="B66" s="4">
        <v>44287</v>
      </c>
      <c r="C66" s="4">
        <v>44377</v>
      </c>
      <c r="D66" t="s">
        <v>50</v>
      </c>
      <c r="E66">
        <v>5</v>
      </c>
      <c r="F66" t="s">
        <v>874</v>
      </c>
      <c r="G66" t="s">
        <v>873</v>
      </c>
      <c r="H66" s="3" t="s">
        <v>849</v>
      </c>
      <c r="I66" t="s">
        <v>113</v>
      </c>
      <c r="J66" t="s">
        <v>328</v>
      </c>
      <c r="K66" t="s">
        <v>455</v>
      </c>
      <c r="L66" t="s">
        <v>61</v>
      </c>
      <c r="M66" t="s">
        <v>600</v>
      </c>
      <c r="N66" t="s">
        <v>825</v>
      </c>
      <c r="O66" s="4">
        <v>44407</v>
      </c>
      <c r="P66" s="4">
        <v>44407</v>
      </c>
      <c r="Q66" s="2" t="s">
        <v>826</v>
      </c>
    </row>
    <row r="67" spans="1:17" x14ac:dyDescent="0.25">
      <c r="A67" s="2">
        <v>2021</v>
      </c>
      <c r="B67" s="4">
        <v>44287</v>
      </c>
      <c r="C67" s="4">
        <v>44377</v>
      </c>
      <c r="D67" t="s">
        <v>57</v>
      </c>
      <c r="E67">
        <v>4</v>
      </c>
      <c r="F67" t="s">
        <v>914</v>
      </c>
      <c r="G67" t="s">
        <v>878</v>
      </c>
      <c r="H67" t="s">
        <v>877</v>
      </c>
      <c r="I67" t="s">
        <v>114</v>
      </c>
      <c r="J67" t="s">
        <v>329</v>
      </c>
      <c r="K67" t="s">
        <v>460</v>
      </c>
      <c r="L67" t="s">
        <v>61</v>
      </c>
      <c r="M67" t="s">
        <v>601</v>
      </c>
      <c r="N67" t="s">
        <v>825</v>
      </c>
      <c r="O67" s="4">
        <v>44407</v>
      </c>
      <c r="P67" s="4">
        <v>44407</v>
      </c>
      <c r="Q67" s="2" t="s">
        <v>826</v>
      </c>
    </row>
    <row r="68" spans="1:17" x14ac:dyDescent="0.25">
      <c r="A68" s="2">
        <v>2021</v>
      </c>
      <c r="B68" s="4">
        <v>44287</v>
      </c>
      <c r="C68" s="4">
        <v>44377</v>
      </c>
      <c r="D68" t="s">
        <v>57</v>
      </c>
      <c r="E68">
        <v>9</v>
      </c>
      <c r="F68" t="s">
        <v>879</v>
      </c>
      <c r="G68" t="s">
        <v>879</v>
      </c>
      <c r="H68" t="s">
        <v>842</v>
      </c>
      <c r="I68" t="s">
        <v>115</v>
      </c>
      <c r="J68" t="s">
        <v>289</v>
      </c>
      <c r="K68" t="s">
        <v>330</v>
      </c>
      <c r="L68" t="s">
        <v>61</v>
      </c>
      <c r="M68" t="s">
        <v>602</v>
      </c>
      <c r="N68" t="s">
        <v>825</v>
      </c>
      <c r="O68" s="4">
        <v>44407</v>
      </c>
      <c r="P68" s="4">
        <v>44407</v>
      </c>
      <c r="Q68" s="2" t="s">
        <v>826</v>
      </c>
    </row>
    <row r="69" spans="1:17" x14ac:dyDescent="0.25">
      <c r="A69" s="2">
        <v>2021</v>
      </c>
      <c r="B69" s="4">
        <v>44287</v>
      </c>
      <c r="C69" s="4">
        <v>44377</v>
      </c>
      <c r="D69" t="s">
        <v>57</v>
      </c>
      <c r="E69">
        <v>1</v>
      </c>
      <c r="F69" t="s">
        <v>833</v>
      </c>
      <c r="G69" t="s">
        <v>834</v>
      </c>
      <c r="H69" t="s">
        <v>827</v>
      </c>
      <c r="I69" t="s">
        <v>116</v>
      </c>
      <c r="J69" t="s">
        <v>330</v>
      </c>
      <c r="K69" t="s">
        <v>461</v>
      </c>
      <c r="L69" t="s">
        <v>61</v>
      </c>
      <c r="M69" t="s">
        <v>603</v>
      </c>
      <c r="N69" t="s">
        <v>825</v>
      </c>
      <c r="O69" s="4">
        <v>44407</v>
      </c>
      <c r="P69" s="4">
        <v>44407</v>
      </c>
      <c r="Q69" s="2" t="s">
        <v>826</v>
      </c>
    </row>
    <row r="70" spans="1:17" x14ac:dyDescent="0.25">
      <c r="A70" s="2">
        <v>2021</v>
      </c>
      <c r="B70" s="4">
        <v>44287</v>
      </c>
      <c r="C70" s="4">
        <v>44377</v>
      </c>
      <c r="D70" t="s">
        <v>50</v>
      </c>
      <c r="E70">
        <v>2</v>
      </c>
      <c r="F70" t="s">
        <v>851</v>
      </c>
      <c r="G70" t="s">
        <v>850</v>
      </c>
      <c r="H70" s="3" t="s">
        <v>849</v>
      </c>
      <c r="I70" t="s">
        <v>117</v>
      </c>
      <c r="J70" t="s">
        <v>331</v>
      </c>
      <c r="K70" t="s">
        <v>365</v>
      </c>
      <c r="L70" t="s">
        <v>61</v>
      </c>
      <c r="M70" t="s">
        <v>604</v>
      </c>
      <c r="N70" t="s">
        <v>825</v>
      </c>
      <c r="O70" s="4">
        <v>44407</v>
      </c>
      <c r="P70" s="4">
        <v>44407</v>
      </c>
      <c r="Q70" s="2" t="s">
        <v>826</v>
      </c>
    </row>
    <row r="71" spans="1:17" x14ac:dyDescent="0.25">
      <c r="A71" s="2">
        <v>2021</v>
      </c>
      <c r="B71" s="4">
        <v>44287</v>
      </c>
      <c r="C71" s="4">
        <v>44377</v>
      </c>
      <c r="D71" t="s">
        <v>50</v>
      </c>
      <c r="E71">
        <v>2</v>
      </c>
      <c r="F71" t="s">
        <v>851</v>
      </c>
      <c r="G71" t="s">
        <v>850</v>
      </c>
      <c r="H71" s="3" t="s">
        <v>849</v>
      </c>
      <c r="I71" t="s">
        <v>117</v>
      </c>
      <c r="J71" t="s">
        <v>331</v>
      </c>
      <c r="K71" t="s">
        <v>365</v>
      </c>
      <c r="L71" t="s">
        <v>61</v>
      </c>
      <c r="M71" t="s">
        <v>605</v>
      </c>
      <c r="N71" t="s">
        <v>825</v>
      </c>
      <c r="O71" s="4">
        <v>44407</v>
      </c>
      <c r="P71" s="4">
        <v>44407</v>
      </c>
      <c r="Q71" s="2" t="s">
        <v>826</v>
      </c>
    </row>
    <row r="72" spans="1:17" x14ac:dyDescent="0.25">
      <c r="A72" s="2">
        <v>2021</v>
      </c>
      <c r="B72" s="4">
        <v>44287</v>
      </c>
      <c r="C72" s="4">
        <v>44377</v>
      </c>
      <c r="D72" t="s">
        <v>57</v>
      </c>
      <c r="E72">
        <v>8</v>
      </c>
      <c r="F72" t="s">
        <v>857</v>
      </c>
      <c r="G72" t="s">
        <v>857</v>
      </c>
      <c r="H72" s="3" t="s">
        <v>849</v>
      </c>
      <c r="I72" t="s">
        <v>118</v>
      </c>
      <c r="J72" t="s">
        <v>332</v>
      </c>
      <c r="K72" t="s">
        <v>304</v>
      </c>
      <c r="L72" t="s">
        <v>61</v>
      </c>
      <c r="M72" t="s">
        <v>606</v>
      </c>
      <c r="N72" t="s">
        <v>825</v>
      </c>
      <c r="O72" s="4">
        <v>44407</v>
      </c>
      <c r="P72" s="4">
        <v>44407</v>
      </c>
      <c r="Q72" s="2" t="s">
        <v>826</v>
      </c>
    </row>
    <row r="73" spans="1:17" x14ac:dyDescent="0.25">
      <c r="A73" s="2">
        <v>2021</v>
      </c>
      <c r="B73" s="4">
        <v>44287</v>
      </c>
      <c r="C73" s="4">
        <v>44377</v>
      </c>
      <c r="D73" t="s">
        <v>57</v>
      </c>
      <c r="E73">
        <v>4</v>
      </c>
      <c r="F73" t="s">
        <v>914</v>
      </c>
      <c r="G73" t="s">
        <v>836</v>
      </c>
      <c r="H73" t="s">
        <v>875</v>
      </c>
      <c r="I73" t="s">
        <v>66</v>
      </c>
      <c r="J73" t="s">
        <v>290</v>
      </c>
      <c r="K73" t="s">
        <v>438</v>
      </c>
      <c r="L73" t="s">
        <v>61</v>
      </c>
      <c r="M73" t="s">
        <v>607</v>
      </c>
      <c r="N73" t="s">
        <v>825</v>
      </c>
      <c r="O73" s="4">
        <v>44407</v>
      </c>
      <c r="P73" s="4">
        <v>44407</v>
      </c>
      <c r="Q73" s="2" t="s">
        <v>826</v>
      </c>
    </row>
    <row r="74" spans="1:17" x14ac:dyDescent="0.25">
      <c r="A74" s="2">
        <v>2021</v>
      </c>
      <c r="B74" s="4">
        <v>44287</v>
      </c>
      <c r="C74" s="4">
        <v>44377</v>
      </c>
      <c r="D74" t="s">
        <v>51</v>
      </c>
      <c r="F74" t="s">
        <v>841</v>
      </c>
      <c r="G74" t="s">
        <v>841</v>
      </c>
      <c r="H74" t="s">
        <v>852</v>
      </c>
      <c r="I74" t="s">
        <v>119</v>
      </c>
      <c r="J74" t="s">
        <v>333</v>
      </c>
      <c r="K74" t="s">
        <v>462</v>
      </c>
      <c r="L74" t="s">
        <v>61</v>
      </c>
      <c r="M74" t="s">
        <v>608</v>
      </c>
      <c r="N74" t="s">
        <v>825</v>
      </c>
      <c r="O74" s="4">
        <v>44407</v>
      </c>
      <c r="P74" s="4">
        <v>44407</v>
      </c>
      <c r="Q74" s="2" t="s">
        <v>960</v>
      </c>
    </row>
    <row r="75" spans="1:17" x14ac:dyDescent="0.25">
      <c r="A75" s="2">
        <v>2021</v>
      </c>
      <c r="B75" s="4">
        <v>44287</v>
      </c>
      <c r="C75" s="4">
        <v>44377</v>
      </c>
      <c r="D75" t="s">
        <v>50</v>
      </c>
      <c r="E75">
        <v>7</v>
      </c>
      <c r="F75" t="s">
        <v>854</v>
      </c>
      <c r="G75" t="s">
        <v>854</v>
      </c>
      <c r="H75" s="3" t="s">
        <v>880</v>
      </c>
      <c r="I75" t="s">
        <v>120</v>
      </c>
      <c r="J75" t="s">
        <v>334</v>
      </c>
      <c r="K75" t="s">
        <v>304</v>
      </c>
      <c r="L75" t="s">
        <v>61</v>
      </c>
      <c r="M75" t="s">
        <v>609</v>
      </c>
      <c r="N75" t="s">
        <v>825</v>
      </c>
      <c r="O75" s="4">
        <v>44407</v>
      </c>
      <c r="P75" s="4">
        <v>44407</v>
      </c>
      <c r="Q75" s="2" t="s">
        <v>826</v>
      </c>
    </row>
    <row r="76" spans="1:17" x14ac:dyDescent="0.25">
      <c r="A76" s="2">
        <v>2021</v>
      </c>
      <c r="B76" s="4">
        <v>44287</v>
      </c>
      <c r="C76" s="4">
        <v>44377</v>
      </c>
      <c r="D76" t="s">
        <v>51</v>
      </c>
      <c r="F76" t="s">
        <v>841</v>
      </c>
      <c r="G76" t="s">
        <v>841</v>
      </c>
      <c r="H76" s="3" t="s">
        <v>852</v>
      </c>
      <c r="I76" t="s">
        <v>119</v>
      </c>
      <c r="J76" t="s">
        <v>333</v>
      </c>
      <c r="K76" t="s">
        <v>462</v>
      </c>
      <c r="L76" t="s">
        <v>61</v>
      </c>
      <c r="M76" t="s">
        <v>610</v>
      </c>
      <c r="N76" t="s">
        <v>825</v>
      </c>
      <c r="O76" s="4">
        <v>44407</v>
      </c>
      <c r="P76" s="4">
        <v>44407</v>
      </c>
      <c r="Q76" s="2" t="s">
        <v>960</v>
      </c>
    </row>
    <row r="77" spans="1:17" x14ac:dyDescent="0.25">
      <c r="A77" s="2">
        <v>2021</v>
      </c>
      <c r="B77" s="4">
        <v>44287</v>
      </c>
      <c r="C77" s="4">
        <v>44377</v>
      </c>
      <c r="D77" t="s">
        <v>57</v>
      </c>
      <c r="E77">
        <v>8</v>
      </c>
      <c r="F77" s="3" t="s">
        <v>839</v>
      </c>
      <c r="G77" s="3" t="s">
        <v>839</v>
      </c>
      <c r="H77" s="3" t="s">
        <v>881</v>
      </c>
      <c r="I77" t="s">
        <v>121</v>
      </c>
      <c r="J77" t="s">
        <v>335</v>
      </c>
      <c r="K77" t="s">
        <v>463</v>
      </c>
      <c r="L77" t="s">
        <v>61</v>
      </c>
      <c r="M77" t="s">
        <v>611</v>
      </c>
      <c r="N77" t="s">
        <v>825</v>
      </c>
      <c r="O77" s="4">
        <v>44407</v>
      </c>
      <c r="P77" s="4">
        <v>44407</v>
      </c>
      <c r="Q77" s="2" t="s">
        <v>826</v>
      </c>
    </row>
    <row r="78" spans="1:17" x14ac:dyDescent="0.25">
      <c r="A78" s="2">
        <v>2021</v>
      </c>
      <c r="B78" s="4">
        <v>44287</v>
      </c>
      <c r="C78" s="4">
        <v>44377</v>
      </c>
      <c r="D78" t="s">
        <v>50</v>
      </c>
      <c r="E78">
        <v>6</v>
      </c>
      <c r="F78" t="s">
        <v>863</v>
      </c>
      <c r="G78" t="s">
        <v>883</v>
      </c>
      <c r="H78" s="3" t="s">
        <v>882</v>
      </c>
      <c r="I78" t="s">
        <v>122</v>
      </c>
      <c r="J78" t="s">
        <v>336</v>
      </c>
      <c r="K78" t="s">
        <v>464</v>
      </c>
      <c r="L78" t="s">
        <v>61</v>
      </c>
      <c r="M78" t="s">
        <v>612</v>
      </c>
      <c r="N78" t="s">
        <v>825</v>
      </c>
      <c r="O78" s="4">
        <v>44407</v>
      </c>
      <c r="P78" s="4">
        <v>44407</v>
      </c>
      <c r="Q78" s="2" t="s">
        <v>826</v>
      </c>
    </row>
    <row r="79" spans="1:17" x14ac:dyDescent="0.25">
      <c r="A79" s="2">
        <v>2021</v>
      </c>
      <c r="B79" s="4">
        <v>44287</v>
      </c>
      <c r="C79" s="4">
        <v>44377</v>
      </c>
      <c r="D79" t="s">
        <v>50</v>
      </c>
      <c r="E79">
        <v>7</v>
      </c>
      <c r="F79" t="s">
        <v>841</v>
      </c>
      <c r="G79" t="s">
        <v>841</v>
      </c>
      <c r="H79" s="3" t="s">
        <v>876</v>
      </c>
      <c r="I79" t="s">
        <v>123</v>
      </c>
      <c r="J79" t="s">
        <v>337</v>
      </c>
      <c r="K79" t="s">
        <v>465</v>
      </c>
      <c r="L79" t="s">
        <v>61</v>
      </c>
      <c r="M79" t="s">
        <v>613</v>
      </c>
      <c r="N79" t="s">
        <v>825</v>
      </c>
      <c r="O79" s="4">
        <v>44407</v>
      </c>
      <c r="P79" s="4">
        <v>44407</v>
      </c>
      <c r="Q79" s="2" t="s">
        <v>826</v>
      </c>
    </row>
    <row r="80" spans="1:17" x14ac:dyDescent="0.25">
      <c r="A80" s="2">
        <v>2021</v>
      </c>
      <c r="B80" s="4">
        <v>44287</v>
      </c>
      <c r="C80" s="4">
        <v>44377</v>
      </c>
      <c r="D80" t="s">
        <v>57</v>
      </c>
      <c r="E80">
        <v>4</v>
      </c>
      <c r="F80" t="s">
        <v>836</v>
      </c>
      <c r="G80" t="s">
        <v>949</v>
      </c>
      <c r="H80" s="3" t="s">
        <v>884</v>
      </c>
      <c r="I80" t="s">
        <v>124</v>
      </c>
      <c r="J80" t="s">
        <v>338</v>
      </c>
      <c r="K80" t="s">
        <v>466</v>
      </c>
      <c r="L80" t="s">
        <v>61</v>
      </c>
      <c r="M80" t="s">
        <v>614</v>
      </c>
      <c r="N80" t="s">
        <v>825</v>
      </c>
      <c r="O80" s="4">
        <v>44407</v>
      </c>
      <c r="P80" s="4">
        <v>44407</v>
      </c>
      <c r="Q80" s="2" t="s">
        <v>826</v>
      </c>
    </row>
    <row r="81" spans="1:17" x14ac:dyDescent="0.25">
      <c r="A81" s="2">
        <v>2021</v>
      </c>
      <c r="B81" s="4">
        <v>44287</v>
      </c>
      <c r="C81" s="4">
        <v>44377</v>
      </c>
      <c r="D81" t="s">
        <v>57</v>
      </c>
      <c r="E81">
        <v>7</v>
      </c>
      <c r="F81" t="s">
        <v>841</v>
      </c>
      <c r="G81" t="s">
        <v>841</v>
      </c>
      <c r="H81" s="3" t="s">
        <v>885</v>
      </c>
      <c r="I81" t="s">
        <v>125</v>
      </c>
      <c r="J81" t="s">
        <v>339</v>
      </c>
      <c r="K81" t="s">
        <v>347</v>
      </c>
      <c r="L81" t="s">
        <v>61</v>
      </c>
      <c r="M81" t="s">
        <v>615</v>
      </c>
      <c r="N81" t="s">
        <v>825</v>
      </c>
      <c r="O81" s="4">
        <v>44407</v>
      </c>
      <c r="P81" s="4">
        <v>44407</v>
      </c>
      <c r="Q81" s="2" t="s">
        <v>826</v>
      </c>
    </row>
    <row r="82" spans="1:17" x14ac:dyDescent="0.25">
      <c r="A82" s="2">
        <v>2021</v>
      </c>
      <c r="B82" s="4">
        <v>44287</v>
      </c>
      <c r="C82" s="4">
        <v>44377</v>
      </c>
      <c r="D82" t="s">
        <v>50</v>
      </c>
      <c r="E82">
        <v>7</v>
      </c>
      <c r="F82" t="s">
        <v>854</v>
      </c>
      <c r="G82" t="s">
        <v>854</v>
      </c>
      <c r="H82" s="3" t="s">
        <v>886</v>
      </c>
      <c r="I82" t="s">
        <v>126</v>
      </c>
      <c r="J82" t="s">
        <v>306</v>
      </c>
      <c r="K82" t="s">
        <v>411</v>
      </c>
      <c r="L82" t="s">
        <v>61</v>
      </c>
      <c r="M82" t="s">
        <v>616</v>
      </c>
      <c r="N82" t="s">
        <v>825</v>
      </c>
      <c r="O82" s="4">
        <v>44407</v>
      </c>
      <c r="P82" s="4">
        <v>44407</v>
      </c>
      <c r="Q82" s="2" t="s">
        <v>826</v>
      </c>
    </row>
    <row r="83" spans="1:17" x14ac:dyDescent="0.25">
      <c r="A83" s="2">
        <v>2021</v>
      </c>
      <c r="B83" s="4">
        <v>44287</v>
      </c>
      <c r="C83" s="4">
        <v>44377</v>
      </c>
      <c r="D83" t="s">
        <v>50</v>
      </c>
      <c r="E83">
        <v>7</v>
      </c>
      <c r="F83" t="s">
        <v>854</v>
      </c>
      <c r="G83" t="s">
        <v>854</v>
      </c>
      <c r="H83" t="s">
        <v>877</v>
      </c>
      <c r="I83" t="s">
        <v>127</v>
      </c>
      <c r="J83" t="s">
        <v>340</v>
      </c>
      <c r="K83" t="s">
        <v>467</v>
      </c>
      <c r="L83" t="s">
        <v>61</v>
      </c>
      <c r="M83" t="s">
        <v>617</v>
      </c>
      <c r="N83" t="s">
        <v>825</v>
      </c>
      <c r="O83" s="4">
        <v>44407</v>
      </c>
      <c r="P83" s="4">
        <v>44407</v>
      </c>
      <c r="Q83" s="2" t="s">
        <v>826</v>
      </c>
    </row>
    <row r="84" spans="1:17" x14ac:dyDescent="0.25">
      <c r="A84" s="2">
        <v>2021</v>
      </c>
      <c r="B84" s="4">
        <v>44287</v>
      </c>
      <c r="C84" s="4">
        <v>44377</v>
      </c>
      <c r="D84" t="s">
        <v>50</v>
      </c>
      <c r="E84">
        <v>6</v>
      </c>
      <c r="F84" t="s">
        <v>863</v>
      </c>
      <c r="G84" t="s">
        <v>888</v>
      </c>
      <c r="H84" s="3" t="s">
        <v>887</v>
      </c>
      <c r="I84" t="s">
        <v>128</v>
      </c>
      <c r="J84" t="s">
        <v>298</v>
      </c>
      <c r="K84" t="s">
        <v>468</v>
      </c>
      <c r="L84" t="s">
        <v>61</v>
      </c>
      <c r="M84" t="s">
        <v>618</v>
      </c>
      <c r="N84" t="s">
        <v>825</v>
      </c>
      <c r="O84" s="4">
        <v>44407</v>
      </c>
      <c r="P84" s="4">
        <v>44407</v>
      </c>
      <c r="Q84" s="2" t="s">
        <v>826</v>
      </c>
    </row>
    <row r="85" spans="1:17" x14ac:dyDescent="0.25">
      <c r="A85" s="2">
        <v>2021</v>
      </c>
      <c r="B85" s="4">
        <v>44287</v>
      </c>
      <c r="C85" s="4">
        <v>44377</v>
      </c>
      <c r="D85" t="s">
        <v>50</v>
      </c>
      <c r="E85">
        <v>4</v>
      </c>
      <c r="F85" t="s">
        <v>889</v>
      </c>
      <c r="G85" t="s">
        <v>889</v>
      </c>
      <c r="H85" s="3" t="s">
        <v>882</v>
      </c>
      <c r="I85" t="s">
        <v>129</v>
      </c>
      <c r="J85" t="s">
        <v>341</v>
      </c>
      <c r="K85" t="s">
        <v>333</v>
      </c>
      <c r="L85" t="s">
        <v>61</v>
      </c>
      <c r="M85" t="s">
        <v>619</v>
      </c>
      <c r="N85" t="s">
        <v>825</v>
      </c>
      <c r="O85" s="4">
        <v>44407</v>
      </c>
      <c r="P85" s="4">
        <v>44407</v>
      </c>
      <c r="Q85" s="2" t="s">
        <v>826</v>
      </c>
    </row>
    <row r="86" spans="1:17" x14ac:dyDescent="0.25">
      <c r="A86" s="2">
        <v>2021</v>
      </c>
      <c r="B86" s="4">
        <v>44287</v>
      </c>
      <c r="C86" s="4">
        <v>44377</v>
      </c>
      <c r="D86" t="s">
        <v>50</v>
      </c>
      <c r="E86">
        <v>7</v>
      </c>
      <c r="F86" t="s">
        <v>854</v>
      </c>
      <c r="G86" t="s">
        <v>854</v>
      </c>
      <c r="H86" s="3" t="s">
        <v>886</v>
      </c>
      <c r="I86" t="s">
        <v>130</v>
      </c>
      <c r="J86" t="s">
        <v>342</v>
      </c>
      <c r="K86" t="s">
        <v>374</v>
      </c>
      <c r="L86" t="s">
        <v>61</v>
      </c>
      <c r="M86" t="s">
        <v>620</v>
      </c>
      <c r="N86" t="s">
        <v>825</v>
      </c>
      <c r="O86" s="4">
        <v>44407</v>
      </c>
      <c r="P86" s="4">
        <v>44407</v>
      </c>
      <c r="Q86" s="2" t="s">
        <v>826</v>
      </c>
    </row>
    <row r="87" spans="1:17" x14ac:dyDescent="0.25">
      <c r="A87" s="2">
        <v>2021</v>
      </c>
      <c r="B87" s="4">
        <v>44287</v>
      </c>
      <c r="C87" s="4">
        <v>44377</v>
      </c>
      <c r="D87" t="s">
        <v>51</v>
      </c>
      <c r="F87" t="s">
        <v>839</v>
      </c>
      <c r="G87" t="s">
        <v>839</v>
      </c>
      <c r="H87" s="3" t="s">
        <v>875</v>
      </c>
      <c r="I87" t="s">
        <v>131</v>
      </c>
      <c r="J87" t="s">
        <v>341</v>
      </c>
      <c r="K87" t="s">
        <v>469</v>
      </c>
      <c r="L87" t="s">
        <v>61</v>
      </c>
      <c r="M87" t="s">
        <v>621</v>
      </c>
      <c r="N87" t="s">
        <v>825</v>
      </c>
      <c r="O87" s="4">
        <v>44407</v>
      </c>
      <c r="P87" s="4">
        <v>44407</v>
      </c>
      <c r="Q87" s="2" t="s">
        <v>960</v>
      </c>
    </row>
    <row r="88" spans="1:17" x14ac:dyDescent="0.25">
      <c r="A88" s="2">
        <v>2021</v>
      </c>
      <c r="B88" s="4">
        <v>44287</v>
      </c>
      <c r="C88" s="4">
        <v>44377</v>
      </c>
      <c r="D88" t="s">
        <v>51</v>
      </c>
      <c r="F88" t="s">
        <v>841</v>
      </c>
      <c r="G88" t="s">
        <v>841</v>
      </c>
      <c r="H88" s="3" t="s">
        <v>852</v>
      </c>
      <c r="I88" t="s">
        <v>132</v>
      </c>
      <c r="J88" t="s">
        <v>343</v>
      </c>
      <c r="K88" t="s">
        <v>470</v>
      </c>
      <c r="L88" t="s">
        <v>61</v>
      </c>
      <c r="M88" t="s">
        <v>622</v>
      </c>
      <c r="N88" t="s">
        <v>825</v>
      </c>
      <c r="O88" s="4">
        <v>44407</v>
      </c>
      <c r="P88" s="4">
        <v>44407</v>
      </c>
      <c r="Q88" s="7" t="s">
        <v>960</v>
      </c>
    </row>
    <row r="89" spans="1:17" x14ac:dyDescent="0.25">
      <c r="A89" s="2">
        <v>2021</v>
      </c>
      <c r="B89" s="4">
        <v>44287</v>
      </c>
      <c r="C89" s="4">
        <v>44377</v>
      </c>
      <c r="D89" t="s">
        <v>51</v>
      </c>
      <c r="F89" t="s">
        <v>839</v>
      </c>
      <c r="G89" t="s">
        <v>839</v>
      </c>
      <c r="H89" s="3" t="s">
        <v>890</v>
      </c>
      <c r="I89" t="s">
        <v>133</v>
      </c>
      <c r="J89" t="s">
        <v>302</v>
      </c>
      <c r="K89" t="s">
        <v>471</v>
      </c>
      <c r="L89" t="s">
        <v>61</v>
      </c>
      <c r="M89" t="s">
        <v>623</v>
      </c>
      <c r="N89" t="s">
        <v>825</v>
      </c>
      <c r="O89" s="4">
        <v>44407</v>
      </c>
      <c r="P89" s="4">
        <v>44407</v>
      </c>
      <c r="Q89" s="7" t="s">
        <v>960</v>
      </c>
    </row>
    <row r="90" spans="1:17" x14ac:dyDescent="0.25">
      <c r="A90" s="2">
        <v>2021</v>
      </c>
      <c r="B90" s="4">
        <v>44287</v>
      </c>
      <c r="C90" s="4">
        <v>44377</v>
      </c>
      <c r="D90" t="s">
        <v>50</v>
      </c>
      <c r="E90">
        <v>5</v>
      </c>
      <c r="F90" t="s">
        <v>892</v>
      </c>
      <c r="G90" t="s">
        <v>891</v>
      </c>
      <c r="H90" s="3" t="s">
        <v>880</v>
      </c>
      <c r="I90" t="s">
        <v>134</v>
      </c>
      <c r="J90" t="s">
        <v>344</v>
      </c>
      <c r="K90" t="s">
        <v>322</v>
      </c>
      <c r="L90" t="s">
        <v>61</v>
      </c>
      <c r="M90" t="s">
        <v>624</v>
      </c>
      <c r="N90" t="s">
        <v>825</v>
      </c>
      <c r="O90" s="4">
        <v>44407</v>
      </c>
      <c r="P90" s="4">
        <v>44407</v>
      </c>
      <c r="Q90" s="2" t="s">
        <v>826</v>
      </c>
    </row>
    <row r="91" spans="1:17" x14ac:dyDescent="0.25">
      <c r="A91" s="2">
        <v>2021</v>
      </c>
      <c r="B91" s="4">
        <v>44287</v>
      </c>
      <c r="C91" s="4">
        <v>44377</v>
      </c>
      <c r="D91" t="s">
        <v>50</v>
      </c>
      <c r="E91">
        <v>2</v>
      </c>
      <c r="F91" t="s">
        <v>839</v>
      </c>
      <c r="G91" t="s">
        <v>839</v>
      </c>
      <c r="H91" s="3" t="s">
        <v>893</v>
      </c>
      <c r="I91" t="s">
        <v>135</v>
      </c>
      <c r="J91" t="s">
        <v>345</v>
      </c>
      <c r="K91" t="s">
        <v>405</v>
      </c>
      <c r="L91" t="s">
        <v>61</v>
      </c>
      <c r="M91" t="s">
        <v>625</v>
      </c>
      <c r="N91" t="s">
        <v>825</v>
      </c>
      <c r="O91" s="4">
        <v>44407</v>
      </c>
      <c r="P91" s="4">
        <v>44407</v>
      </c>
      <c r="Q91" s="2" t="s">
        <v>826</v>
      </c>
    </row>
    <row r="92" spans="1:17" x14ac:dyDescent="0.25">
      <c r="A92" s="2">
        <v>2021</v>
      </c>
      <c r="B92" s="4">
        <v>44287</v>
      </c>
      <c r="C92" s="4">
        <v>44377</v>
      </c>
      <c r="D92" t="s">
        <v>51</v>
      </c>
      <c r="F92" t="s">
        <v>894</v>
      </c>
      <c r="G92" t="s">
        <v>894</v>
      </c>
      <c r="H92" s="3" t="s">
        <v>838</v>
      </c>
      <c r="I92" t="s">
        <v>136</v>
      </c>
      <c r="J92" t="s">
        <v>329</v>
      </c>
      <c r="K92" t="s">
        <v>472</v>
      </c>
      <c r="L92" t="s">
        <v>61</v>
      </c>
      <c r="M92" t="s">
        <v>626</v>
      </c>
      <c r="N92" t="s">
        <v>825</v>
      </c>
      <c r="O92" s="4">
        <v>44407</v>
      </c>
      <c r="P92" s="4">
        <v>44407</v>
      </c>
      <c r="Q92" s="2" t="s">
        <v>960</v>
      </c>
    </row>
    <row r="93" spans="1:17" x14ac:dyDescent="0.25">
      <c r="A93" s="2">
        <v>2021</v>
      </c>
      <c r="B93" s="4">
        <v>44287</v>
      </c>
      <c r="C93" s="4">
        <v>44377</v>
      </c>
      <c r="D93" t="s">
        <v>57</v>
      </c>
      <c r="E93">
        <v>1</v>
      </c>
      <c r="F93" t="s">
        <v>833</v>
      </c>
      <c r="G93" t="s">
        <v>834</v>
      </c>
      <c r="H93" t="s">
        <v>827</v>
      </c>
      <c r="I93" t="s">
        <v>137</v>
      </c>
      <c r="J93" t="s">
        <v>346</v>
      </c>
      <c r="K93" t="s">
        <v>473</v>
      </c>
      <c r="L93" t="s">
        <v>61</v>
      </c>
      <c r="M93" t="s">
        <v>627</v>
      </c>
      <c r="N93" t="s">
        <v>825</v>
      </c>
      <c r="O93" s="4">
        <v>44407</v>
      </c>
      <c r="P93" s="4">
        <v>44407</v>
      </c>
      <c r="Q93" s="2" t="s">
        <v>826</v>
      </c>
    </row>
    <row r="94" spans="1:17" x14ac:dyDescent="0.25">
      <c r="A94" s="2">
        <v>2021</v>
      </c>
      <c r="B94" s="4">
        <v>44287</v>
      </c>
      <c r="C94" s="4">
        <v>44377</v>
      </c>
      <c r="D94" t="s">
        <v>57</v>
      </c>
      <c r="E94">
        <v>6</v>
      </c>
      <c r="F94" t="s">
        <v>863</v>
      </c>
      <c r="G94" t="s">
        <v>895</v>
      </c>
      <c r="H94" s="3" t="s">
        <v>852</v>
      </c>
      <c r="I94" t="s">
        <v>138</v>
      </c>
      <c r="J94" t="s">
        <v>347</v>
      </c>
      <c r="K94" t="s">
        <v>311</v>
      </c>
      <c r="L94" t="s">
        <v>61</v>
      </c>
      <c r="M94" t="s">
        <v>628</v>
      </c>
      <c r="N94" t="s">
        <v>825</v>
      </c>
      <c r="O94" s="4">
        <v>44407</v>
      </c>
      <c r="P94" s="4">
        <v>44407</v>
      </c>
      <c r="Q94" s="2" t="s">
        <v>826</v>
      </c>
    </row>
    <row r="95" spans="1:17" x14ac:dyDescent="0.25">
      <c r="A95" s="2">
        <v>2021</v>
      </c>
      <c r="B95" s="4">
        <v>44287</v>
      </c>
      <c r="C95" s="4">
        <v>44377</v>
      </c>
      <c r="D95" t="s">
        <v>50</v>
      </c>
      <c r="E95">
        <v>3</v>
      </c>
      <c r="F95" t="s">
        <v>898</v>
      </c>
      <c r="G95" t="s">
        <v>897</v>
      </c>
      <c r="H95" s="3" t="s">
        <v>896</v>
      </c>
      <c r="I95" t="s">
        <v>139</v>
      </c>
      <c r="J95" t="s">
        <v>348</v>
      </c>
      <c r="K95" t="s">
        <v>474</v>
      </c>
      <c r="L95" t="s">
        <v>61</v>
      </c>
      <c r="M95" t="s">
        <v>629</v>
      </c>
      <c r="N95" t="s">
        <v>825</v>
      </c>
      <c r="O95" s="4">
        <v>44407</v>
      </c>
      <c r="P95" s="4">
        <v>44407</v>
      </c>
      <c r="Q95" s="2" t="s">
        <v>826</v>
      </c>
    </row>
    <row r="96" spans="1:17" x14ac:dyDescent="0.25">
      <c r="A96" s="2">
        <v>2021</v>
      </c>
      <c r="B96" s="4">
        <v>44287</v>
      </c>
      <c r="C96" s="4">
        <v>44377</v>
      </c>
      <c r="D96" t="s">
        <v>57</v>
      </c>
      <c r="E96">
        <v>7</v>
      </c>
      <c r="F96" t="s">
        <v>841</v>
      </c>
      <c r="G96" t="s">
        <v>841</v>
      </c>
      <c r="H96" s="3" t="s">
        <v>865</v>
      </c>
      <c r="I96" t="s">
        <v>140</v>
      </c>
      <c r="J96" t="s">
        <v>306</v>
      </c>
      <c r="K96" t="s">
        <v>464</v>
      </c>
      <c r="L96" t="s">
        <v>61</v>
      </c>
      <c r="M96" t="s">
        <v>630</v>
      </c>
      <c r="N96" t="s">
        <v>825</v>
      </c>
      <c r="O96" s="4">
        <v>44407</v>
      </c>
      <c r="P96" s="4">
        <v>44407</v>
      </c>
      <c r="Q96" s="2" t="s">
        <v>826</v>
      </c>
    </row>
    <row r="97" spans="1:17" x14ac:dyDescent="0.25">
      <c r="A97" s="2">
        <v>2021</v>
      </c>
      <c r="B97" s="4">
        <v>44287</v>
      </c>
      <c r="C97" s="4">
        <v>44377</v>
      </c>
      <c r="D97" t="s">
        <v>57</v>
      </c>
      <c r="E97">
        <v>8</v>
      </c>
      <c r="F97" t="s">
        <v>857</v>
      </c>
      <c r="G97" t="s">
        <v>857</v>
      </c>
      <c r="H97" s="3" t="s">
        <v>880</v>
      </c>
      <c r="I97" t="s">
        <v>141</v>
      </c>
      <c r="J97" t="s">
        <v>349</v>
      </c>
      <c r="K97" t="s">
        <v>475</v>
      </c>
      <c r="L97" t="s">
        <v>61</v>
      </c>
      <c r="M97" t="s">
        <v>631</v>
      </c>
      <c r="N97" t="s">
        <v>825</v>
      </c>
      <c r="O97" s="4">
        <v>44407</v>
      </c>
      <c r="P97" s="4">
        <v>44407</v>
      </c>
      <c r="Q97" s="2" t="s">
        <v>826</v>
      </c>
    </row>
    <row r="98" spans="1:17" x14ac:dyDescent="0.25">
      <c r="A98" s="2">
        <v>2021</v>
      </c>
      <c r="B98" s="4">
        <v>44287</v>
      </c>
      <c r="C98" s="4">
        <v>44377</v>
      </c>
      <c r="D98" t="s">
        <v>50</v>
      </c>
      <c r="E98">
        <v>6</v>
      </c>
      <c r="F98" t="s">
        <v>899</v>
      </c>
      <c r="G98" t="s">
        <v>899</v>
      </c>
      <c r="H98" s="3" t="s">
        <v>890</v>
      </c>
      <c r="I98" t="s">
        <v>142</v>
      </c>
      <c r="J98" t="s">
        <v>298</v>
      </c>
      <c r="K98" t="s">
        <v>476</v>
      </c>
      <c r="L98" t="s">
        <v>61</v>
      </c>
      <c r="M98" t="s">
        <v>632</v>
      </c>
      <c r="N98" t="s">
        <v>825</v>
      </c>
      <c r="O98" s="4">
        <v>44407</v>
      </c>
      <c r="P98" s="4">
        <v>44407</v>
      </c>
      <c r="Q98" s="2" t="s">
        <v>826</v>
      </c>
    </row>
    <row r="99" spans="1:17" x14ac:dyDescent="0.25">
      <c r="A99" s="2">
        <v>2021</v>
      </c>
      <c r="B99" s="4">
        <v>44287</v>
      </c>
      <c r="C99" s="4">
        <v>44377</v>
      </c>
      <c r="D99" t="s">
        <v>50</v>
      </c>
      <c r="E99">
        <v>5</v>
      </c>
      <c r="F99" t="s">
        <v>891</v>
      </c>
      <c r="G99" t="s">
        <v>891</v>
      </c>
      <c r="H99" s="3" t="s">
        <v>900</v>
      </c>
      <c r="I99" t="s">
        <v>143</v>
      </c>
      <c r="J99" t="s">
        <v>304</v>
      </c>
      <c r="K99" t="s">
        <v>477</v>
      </c>
      <c r="L99" t="s">
        <v>61</v>
      </c>
      <c r="M99" t="s">
        <v>633</v>
      </c>
      <c r="N99" t="s">
        <v>825</v>
      </c>
      <c r="O99" s="4">
        <v>44407</v>
      </c>
      <c r="P99" s="4">
        <v>44407</v>
      </c>
      <c r="Q99" s="2" t="s">
        <v>826</v>
      </c>
    </row>
    <row r="100" spans="1:17" x14ac:dyDescent="0.25">
      <c r="A100" s="2">
        <v>2021</v>
      </c>
      <c r="B100" s="4">
        <v>44287</v>
      </c>
      <c r="C100" s="4">
        <v>44377</v>
      </c>
      <c r="D100" t="s">
        <v>50</v>
      </c>
      <c r="E100">
        <v>5</v>
      </c>
      <c r="F100" t="s">
        <v>874</v>
      </c>
      <c r="G100" t="s">
        <v>873</v>
      </c>
      <c r="H100" s="3" t="s">
        <v>880</v>
      </c>
      <c r="I100" t="s">
        <v>144</v>
      </c>
      <c r="J100" t="s">
        <v>348</v>
      </c>
      <c r="K100" t="s">
        <v>474</v>
      </c>
      <c r="L100" t="s">
        <v>61</v>
      </c>
      <c r="M100" t="s">
        <v>634</v>
      </c>
      <c r="N100" t="s">
        <v>825</v>
      </c>
      <c r="O100" s="4">
        <v>44407</v>
      </c>
      <c r="P100" s="4">
        <v>44407</v>
      </c>
      <c r="Q100" s="2" t="s">
        <v>826</v>
      </c>
    </row>
    <row r="101" spans="1:17" x14ac:dyDescent="0.25">
      <c r="A101" s="2">
        <v>2021</v>
      </c>
      <c r="B101" s="4">
        <v>44287</v>
      </c>
      <c r="C101" s="4">
        <v>44377</v>
      </c>
      <c r="D101" t="s">
        <v>50</v>
      </c>
      <c r="E101">
        <v>2</v>
      </c>
      <c r="F101" t="s">
        <v>851</v>
      </c>
      <c r="G101" t="s">
        <v>850</v>
      </c>
      <c r="H101" s="3" t="s">
        <v>880</v>
      </c>
      <c r="I101" t="s">
        <v>145</v>
      </c>
      <c r="J101" t="s">
        <v>350</v>
      </c>
      <c r="K101" t="s">
        <v>478</v>
      </c>
      <c r="L101" t="s">
        <v>61</v>
      </c>
      <c r="M101" t="s">
        <v>635</v>
      </c>
      <c r="N101" t="s">
        <v>825</v>
      </c>
      <c r="O101" s="4">
        <v>44407</v>
      </c>
      <c r="P101" s="4">
        <v>44407</v>
      </c>
      <c r="Q101" s="2" t="s">
        <v>826</v>
      </c>
    </row>
    <row r="102" spans="1:17" x14ac:dyDescent="0.25">
      <c r="A102" s="2">
        <v>2021</v>
      </c>
      <c r="B102" s="4">
        <v>44287</v>
      </c>
      <c r="C102" s="4">
        <v>44377</v>
      </c>
      <c r="D102" t="s">
        <v>51</v>
      </c>
      <c r="F102" t="s">
        <v>841</v>
      </c>
      <c r="G102" t="s">
        <v>841</v>
      </c>
      <c r="H102" t="s">
        <v>876</v>
      </c>
      <c r="I102" t="s">
        <v>146</v>
      </c>
      <c r="J102" t="s">
        <v>351</v>
      </c>
      <c r="K102" t="s">
        <v>479</v>
      </c>
      <c r="L102" t="s">
        <v>61</v>
      </c>
      <c r="M102" t="s">
        <v>636</v>
      </c>
      <c r="N102" t="s">
        <v>825</v>
      </c>
      <c r="O102" s="4">
        <v>44407</v>
      </c>
      <c r="P102" s="4">
        <v>44407</v>
      </c>
      <c r="Q102" s="2" t="s">
        <v>960</v>
      </c>
    </row>
    <row r="103" spans="1:17" x14ac:dyDescent="0.25">
      <c r="A103" s="2">
        <v>2021</v>
      </c>
      <c r="B103" s="4">
        <v>44287</v>
      </c>
      <c r="C103" s="4">
        <v>44377</v>
      </c>
      <c r="D103" t="s">
        <v>50</v>
      </c>
      <c r="E103">
        <v>6</v>
      </c>
      <c r="F103" t="s">
        <v>899</v>
      </c>
      <c r="G103" t="s">
        <v>899</v>
      </c>
      <c r="H103" s="3" t="s">
        <v>901</v>
      </c>
      <c r="I103" t="s">
        <v>147</v>
      </c>
      <c r="J103" t="s">
        <v>352</v>
      </c>
      <c r="K103" t="s">
        <v>287</v>
      </c>
      <c r="L103" t="s">
        <v>61</v>
      </c>
      <c r="M103" t="s">
        <v>637</v>
      </c>
      <c r="N103" t="s">
        <v>825</v>
      </c>
      <c r="O103" s="4">
        <v>44407</v>
      </c>
      <c r="P103" s="4">
        <v>44407</v>
      </c>
      <c r="Q103" s="2" t="s">
        <v>826</v>
      </c>
    </row>
    <row r="104" spans="1:17" x14ac:dyDescent="0.25">
      <c r="A104" s="2">
        <v>2021</v>
      </c>
      <c r="B104" s="4">
        <v>44287</v>
      </c>
      <c r="C104" s="4">
        <v>44377</v>
      </c>
      <c r="D104" t="s">
        <v>57</v>
      </c>
      <c r="E104">
        <v>8</v>
      </c>
      <c r="F104" t="s">
        <v>902</v>
      </c>
      <c r="G104" t="s">
        <v>902</v>
      </c>
      <c r="H104" t="s">
        <v>856</v>
      </c>
      <c r="I104" t="s">
        <v>148</v>
      </c>
      <c r="J104" t="s">
        <v>315</v>
      </c>
      <c r="K104" t="s">
        <v>480</v>
      </c>
      <c r="L104" t="s">
        <v>61</v>
      </c>
      <c r="M104" t="s">
        <v>638</v>
      </c>
      <c r="N104" t="s">
        <v>825</v>
      </c>
      <c r="O104" s="4">
        <v>44407</v>
      </c>
      <c r="P104" s="4">
        <v>44407</v>
      </c>
      <c r="Q104" s="2" t="s">
        <v>826</v>
      </c>
    </row>
    <row r="105" spans="1:17" x14ac:dyDescent="0.25">
      <c r="A105" s="2">
        <v>2021</v>
      </c>
      <c r="B105" s="4">
        <v>44287</v>
      </c>
      <c r="C105" s="4">
        <v>44377</v>
      </c>
      <c r="D105" t="s">
        <v>50</v>
      </c>
      <c r="E105">
        <v>2</v>
      </c>
      <c r="F105" t="s">
        <v>839</v>
      </c>
      <c r="G105" t="s">
        <v>839</v>
      </c>
      <c r="H105" s="3" t="s">
        <v>865</v>
      </c>
      <c r="I105" t="s">
        <v>149</v>
      </c>
      <c r="J105" t="s">
        <v>303</v>
      </c>
      <c r="K105" t="s">
        <v>459</v>
      </c>
      <c r="L105" t="s">
        <v>61</v>
      </c>
      <c r="M105" t="s">
        <v>639</v>
      </c>
      <c r="N105" t="s">
        <v>825</v>
      </c>
      <c r="O105" s="4">
        <v>44407</v>
      </c>
      <c r="P105" s="4">
        <v>44407</v>
      </c>
      <c r="Q105" s="2" t="s">
        <v>826</v>
      </c>
    </row>
    <row r="106" spans="1:17" x14ac:dyDescent="0.25">
      <c r="A106" s="2">
        <v>2021</v>
      </c>
      <c r="B106" s="4">
        <v>44287</v>
      </c>
      <c r="C106" s="4">
        <v>44377</v>
      </c>
      <c r="D106" t="s">
        <v>51</v>
      </c>
      <c r="F106" t="s">
        <v>841</v>
      </c>
      <c r="G106" t="s">
        <v>840</v>
      </c>
      <c r="H106" t="s">
        <v>838</v>
      </c>
      <c r="I106" t="s">
        <v>150</v>
      </c>
      <c r="J106" t="s">
        <v>353</v>
      </c>
      <c r="K106" t="s">
        <v>370</v>
      </c>
      <c r="L106" t="s">
        <v>60</v>
      </c>
      <c r="M106" t="s">
        <v>640</v>
      </c>
      <c r="N106" t="s">
        <v>825</v>
      </c>
      <c r="O106" s="4">
        <v>44407</v>
      </c>
      <c r="P106" s="4">
        <v>44407</v>
      </c>
      <c r="Q106" s="2" t="s">
        <v>960</v>
      </c>
    </row>
    <row r="107" spans="1:17" x14ac:dyDescent="0.25">
      <c r="A107" s="2">
        <v>2021</v>
      </c>
      <c r="B107" s="4">
        <v>44287</v>
      </c>
      <c r="C107" s="4">
        <v>44377</v>
      </c>
      <c r="D107" t="s">
        <v>50</v>
      </c>
      <c r="E107">
        <v>5</v>
      </c>
      <c r="F107" t="s">
        <v>874</v>
      </c>
      <c r="G107" t="s">
        <v>873</v>
      </c>
      <c r="H107" s="3" t="s">
        <v>903</v>
      </c>
      <c r="I107" t="s">
        <v>151</v>
      </c>
      <c r="J107" t="s">
        <v>354</v>
      </c>
      <c r="K107" t="s">
        <v>311</v>
      </c>
      <c r="L107" t="s">
        <v>61</v>
      </c>
      <c r="M107" t="s">
        <v>641</v>
      </c>
      <c r="N107" t="s">
        <v>825</v>
      </c>
      <c r="O107" s="4">
        <v>44407</v>
      </c>
      <c r="P107" s="4">
        <v>44407</v>
      </c>
      <c r="Q107" s="2" t="s">
        <v>826</v>
      </c>
    </row>
    <row r="108" spans="1:17" x14ac:dyDescent="0.25">
      <c r="A108" s="2">
        <v>2021</v>
      </c>
      <c r="B108" s="4">
        <v>44287</v>
      </c>
      <c r="C108" s="4">
        <v>44377</v>
      </c>
      <c r="D108" t="s">
        <v>50</v>
      </c>
      <c r="E108">
        <v>6</v>
      </c>
      <c r="F108" t="s">
        <v>899</v>
      </c>
      <c r="G108" t="s">
        <v>899</v>
      </c>
      <c r="H108" s="3" t="s">
        <v>904</v>
      </c>
      <c r="I108" t="s">
        <v>152</v>
      </c>
      <c r="J108" t="s">
        <v>298</v>
      </c>
      <c r="K108" t="s">
        <v>304</v>
      </c>
      <c r="L108" t="s">
        <v>61</v>
      </c>
      <c r="M108" t="s">
        <v>642</v>
      </c>
      <c r="N108" t="s">
        <v>825</v>
      </c>
      <c r="O108" s="4">
        <v>44407</v>
      </c>
      <c r="P108" s="4">
        <v>44407</v>
      </c>
      <c r="Q108" s="2" t="s">
        <v>826</v>
      </c>
    </row>
    <row r="109" spans="1:17" x14ac:dyDescent="0.25">
      <c r="A109" s="2">
        <v>2021</v>
      </c>
      <c r="B109" s="4">
        <v>44287</v>
      </c>
      <c r="C109" s="4">
        <v>44377</v>
      </c>
      <c r="D109" t="s">
        <v>51</v>
      </c>
      <c r="F109" t="s">
        <v>841</v>
      </c>
      <c r="G109" t="s">
        <v>841</v>
      </c>
      <c r="H109" t="s">
        <v>876</v>
      </c>
      <c r="I109" t="s">
        <v>153</v>
      </c>
      <c r="J109" t="s">
        <v>355</v>
      </c>
      <c r="K109" t="s">
        <v>347</v>
      </c>
      <c r="L109" t="s">
        <v>61</v>
      </c>
      <c r="M109" t="s">
        <v>643</v>
      </c>
      <c r="N109" t="s">
        <v>825</v>
      </c>
      <c r="O109" s="4">
        <v>44407</v>
      </c>
      <c r="P109" s="4">
        <v>44407</v>
      </c>
      <c r="Q109" s="2" t="s">
        <v>960</v>
      </c>
    </row>
    <row r="110" spans="1:17" x14ac:dyDescent="0.25">
      <c r="A110" s="2">
        <v>2021</v>
      </c>
      <c r="B110" s="4">
        <v>44287</v>
      </c>
      <c r="C110" s="4">
        <v>44377</v>
      </c>
      <c r="D110" t="s">
        <v>50</v>
      </c>
      <c r="E110">
        <v>4</v>
      </c>
      <c r="F110" t="s">
        <v>905</v>
      </c>
      <c r="G110" t="s">
        <v>905</v>
      </c>
      <c r="H110" s="3" t="s">
        <v>865</v>
      </c>
      <c r="I110" t="s">
        <v>154</v>
      </c>
      <c r="J110" t="s">
        <v>298</v>
      </c>
      <c r="K110" t="s">
        <v>481</v>
      </c>
      <c r="L110" t="s">
        <v>61</v>
      </c>
      <c r="M110" t="s">
        <v>644</v>
      </c>
      <c r="N110" t="s">
        <v>825</v>
      </c>
      <c r="O110" s="4">
        <v>44407</v>
      </c>
      <c r="P110" s="4">
        <v>44407</v>
      </c>
      <c r="Q110" s="2" t="s">
        <v>826</v>
      </c>
    </row>
    <row r="111" spans="1:17" x14ac:dyDescent="0.25">
      <c r="A111" s="2">
        <v>2021</v>
      </c>
      <c r="B111" s="4">
        <v>44287</v>
      </c>
      <c r="C111" s="4">
        <v>44377</v>
      </c>
      <c r="D111" t="s">
        <v>50</v>
      </c>
      <c r="E111">
        <v>2</v>
      </c>
      <c r="F111" t="s">
        <v>851</v>
      </c>
      <c r="G111" t="s">
        <v>850</v>
      </c>
      <c r="H111" s="3" t="s">
        <v>880</v>
      </c>
      <c r="I111" t="s">
        <v>155</v>
      </c>
      <c r="J111" t="s">
        <v>322</v>
      </c>
      <c r="K111" t="s">
        <v>482</v>
      </c>
      <c r="L111" t="s">
        <v>61</v>
      </c>
      <c r="M111" t="s">
        <v>645</v>
      </c>
      <c r="N111" t="s">
        <v>825</v>
      </c>
      <c r="O111" s="4">
        <v>44407</v>
      </c>
      <c r="P111" s="4">
        <v>44407</v>
      </c>
      <c r="Q111" s="2" t="s">
        <v>826</v>
      </c>
    </row>
    <row r="112" spans="1:17" x14ac:dyDescent="0.25">
      <c r="A112" s="2">
        <v>2021</v>
      </c>
      <c r="B112" s="4">
        <v>44287</v>
      </c>
      <c r="C112" s="4">
        <v>44377</v>
      </c>
      <c r="D112" t="s">
        <v>50</v>
      </c>
      <c r="E112">
        <v>2</v>
      </c>
      <c r="F112" t="s">
        <v>839</v>
      </c>
      <c r="G112" t="s">
        <v>839</v>
      </c>
      <c r="H112" s="3" t="s">
        <v>865</v>
      </c>
      <c r="I112" t="s">
        <v>149</v>
      </c>
      <c r="J112" t="s">
        <v>303</v>
      </c>
      <c r="K112" t="s">
        <v>459</v>
      </c>
      <c r="L112" t="s">
        <v>61</v>
      </c>
      <c r="M112" t="s">
        <v>646</v>
      </c>
      <c r="N112" t="s">
        <v>825</v>
      </c>
      <c r="O112" s="4">
        <v>44407</v>
      </c>
      <c r="P112" s="4">
        <v>44407</v>
      </c>
      <c r="Q112" s="2" t="s">
        <v>826</v>
      </c>
    </row>
    <row r="113" spans="1:17" x14ac:dyDescent="0.25">
      <c r="A113" s="2">
        <v>2021</v>
      </c>
      <c r="B113" s="4">
        <v>44287</v>
      </c>
      <c r="C113" s="4">
        <v>44377</v>
      </c>
      <c r="D113" t="s">
        <v>51</v>
      </c>
      <c r="F113" t="s">
        <v>841</v>
      </c>
      <c r="G113" t="s">
        <v>840</v>
      </c>
      <c r="H113" t="s">
        <v>838</v>
      </c>
      <c r="I113" t="s">
        <v>150</v>
      </c>
      <c r="J113" t="s">
        <v>353</v>
      </c>
      <c r="K113" t="s">
        <v>370</v>
      </c>
      <c r="L113" t="s">
        <v>61</v>
      </c>
      <c r="M113" t="s">
        <v>647</v>
      </c>
      <c r="N113" t="s">
        <v>825</v>
      </c>
      <c r="O113" s="4">
        <v>44407</v>
      </c>
      <c r="P113" s="4">
        <v>44407</v>
      </c>
      <c r="Q113" s="2" t="s">
        <v>960</v>
      </c>
    </row>
    <row r="114" spans="1:17" x14ac:dyDescent="0.25">
      <c r="A114" s="2">
        <v>2021</v>
      </c>
      <c r="B114" s="4">
        <v>44287</v>
      </c>
      <c r="C114" s="4">
        <v>44377</v>
      </c>
      <c r="D114" t="s">
        <v>50</v>
      </c>
      <c r="E114">
        <v>7</v>
      </c>
      <c r="F114" t="s">
        <v>854</v>
      </c>
      <c r="G114" t="s">
        <v>854</v>
      </c>
      <c r="H114" s="3" t="s">
        <v>865</v>
      </c>
      <c r="I114" t="s">
        <v>156</v>
      </c>
      <c r="J114" t="s">
        <v>330</v>
      </c>
      <c r="K114" t="s">
        <v>325</v>
      </c>
      <c r="L114" t="s">
        <v>61</v>
      </c>
      <c r="M114" t="s">
        <v>648</v>
      </c>
      <c r="N114" t="s">
        <v>825</v>
      </c>
      <c r="O114" s="4">
        <v>44407</v>
      </c>
      <c r="P114" s="4">
        <v>44407</v>
      </c>
      <c r="Q114" s="2" t="s">
        <v>826</v>
      </c>
    </row>
    <row r="115" spans="1:17" x14ac:dyDescent="0.25">
      <c r="A115" s="2">
        <v>2021</v>
      </c>
      <c r="B115" s="4">
        <v>44287</v>
      </c>
      <c r="C115" s="4">
        <v>44377</v>
      </c>
      <c r="D115" t="s">
        <v>51</v>
      </c>
      <c r="F115" t="s">
        <v>841</v>
      </c>
      <c r="G115" t="s">
        <v>841</v>
      </c>
      <c r="H115" t="s">
        <v>876</v>
      </c>
      <c r="I115" t="s">
        <v>157</v>
      </c>
      <c r="J115" t="s">
        <v>356</v>
      </c>
      <c r="K115" t="s">
        <v>483</v>
      </c>
      <c r="L115" t="s">
        <v>61</v>
      </c>
      <c r="M115" t="s">
        <v>649</v>
      </c>
      <c r="N115" t="s">
        <v>825</v>
      </c>
      <c r="O115" s="4">
        <v>44407</v>
      </c>
      <c r="P115" s="4">
        <v>44407</v>
      </c>
      <c r="Q115" s="2" t="s">
        <v>960</v>
      </c>
    </row>
    <row r="116" spans="1:17" x14ac:dyDescent="0.25">
      <c r="A116" s="2">
        <v>2021</v>
      </c>
      <c r="B116" s="4">
        <v>44287</v>
      </c>
      <c r="C116" s="4">
        <v>44377</v>
      </c>
      <c r="D116" t="s">
        <v>50</v>
      </c>
      <c r="E116">
        <v>2</v>
      </c>
      <c r="F116" t="s">
        <v>839</v>
      </c>
      <c r="G116" t="s">
        <v>839</v>
      </c>
      <c r="H116" s="3" t="s">
        <v>865</v>
      </c>
      <c r="I116" t="s">
        <v>149</v>
      </c>
      <c r="J116" t="s">
        <v>303</v>
      </c>
      <c r="K116" t="s">
        <v>459</v>
      </c>
      <c r="L116" t="s">
        <v>61</v>
      </c>
      <c r="M116" t="s">
        <v>650</v>
      </c>
      <c r="N116" t="s">
        <v>825</v>
      </c>
      <c r="O116" s="4">
        <v>44407</v>
      </c>
      <c r="P116" s="4">
        <v>44407</v>
      </c>
      <c r="Q116" s="2" t="s">
        <v>826</v>
      </c>
    </row>
    <row r="117" spans="1:17" x14ac:dyDescent="0.25">
      <c r="A117" s="2">
        <v>2021</v>
      </c>
      <c r="B117" s="4">
        <v>44287</v>
      </c>
      <c r="C117" s="4">
        <v>44377</v>
      </c>
      <c r="D117" t="s">
        <v>51</v>
      </c>
      <c r="F117" t="s">
        <v>841</v>
      </c>
      <c r="G117" t="s">
        <v>841</v>
      </c>
      <c r="H117" s="3" t="s">
        <v>906</v>
      </c>
      <c r="I117" t="s">
        <v>158</v>
      </c>
      <c r="J117" t="s">
        <v>357</v>
      </c>
      <c r="K117" t="s">
        <v>484</v>
      </c>
      <c r="L117" t="s">
        <v>61</v>
      </c>
      <c r="M117" t="s">
        <v>651</v>
      </c>
      <c r="N117" t="s">
        <v>825</v>
      </c>
      <c r="O117" s="4">
        <v>44407</v>
      </c>
      <c r="P117" s="4">
        <v>44407</v>
      </c>
      <c r="Q117" s="2" t="s">
        <v>960</v>
      </c>
    </row>
    <row r="118" spans="1:17" x14ac:dyDescent="0.25">
      <c r="A118" s="2">
        <v>2021</v>
      </c>
      <c r="B118" s="4">
        <v>44287</v>
      </c>
      <c r="C118" s="4">
        <v>44377</v>
      </c>
      <c r="D118" t="s">
        <v>57</v>
      </c>
      <c r="E118">
        <v>1</v>
      </c>
      <c r="F118" t="s">
        <v>829</v>
      </c>
      <c r="G118" t="s">
        <v>828</v>
      </c>
      <c r="H118" t="s">
        <v>827</v>
      </c>
      <c r="I118" t="s">
        <v>159</v>
      </c>
      <c r="J118" t="s">
        <v>358</v>
      </c>
      <c r="K118" t="s">
        <v>304</v>
      </c>
      <c r="L118" t="s">
        <v>61</v>
      </c>
      <c r="M118" t="s">
        <v>652</v>
      </c>
      <c r="N118" t="s">
        <v>825</v>
      </c>
      <c r="O118" s="4">
        <v>44407</v>
      </c>
      <c r="P118" s="4">
        <v>44407</v>
      </c>
      <c r="Q118" s="2" t="s">
        <v>826</v>
      </c>
    </row>
    <row r="119" spans="1:17" x14ac:dyDescent="0.25">
      <c r="A119" s="2">
        <v>2021</v>
      </c>
      <c r="B119" s="4">
        <v>44287</v>
      </c>
      <c r="C119" s="4">
        <v>44377</v>
      </c>
      <c r="D119" t="s">
        <v>50</v>
      </c>
      <c r="E119">
        <v>7</v>
      </c>
      <c r="F119" t="s">
        <v>854</v>
      </c>
      <c r="G119" t="s">
        <v>854</v>
      </c>
      <c r="H119" s="3" t="s">
        <v>904</v>
      </c>
      <c r="I119" t="s">
        <v>160</v>
      </c>
      <c r="J119" t="s">
        <v>294</v>
      </c>
      <c r="K119" t="s">
        <v>400</v>
      </c>
      <c r="L119" t="s">
        <v>61</v>
      </c>
      <c r="M119" t="s">
        <v>653</v>
      </c>
      <c r="N119" t="s">
        <v>825</v>
      </c>
      <c r="O119" s="4">
        <v>44407</v>
      </c>
      <c r="P119" s="4">
        <v>44407</v>
      </c>
      <c r="Q119" s="2" t="s">
        <v>826</v>
      </c>
    </row>
    <row r="120" spans="1:17" x14ac:dyDescent="0.25">
      <c r="A120" s="2">
        <v>2021</v>
      </c>
      <c r="B120" s="4">
        <v>44287</v>
      </c>
      <c r="C120" s="4">
        <v>44377</v>
      </c>
      <c r="D120" t="s">
        <v>50</v>
      </c>
      <c r="E120">
        <v>7</v>
      </c>
      <c r="F120" t="s">
        <v>854</v>
      </c>
      <c r="G120" t="s">
        <v>854</v>
      </c>
      <c r="H120" s="3" t="s">
        <v>907</v>
      </c>
      <c r="I120" t="s">
        <v>161</v>
      </c>
      <c r="J120" t="s">
        <v>300</v>
      </c>
      <c r="K120" t="s">
        <v>333</v>
      </c>
      <c r="L120" t="s">
        <v>61</v>
      </c>
      <c r="M120" t="s">
        <v>654</v>
      </c>
      <c r="N120" t="s">
        <v>825</v>
      </c>
      <c r="O120" s="4">
        <v>44407</v>
      </c>
      <c r="P120" s="4">
        <v>44407</v>
      </c>
      <c r="Q120" s="2" t="s">
        <v>826</v>
      </c>
    </row>
    <row r="121" spans="1:17" x14ac:dyDescent="0.25">
      <c r="A121" s="2">
        <v>2021</v>
      </c>
      <c r="B121" s="4">
        <v>44287</v>
      </c>
      <c r="C121" s="4">
        <v>44377</v>
      </c>
      <c r="D121" t="s">
        <v>50</v>
      </c>
      <c r="E121">
        <v>5</v>
      </c>
      <c r="F121" t="s">
        <v>874</v>
      </c>
      <c r="G121" t="s">
        <v>873</v>
      </c>
      <c r="H121" s="3" t="s">
        <v>880</v>
      </c>
      <c r="I121" t="s">
        <v>113</v>
      </c>
      <c r="J121" t="s">
        <v>359</v>
      </c>
      <c r="K121" t="s">
        <v>399</v>
      </c>
      <c r="L121" t="s">
        <v>61</v>
      </c>
      <c r="M121" t="s">
        <v>655</v>
      </c>
      <c r="N121" t="s">
        <v>825</v>
      </c>
      <c r="O121" s="4">
        <v>44407</v>
      </c>
      <c r="P121" s="4">
        <v>44407</v>
      </c>
      <c r="Q121" s="2" t="s">
        <v>826</v>
      </c>
    </row>
    <row r="122" spans="1:17" x14ac:dyDescent="0.25">
      <c r="A122" s="2">
        <v>2021</v>
      </c>
      <c r="B122" s="4">
        <v>44287</v>
      </c>
      <c r="C122" s="4">
        <v>44377</v>
      </c>
      <c r="D122" t="s">
        <v>50</v>
      </c>
      <c r="E122">
        <v>5</v>
      </c>
      <c r="F122" t="s">
        <v>892</v>
      </c>
      <c r="G122" t="s">
        <v>891</v>
      </c>
      <c r="H122" s="3" t="s">
        <v>908</v>
      </c>
      <c r="I122" t="s">
        <v>162</v>
      </c>
      <c r="J122" t="s">
        <v>332</v>
      </c>
      <c r="K122" t="s">
        <v>333</v>
      </c>
      <c r="L122" t="s">
        <v>61</v>
      </c>
      <c r="M122" t="s">
        <v>656</v>
      </c>
      <c r="N122" t="s">
        <v>825</v>
      </c>
      <c r="O122" s="4">
        <v>44407</v>
      </c>
      <c r="P122" s="4">
        <v>44407</v>
      </c>
      <c r="Q122" s="2" t="s">
        <v>826</v>
      </c>
    </row>
    <row r="123" spans="1:17" x14ac:dyDescent="0.25">
      <c r="A123" s="2">
        <v>2021</v>
      </c>
      <c r="B123" s="4">
        <v>44287</v>
      </c>
      <c r="C123" s="4">
        <v>44377</v>
      </c>
      <c r="D123" t="s">
        <v>57</v>
      </c>
      <c r="E123">
        <v>2</v>
      </c>
      <c r="F123" t="s">
        <v>909</v>
      </c>
      <c r="G123" t="s">
        <v>909</v>
      </c>
      <c r="H123" t="s">
        <v>838</v>
      </c>
      <c r="I123" t="s">
        <v>163</v>
      </c>
      <c r="J123" t="s">
        <v>360</v>
      </c>
      <c r="K123" t="s">
        <v>485</v>
      </c>
      <c r="L123" t="s">
        <v>61</v>
      </c>
      <c r="M123" t="s">
        <v>657</v>
      </c>
      <c r="N123" t="s">
        <v>825</v>
      </c>
      <c r="O123" s="4">
        <v>44407</v>
      </c>
      <c r="P123" s="4">
        <v>44407</v>
      </c>
      <c r="Q123" s="2" t="s">
        <v>826</v>
      </c>
    </row>
    <row r="124" spans="1:17" x14ac:dyDescent="0.25">
      <c r="A124" s="2">
        <v>2021</v>
      </c>
      <c r="B124" s="4">
        <v>44287</v>
      </c>
      <c r="C124" s="4">
        <v>44377</v>
      </c>
      <c r="D124" t="s">
        <v>50</v>
      </c>
      <c r="E124">
        <v>6</v>
      </c>
      <c r="F124" t="s">
        <v>863</v>
      </c>
      <c r="G124" t="s">
        <v>863</v>
      </c>
      <c r="H124" s="3" t="s">
        <v>884</v>
      </c>
      <c r="I124" t="s">
        <v>164</v>
      </c>
      <c r="J124" t="s">
        <v>361</v>
      </c>
      <c r="K124" t="s">
        <v>323</v>
      </c>
      <c r="L124" t="s">
        <v>61</v>
      </c>
      <c r="M124" t="s">
        <v>658</v>
      </c>
      <c r="N124" t="s">
        <v>825</v>
      </c>
      <c r="O124" s="4">
        <v>44407</v>
      </c>
      <c r="P124" s="4">
        <v>44407</v>
      </c>
      <c r="Q124" s="2" t="s">
        <v>826</v>
      </c>
    </row>
    <row r="125" spans="1:17" x14ac:dyDescent="0.25">
      <c r="A125" s="2">
        <v>2021</v>
      </c>
      <c r="B125" s="4">
        <v>44287</v>
      </c>
      <c r="C125" s="4">
        <v>44377</v>
      </c>
      <c r="D125" t="s">
        <v>50</v>
      </c>
      <c r="E125">
        <v>6</v>
      </c>
      <c r="F125" t="s">
        <v>863</v>
      </c>
      <c r="G125" t="s">
        <v>863</v>
      </c>
      <c r="H125" s="3" t="s">
        <v>910</v>
      </c>
      <c r="I125" t="s">
        <v>165</v>
      </c>
      <c r="J125" t="s">
        <v>333</v>
      </c>
      <c r="K125" t="s">
        <v>337</v>
      </c>
      <c r="L125" t="s">
        <v>61</v>
      </c>
      <c r="M125" t="s">
        <v>659</v>
      </c>
      <c r="N125" t="s">
        <v>825</v>
      </c>
      <c r="O125" s="4">
        <v>44407</v>
      </c>
      <c r="P125" s="4">
        <v>44407</v>
      </c>
      <c r="Q125" s="2" t="s">
        <v>826</v>
      </c>
    </row>
    <row r="126" spans="1:17" x14ac:dyDescent="0.25">
      <c r="A126" s="2">
        <v>2021</v>
      </c>
      <c r="B126" s="4">
        <v>44287</v>
      </c>
      <c r="C126" s="4">
        <v>44377</v>
      </c>
      <c r="D126" t="s">
        <v>50</v>
      </c>
      <c r="E126">
        <v>6</v>
      </c>
      <c r="F126" t="s">
        <v>863</v>
      </c>
      <c r="G126" t="s">
        <v>863</v>
      </c>
      <c r="H126" s="3" t="s">
        <v>884</v>
      </c>
      <c r="I126" t="s">
        <v>164</v>
      </c>
      <c r="J126" t="s">
        <v>361</v>
      </c>
      <c r="K126" t="s">
        <v>323</v>
      </c>
      <c r="L126" t="s">
        <v>61</v>
      </c>
      <c r="M126" t="s">
        <v>660</v>
      </c>
      <c r="N126" t="s">
        <v>825</v>
      </c>
      <c r="O126" s="4">
        <v>44407</v>
      </c>
      <c r="P126" s="4">
        <v>44407</v>
      </c>
      <c r="Q126" s="2" t="s">
        <v>826</v>
      </c>
    </row>
    <row r="127" spans="1:17" x14ac:dyDescent="0.25">
      <c r="A127" s="2">
        <v>2021</v>
      </c>
      <c r="B127" s="4">
        <v>44287</v>
      </c>
      <c r="C127" s="4">
        <v>44377</v>
      </c>
      <c r="D127" t="s">
        <v>50</v>
      </c>
      <c r="E127">
        <v>6</v>
      </c>
      <c r="F127" t="s">
        <v>863</v>
      </c>
      <c r="G127" t="s">
        <v>863</v>
      </c>
      <c r="H127" s="3" t="s">
        <v>884</v>
      </c>
      <c r="I127" t="s">
        <v>164</v>
      </c>
      <c r="J127" t="s">
        <v>361</v>
      </c>
      <c r="K127" t="s">
        <v>323</v>
      </c>
      <c r="L127" t="s">
        <v>61</v>
      </c>
      <c r="M127" t="s">
        <v>661</v>
      </c>
      <c r="N127" t="s">
        <v>825</v>
      </c>
      <c r="O127" s="4">
        <v>44407</v>
      </c>
      <c r="P127" s="4">
        <v>44407</v>
      </c>
      <c r="Q127" s="2" t="s">
        <v>826</v>
      </c>
    </row>
    <row r="128" spans="1:17" x14ac:dyDescent="0.25">
      <c r="A128" s="2">
        <v>2021</v>
      </c>
      <c r="B128" s="4">
        <v>44287</v>
      </c>
      <c r="C128" s="4">
        <v>44377</v>
      </c>
      <c r="D128" t="s">
        <v>57</v>
      </c>
      <c r="E128">
        <v>1</v>
      </c>
      <c r="F128" t="s">
        <v>833</v>
      </c>
      <c r="G128" t="s">
        <v>834</v>
      </c>
      <c r="H128" t="s">
        <v>827</v>
      </c>
      <c r="I128" t="s">
        <v>166</v>
      </c>
      <c r="J128" t="s">
        <v>347</v>
      </c>
      <c r="K128" t="s">
        <v>352</v>
      </c>
      <c r="L128" t="s">
        <v>61</v>
      </c>
      <c r="M128" t="s">
        <v>662</v>
      </c>
      <c r="N128" t="s">
        <v>825</v>
      </c>
      <c r="O128" s="4">
        <v>44407</v>
      </c>
      <c r="P128" s="4">
        <v>44407</v>
      </c>
      <c r="Q128" s="2" t="s">
        <v>826</v>
      </c>
    </row>
    <row r="129" spans="1:17" x14ac:dyDescent="0.25">
      <c r="A129" s="2">
        <v>2021</v>
      </c>
      <c r="B129" s="4">
        <v>44287</v>
      </c>
      <c r="C129" s="4">
        <v>44377</v>
      </c>
      <c r="D129" t="s">
        <v>50</v>
      </c>
      <c r="E129">
        <v>2</v>
      </c>
      <c r="F129" t="s">
        <v>839</v>
      </c>
      <c r="G129" t="s">
        <v>839</v>
      </c>
      <c r="H129" t="s">
        <v>856</v>
      </c>
      <c r="I129" t="s">
        <v>167</v>
      </c>
      <c r="J129" t="s">
        <v>326</v>
      </c>
      <c r="K129" t="s">
        <v>486</v>
      </c>
      <c r="L129" t="s">
        <v>61</v>
      </c>
      <c r="M129" t="s">
        <v>663</v>
      </c>
      <c r="N129" t="s">
        <v>825</v>
      </c>
      <c r="O129" s="4">
        <v>44407</v>
      </c>
      <c r="P129" s="4">
        <v>44407</v>
      </c>
      <c r="Q129" s="2" t="s">
        <v>826</v>
      </c>
    </row>
    <row r="130" spans="1:17" x14ac:dyDescent="0.25">
      <c r="A130" s="2">
        <v>2021</v>
      </c>
      <c r="B130" s="4">
        <v>44287</v>
      </c>
      <c r="C130" s="4">
        <v>44377</v>
      </c>
      <c r="D130" t="s">
        <v>51</v>
      </c>
      <c r="F130" t="s">
        <v>839</v>
      </c>
      <c r="G130" t="s">
        <v>839</v>
      </c>
      <c r="H130" t="s">
        <v>877</v>
      </c>
      <c r="I130" t="s">
        <v>168</v>
      </c>
      <c r="J130" t="s">
        <v>341</v>
      </c>
      <c r="K130" t="s">
        <v>487</v>
      </c>
      <c r="L130" t="s">
        <v>61</v>
      </c>
      <c r="M130" t="s">
        <v>664</v>
      </c>
      <c r="N130" t="s">
        <v>825</v>
      </c>
      <c r="O130" s="4">
        <v>44407</v>
      </c>
      <c r="P130" s="4">
        <v>44407</v>
      </c>
      <c r="Q130" s="2" t="s">
        <v>960</v>
      </c>
    </row>
    <row r="131" spans="1:17" x14ac:dyDescent="0.25">
      <c r="A131" s="2">
        <v>2021</v>
      </c>
      <c r="B131" s="4">
        <v>44287</v>
      </c>
      <c r="C131" s="4">
        <v>44377</v>
      </c>
      <c r="D131" t="s">
        <v>50</v>
      </c>
      <c r="E131">
        <v>6</v>
      </c>
      <c r="F131" t="s">
        <v>912</v>
      </c>
      <c r="G131" t="s">
        <v>912</v>
      </c>
      <c r="H131" s="3" t="s">
        <v>911</v>
      </c>
      <c r="I131" t="s">
        <v>169</v>
      </c>
      <c r="J131" t="s">
        <v>303</v>
      </c>
      <c r="K131" t="s">
        <v>483</v>
      </c>
      <c r="L131" t="s">
        <v>61</v>
      </c>
      <c r="M131" t="s">
        <v>665</v>
      </c>
      <c r="N131" t="s">
        <v>825</v>
      </c>
      <c r="O131" s="4">
        <v>44407</v>
      </c>
      <c r="P131" s="4">
        <v>44407</v>
      </c>
      <c r="Q131" s="2" t="s">
        <v>826</v>
      </c>
    </row>
    <row r="132" spans="1:17" x14ac:dyDescent="0.25">
      <c r="A132" s="2">
        <v>2021</v>
      </c>
      <c r="B132" s="4">
        <v>44287</v>
      </c>
      <c r="C132" s="4">
        <v>44377</v>
      </c>
      <c r="D132" t="s">
        <v>57</v>
      </c>
      <c r="E132">
        <v>7</v>
      </c>
      <c r="F132" t="s">
        <v>841</v>
      </c>
      <c r="G132" t="s">
        <v>841</v>
      </c>
      <c r="H132" t="s">
        <v>876</v>
      </c>
      <c r="I132" t="s">
        <v>170</v>
      </c>
      <c r="J132" t="s">
        <v>298</v>
      </c>
      <c r="L132" t="s">
        <v>61</v>
      </c>
      <c r="M132" t="s">
        <v>666</v>
      </c>
      <c r="N132" t="s">
        <v>825</v>
      </c>
      <c r="O132" s="4">
        <v>44407</v>
      </c>
      <c r="P132" s="4">
        <v>44407</v>
      </c>
      <c r="Q132" s="2" t="s">
        <v>826</v>
      </c>
    </row>
    <row r="133" spans="1:17" x14ac:dyDescent="0.25">
      <c r="A133" s="2">
        <v>2021</v>
      </c>
      <c r="B133" s="4">
        <v>44287</v>
      </c>
      <c r="C133" s="4">
        <v>44377</v>
      </c>
      <c r="D133" t="s">
        <v>50</v>
      </c>
      <c r="E133">
        <v>5</v>
      </c>
      <c r="F133" t="s">
        <v>863</v>
      </c>
      <c r="G133" t="s">
        <v>863</v>
      </c>
      <c r="H133" s="3" t="s">
        <v>913</v>
      </c>
      <c r="I133" t="s">
        <v>171</v>
      </c>
      <c r="J133" t="s">
        <v>362</v>
      </c>
      <c r="K133" t="s">
        <v>347</v>
      </c>
      <c r="L133" t="s">
        <v>61</v>
      </c>
      <c r="M133" t="s">
        <v>667</v>
      </c>
      <c r="N133" t="s">
        <v>825</v>
      </c>
      <c r="O133" s="4">
        <v>44407</v>
      </c>
      <c r="P133" s="4">
        <v>44407</v>
      </c>
      <c r="Q133" s="2" t="s">
        <v>826</v>
      </c>
    </row>
    <row r="134" spans="1:17" x14ac:dyDescent="0.25">
      <c r="A134" s="2">
        <v>2021</v>
      </c>
      <c r="B134" s="4">
        <v>44287</v>
      </c>
      <c r="C134" s="4">
        <v>44377</v>
      </c>
      <c r="D134" t="s">
        <v>51</v>
      </c>
      <c r="F134" t="s">
        <v>839</v>
      </c>
      <c r="G134" t="s">
        <v>839</v>
      </c>
      <c r="H134" t="s">
        <v>838</v>
      </c>
      <c r="I134" t="s">
        <v>172</v>
      </c>
      <c r="J134" t="s">
        <v>306</v>
      </c>
      <c r="K134" t="s">
        <v>488</v>
      </c>
      <c r="L134" t="s">
        <v>60</v>
      </c>
      <c r="M134" t="s">
        <v>668</v>
      </c>
      <c r="N134" t="s">
        <v>825</v>
      </c>
      <c r="O134" s="4">
        <v>44407</v>
      </c>
      <c r="P134" s="4">
        <v>44407</v>
      </c>
      <c r="Q134" s="2" t="s">
        <v>960</v>
      </c>
    </row>
    <row r="135" spans="1:17" x14ac:dyDescent="0.25">
      <c r="A135" s="2">
        <v>2021</v>
      </c>
      <c r="B135" s="4">
        <v>44287</v>
      </c>
      <c r="C135" s="4">
        <v>44377</v>
      </c>
      <c r="D135" t="s">
        <v>51</v>
      </c>
      <c r="F135" t="s">
        <v>839</v>
      </c>
      <c r="G135" t="s">
        <v>839</v>
      </c>
      <c r="H135" t="s">
        <v>838</v>
      </c>
      <c r="I135" t="s">
        <v>172</v>
      </c>
      <c r="J135" t="s">
        <v>306</v>
      </c>
      <c r="K135" t="s">
        <v>488</v>
      </c>
      <c r="L135" t="s">
        <v>61</v>
      </c>
      <c r="M135" t="s">
        <v>669</v>
      </c>
      <c r="N135" t="s">
        <v>825</v>
      </c>
      <c r="O135" s="4">
        <v>44407</v>
      </c>
      <c r="P135" s="4">
        <v>44407</v>
      </c>
      <c r="Q135" s="7" t="s">
        <v>960</v>
      </c>
    </row>
    <row r="136" spans="1:17" x14ac:dyDescent="0.25">
      <c r="A136" s="2">
        <v>2021</v>
      </c>
      <c r="B136" s="4">
        <v>44287</v>
      </c>
      <c r="C136" s="4">
        <v>44377</v>
      </c>
      <c r="D136" t="s">
        <v>50</v>
      </c>
      <c r="E136">
        <v>5</v>
      </c>
      <c r="F136" t="s">
        <v>892</v>
      </c>
      <c r="G136" t="s">
        <v>891</v>
      </c>
      <c r="H136" s="3" t="s">
        <v>882</v>
      </c>
      <c r="I136" t="s">
        <v>173</v>
      </c>
      <c r="J136" t="s">
        <v>322</v>
      </c>
      <c r="K136" t="s">
        <v>337</v>
      </c>
      <c r="L136" t="s">
        <v>61</v>
      </c>
      <c r="M136" t="s">
        <v>670</v>
      </c>
      <c r="N136" t="s">
        <v>825</v>
      </c>
      <c r="O136" s="4">
        <v>44407</v>
      </c>
      <c r="P136" s="4">
        <v>44407</v>
      </c>
      <c r="Q136" s="2" t="s">
        <v>826</v>
      </c>
    </row>
    <row r="137" spans="1:17" x14ac:dyDescent="0.25">
      <c r="A137" s="2">
        <v>2021</v>
      </c>
      <c r="B137" s="4">
        <v>44287</v>
      </c>
      <c r="C137" s="4">
        <v>44377</v>
      </c>
      <c r="D137" t="s">
        <v>57</v>
      </c>
      <c r="E137">
        <v>1</v>
      </c>
      <c r="F137" t="s">
        <v>829</v>
      </c>
      <c r="G137" t="s">
        <v>828</v>
      </c>
      <c r="H137" t="s">
        <v>827</v>
      </c>
      <c r="I137" t="s">
        <v>174</v>
      </c>
      <c r="J137" t="s">
        <v>363</v>
      </c>
      <c r="K137" t="s">
        <v>489</v>
      </c>
      <c r="L137" t="s">
        <v>61</v>
      </c>
      <c r="M137" t="s">
        <v>671</v>
      </c>
      <c r="N137" t="s">
        <v>825</v>
      </c>
      <c r="O137" s="4">
        <v>44407</v>
      </c>
      <c r="P137" s="4">
        <v>44407</v>
      </c>
      <c r="Q137" s="2" t="s">
        <v>826</v>
      </c>
    </row>
    <row r="138" spans="1:17" x14ac:dyDescent="0.25">
      <c r="A138" s="2">
        <v>2021</v>
      </c>
      <c r="B138" s="4">
        <v>44287</v>
      </c>
      <c r="C138" s="4">
        <v>44377</v>
      </c>
      <c r="D138" t="s">
        <v>57</v>
      </c>
      <c r="E138">
        <v>4</v>
      </c>
      <c r="F138" t="s">
        <v>836</v>
      </c>
      <c r="G138" t="s">
        <v>950</v>
      </c>
      <c r="H138" s="3" t="s">
        <v>910</v>
      </c>
      <c r="I138" t="s">
        <v>175</v>
      </c>
      <c r="J138" t="s">
        <v>364</v>
      </c>
      <c r="K138" t="s">
        <v>490</v>
      </c>
      <c r="L138" t="s">
        <v>61</v>
      </c>
      <c r="M138" t="s">
        <v>672</v>
      </c>
      <c r="N138" t="s">
        <v>825</v>
      </c>
      <c r="O138" s="4">
        <v>44407</v>
      </c>
      <c r="P138" s="4">
        <v>44407</v>
      </c>
      <c r="Q138" s="2" t="s">
        <v>826</v>
      </c>
    </row>
    <row r="139" spans="1:17" x14ac:dyDescent="0.25">
      <c r="A139" s="2">
        <v>2021</v>
      </c>
      <c r="B139" s="4">
        <v>44287</v>
      </c>
      <c r="C139" s="4">
        <v>44377</v>
      </c>
      <c r="D139" t="s">
        <v>57</v>
      </c>
      <c r="E139">
        <v>7</v>
      </c>
      <c r="F139" t="s">
        <v>841</v>
      </c>
      <c r="G139" t="s">
        <v>841</v>
      </c>
      <c r="H139" t="s">
        <v>877</v>
      </c>
      <c r="I139" t="s">
        <v>176</v>
      </c>
      <c r="J139" t="s">
        <v>333</v>
      </c>
      <c r="K139" t="s">
        <v>298</v>
      </c>
      <c r="L139" t="s">
        <v>61</v>
      </c>
      <c r="M139" t="s">
        <v>673</v>
      </c>
      <c r="N139" t="s">
        <v>825</v>
      </c>
      <c r="O139" s="4">
        <v>44407</v>
      </c>
      <c r="P139" s="4">
        <v>44407</v>
      </c>
      <c r="Q139" s="2" t="s">
        <v>826</v>
      </c>
    </row>
    <row r="140" spans="1:17" x14ac:dyDescent="0.25">
      <c r="A140" s="2">
        <v>2021</v>
      </c>
      <c r="B140" s="4">
        <v>44287</v>
      </c>
      <c r="C140" s="4">
        <v>44377</v>
      </c>
      <c r="D140" t="s">
        <v>57</v>
      </c>
      <c r="E140">
        <v>4</v>
      </c>
      <c r="F140" t="s">
        <v>914</v>
      </c>
      <c r="G140" t="s">
        <v>951</v>
      </c>
      <c r="H140" t="s">
        <v>907</v>
      </c>
      <c r="I140" t="s">
        <v>177</v>
      </c>
      <c r="J140" t="s">
        <v>365</v>
      </c>
      <c r="K140" t="s">
        <v>491</v>
      </c>
      <c r="L140" t="s">
        <v>61</v>
      </c>
      <c r="M140" t="s">
        <v>674</v>
      </c>
      <c r="N140" t="s">
        <v>825</v>
      </c>
      <c r="O140" s="4">
        <v>44407</v>
      </c>
      <c r="P140" s="4">
        <v>44407</v>
      </c>
      <c r="Q140" s="2" t="s">
        <v>826</v>
      </c>
    </row>
    <row r="141" spans="1:17" x14ac:dyDescent="0.25">
      <c r="A141" s="2">
        <v>2021</v>
      </c>
      <c r="B141" s="4">
        <v>44287</v>
      </c>
      <c r="C141" s="4">
        <v>44377</v>
      </c>
      <c r="D141" t="s">
        <v>50</v>
      </c>
      <c r="E141">
        <v>7</v>
      </c>
      <c r="F141" t="s">
        <v>854</v>
      </c>
      <c r="G141" t="s">
        <v>854</v>
      </c>
      <c r="H141" s="3" t="s">
        <v>903</v>
      </c>
      <c r="I141" t="s">
        <v>178</v>
      </c>
      <c r="J141" t="s">
        <v>323</v>
      </c>
      <c r="K141" t="s">
        <v>369</v>
      </c>
      <c r="L141" t="s">
        <v>61</v>
      </c>
      <c r="M141" t="s">
        <v>675</v>
      </c>
      <c r="N141" t="s">
        <v>825</v>
      </c>
      <c r="O141" s="4">
        <v>44407</v>
      </c>
      <c r="P141" s="4">
        <v>44407</v>
      </c>
      <c r="Q141" s="2" t="s">
        <v>826</v>
      </c>
    </row>
    <row r="142" spans="1:17" x14ac:dyDescent="0.25">
      <c r="A142" s="2">
        <v>2021</v>
      </c>
      <c r="B142" s="4">
        <v>44287</v>
      </c>
      <c r="C142" s="4">
        <v>44377</v>
      </c>
      <c r="D142" t="s">
        <v>57</v>
      </c>
      <c r="E142">
        <v>8</v>
      </c>
      <c r="F142" t="s">
        <v>857</v>
      </c>
      <c r="G142" t="s">
        <v>857</v>
      </c>
      <c r="H142" s="3" t="s">
        <v>884</v>
      </c>
      <c r="I142" t="s">
        <v>179</v>
      </c>
      <c r="J142" t="s">
        <v>296</v>
      </c>
      <c r="K142" t="s">
        <v>492</v>
      </c>
      <c r="L142" t="s">
        <v>61</v>
      </c>
      <c r="M142" t="s">
        <v>676</v>
      </c>
      <c r="N142" t="s">
        <v>825</v>
      </c>
      <c r="O142" s="4">
        <v>44407</v>
      </c>
      <c r="P142" s="4">
        <v>44407</v>
      </c>
      <c r="Q142" s="2" t="s">
        <v>826</v>
      </c>
    </row>
    <row r="143" spans="1:17" x14ac:dyDescent="0.25">
      <c r="A143" s="2">
        <v>2021</v>
      </c>
      <c r="B143" s="4">
        <v>44287</v>
      </c>
      <c r="C143" s="4">
        <v>44377</v>
      </c>
      <c r="D143" t="s">
        <v>51</v>
      </c>
      <c r="F143" t="s">
        <v>839</v>
      </c>
      <c r="G143" t="s">
        <v>839</v>
      </c>
      <c r="H143" t="s">
        <v>838</v>
      </c>
      <c r="I143" t="s">
        <v>180</v>
      </c>
      <c r="J143" t="s">
        <v>297</v>
      </c>
      <c r="K143" t="s">
        <v>493</v>
      </c>
      <c r="L143" t="s">
        <v>61</v>
      </c>
      <c r="M143" t="s">
        <v>677</v>
      </c>
      <c r="N143" t="s">
        <v>825</v>
      </c>
      <c r="O143" s="4">
        <v>44407</v>
      </c>
      <c r="P143" s="4">
        <v>44407</v>
      </c>
      <c r="Q143" s="2" t="s">
        <v>960</v>
      </c>
    </row>
    <row r="144" spans="1:17" x14ac:dyDescent="0.25">
      <c r="A144" s="2">
        <v>2021</v>
      </c>
      <c r="B144" s="4">
        <v>44287</v>
      </c>
      <c r="C144" s="4">
        <v>44377</v>
      </c>
      <c r="D144" t="s">
        <v>57</v>
      </c>
      <c r="E144">
        <v>8</v>
      </c>
      <c r="F144" t="s">
        <v>857</v>
      </c>
      <c r="G144" t="s">
        <v>857</v>
      </c>
      <c r="H144" s="3" t="s">
        <v>901</v>
      </c>
      <c r="I144" t="s">
        <v>181</v>
      </c>
      <c r="J144" t="s">
        <v>343</v>
      </c>
      <c r="K144" t="s">
        <v>494</v>
      </c>
      <c r="L144" t="s">
        <v>61</v>
      </c>
      <c r="M144" t="s">
        <v>678</v>
      </c>
      <c r="N144" t="s">
        <v>825</v>
      </c>
      <c r="O144" s="4">
        <v>44407</v>
      </c>
      <c r="P144" s="4">
        <v>44407</v>
      </c>
      <c r="Q144" s="2" t="s">
        <v>826</v>
      </c>
    </row>
    <row r="145" spans="1:17" x14ac:dyDescent="0.25">
      <c r="A145" s="2">
        <v>2021</v>
      </c>
      <c r="B145" s="4">
        <v>44287</v>
      </c>
      <c r="C145" s="4">
        <v>44377</v>
      </c>
      <c r="D145" t="s">
        <v>57</v>
      </c>
      <c r="E145">
        <v>1</v>
      </c>
      <c r="F145" t="s">
        <v>833</v>
      </c>
      <c r="G145" t="s">
        <v>834</v>
      </c>
      <c r="H145" t="s">
        <v>827</v>
      </c>
      <c r="I145" t="s">
        <v>182</v>
      </c>
      <c r="J145" t="s">
        <v>366</v>
      </c>
      <c r="K145" t="s">
        <v>495</v>
      </c>
      <c r="L145" t="s">
        <v>61</v>
      </c>
      <c r="M145" t="s">
        <v>679</v>
      </c>
      <c r="N145" t="s">
        <v>825</v>
      </c>
      <c r="O145" s="4">
        <v>44407</v>
      </c>
      <c r="P145" s="4">
        <v>44407</v>
      </c>
      <c r="Q145" s="2" t="s">
        <v>826</v>
      </c>
    </row>
    <row r="146" spans="1:17" x14ac:dyDescent="0.25">
      <c r="A146" s="2">
        <v>2021</v>
      </c>
      <c r="B146" s="4">
        <v>44287</v>
      </c>
      <c r="C146" s="4">
        <v>44377</v>
      </c>
      <c r="D146" t="s">
        <v>51</v>
      </c>
      <c r="F146" t="s">
        <v>841</v>
      </c>
      <c r="G146" t="s">
        <v>841</v>
      </c>
      <c r="H146" t="s">
        <v>908</v>
      </c>
      <c r="I146" t="s">
        <v>183</v>
      </c>
      <c r="J146" t="s">
        <v>367</v>
      </c>
      <c r="K146" t="s">
        <v>496</v>
      </c>
      <c r="L146" t="s">
        <v>61</v>
      </c>
      <c r="M146" t="s">
        <v>680</v>
      </c>
      <c r="N146" t="s">
        <v>825</v>
      </c>
      <c r="O146" s="4">
        <v>44407</v>
      </c>
      <c r="P146" s="4">
        <v>44407</v>
      </c>
      <c r="Q146" s="2" t="s">
        <v>960</v>
      </c>
    </row>
    <row r="147" spans="1:17" x14ac:dyDescent="0.25">
      <c r="A147" s="2">
        <v>2021</v>
      </c>
      <c r="B147" s="4">
        <v>44287</v>
      </c>
      <c r="C147" s="4">
        <v>44377</v>
      </c>
      <c r="D147" t="s">
        <v>57</v>
      </c>
      <c r="E147">
        <v>8</v>
      </c>
      <c r="F147" t="s">
        <v>902</v>
      </c>
      <c r="G147" t="s">
        <v>902</v>
      </c>
      <c r="H147" t="s">
        <v>838</v>
      </c>
      <c r="I147" t="s">
        <v>125</v>
      </c>
      <c r="J147" t="s">
        <v>297</v>
      </c>
      <c r="K147" t="s">
        <v>497</v>
      </c>
      <c r="L147" t="s">
        <v>62</v>
      </c>
      <c r="M147" t="s">
        <v>681</v>
      </c>
      <c r="N147" t="s">
        <v>825</v>
      </c>
      <c r="O147" s="4">
        <v>44407</v>
      </c>
      <c r="P147" s="4">
        <v>44407</v>
      </c>
      <c r="Q147" s="2" t="s">
        <v>826</v>
      </c>
    </row>
    <row r="148" spans="1:17" x14ac:dyDescent="0.25">
      <c r="A148" s="2">
        <v>2021</v>
      </c>
      <c r="B148" s="4">
        <v>44287</v>
      </c>
      <c r="C148" s="4">
        <v>44377</v>
      </c>
      <c r="D148" t="s">
        <v>50</v>
      </c>
      <c r="E148">
        <v>4</v>
      </c>
      <c r="F148" t="s">
        <v>839</v>
      </c>
      <c r="G148" t="s">
        <v>839</v>
      </c>
      <c r="H148" s="3" t="s">
        <v>886</v>
      </c>
      <c r="I148" t="s">
        <v>184</v>
      </c>
      <c r="J148" t="s">
        <v>368</v>
      </c>
      <c r="K148" t="s">
        <v>354</v>
      </c>
      <c r="L148" t="s">
        <v>61</v>
      </c>
      <c r="M148" t="s">
        <v>682</v>
      </c>
      <c r="N148" t="s">
        <v>825</v>
      </c>
      <c r="O148" s="4">
        <v>44407</v>
      </c>
      <c r="P148" s="4">
        <v>44407</v>
      </c>
      <c r="Q148" s="2" t="s">
        <v>826</v>
      </c>
    </row>
    <row r="149" spans="1:17" x14ac:dyDescent="0.25">
      <c r="A149" s="2">
        <v>2021</v>
      </c>
      <c r="B149" s="4">
        <v>44287</v>
      </c>
      <c r="C149" s="4">
        <v>44377</v>
      </c>
      <c r="D149" t="s">
        <v>50</v>
      </c>
      <c r="E149">
        <v>6</v>
      </c>
      <c r="F149" t="s">
        <v>899</v>
      </c>
      <c r="G149" t="s">
        <v>899</v>
      </c>
      <c r="H149" t="s">
        <v>906</v>
      </c>
      <c r="I149" t="s">
        <v>185</v>
      </c>
      <c r="J149" t="s">
        <v>341</v>
      </c>
      <c r="K149" t="s">
        <v>496</v>
      </c>
      <c r="L149" t="s">
        <v>61</v>
      </c>
      <c r="M149" t="s">
        <v>683</v>
      </c>
      <c r="N149" t="s">
        <v>825</v>
      </c>
      <c r="O149" s="4">
        <v>44407</v>
      </c>
      <c r="P149" s="4">
        <v>44407</v>
      </c>
      <c r="Q149" s="2" t="s">
        <v>826</v>
      </c>
    </row>
    <row r="150" spans="1:17" x14ac:dyDescent="0.25">
      <c r="A150" s="2">
        <v>2021</v>
      </c>
      <c r="B150" s="4">
        <v>44287</v>
      </c>
      <c r="C150" s="4">
        <v>44377</v>
      </c>
      <c r="D150" t="s">
        <v>50</v>
      </c>
      <c r="E150">
        <v>7</v>
      </c>
      <c r="F150" t="s">
        <v>854</v>
      </c>
      <c r="G150" t="s">
        <v>854</v>
      </c>
      <c r="H150" t="s">
        <v>877</v>
      </c>
      <c r="I150" t="s">
        <v>186</v>
      </c>
      <c r="J150" t="s">
        <v>306</v>
      </c>
      <c r="K150" t="s">
        <v>493</v>
      </c>
      <c r="L150" t="s">
        <v>61</v>
      </c>
      <c r="M150" t="s">
        <v>684</v>
      </c>
      <c r="N150" t="s">
        <v>825</v>
      </c>
      <c r="O150" s="4">
        <v>44407</v>
      </c>
      <c r="P150" s="4">
        <v>44407</v>
      </c>
      <c r="Q150" s="2" t="s">
        <v>826</v>
      </c>
    </row>
    <row r="151" spans="1:17" x14ac:dyDescent="0.25">
      <c r="A151" s="2">
        <v>2021</v>
      </c>
      <c r="B151" s="4">
        <v>44287</v>
      </c>
      <c r="C151" s="4">
        <v>44377</v>
      </c>
      <c r="D151" t="s">
        <v>57</v>
      </c>
      <c r="E151">
        <v>4</v>
      </c>
      <c r="F151" t="s">
        <v>836</v>
      </c>
      <c r="G151" t="s">
        <v>952</v>
      </c>
      <c r="H151" s="3" t="s">
        <v>915</v>
      </c>
      <c r="I151" t="s">
        <v>108</v>
      </c>
      <c r="J151" t="s">
        <v>369</v>
      </c>
      <c r="K151" t="s">
        <v>332</v>
      </c>
      <c r="L151" t="s">
        <v>61</v>
      </c>
      <c r="M151" t="s">
        <v>685</v>
      </c>
      <c r="N151" t="s">
        <v>825</v>
      </c>
      <c r="O151" s="4">
        <v>44407</v>
      </c>
      <c r="P151" s="4">
        <v>44407</v>
      </c>
      <c r="Q151" s="2" t="s">
        <v>826</v>
      </c>
    </row>
    <row r="152" spans="1:17" x14ac:dyDescent="0.25">
      <c r="A152" s="2">
        <v>2021</v>
      </c>
      <c r="B152" s="4">
        <v>44287</v>
      </c>
      <c r="C152" s="4">
        <v>44377</v>
      </c>
      <c r="D152" t="s">
        <v>50</v>
      </c>
      <c r="E152">
        <v>1</v>
      </c>
      <c r="F152" t="s">
        <v>833</v>
      </c>
      <c r="G152" t="s">
        <v>834</v>
      </c>
      <c r="H152" t="s">
        <v>827</v>
      </c>
      <c r="I152" t="s">
        <v>187</v>
      </c>
      <c r="J152" t="s">
        <v>370</v>
      </c>
      <c r="K152" t="s">
        <v>357</v>
      </c>
      <c r="L152" t="s">
        <v>62</v>
      </c>
      <c r="M152" t="s">
        <v>686</v>
      </c>
      <c r="N152" t="s">
        <v>825</v>
      </c>
      <c r="O152" s="4">
        <v>44407</v>
      </c>
      <c r="P152" s="4">
        <v>44407</v>
      </c>
      <c r="Q152" s="2" t="s">
        <v>826</v>
      </c>
    </row>
    <row r="153" spans="1:17" x14ac:dyDescent="0.25">
      <c r="A153" s="2">
        <v>2021</v>
      </c>
      <c r="B153" s="4">
        <v>44287</v>
      </c>
      <c r="C153" s="4">
        <v>44377</v>
      </c>
      <c r="D153" t="s">
        <v>50</v>
      </c>
      <c r="E153">
        <v>6</v>
      </c>
      <c r="F153" t="s">
        <v>863</v>
      </c>
      <c r="G153" t="s">
        <v>863</v>
      </c>
      <c r="H153" s="3" t="s">
        <v>880</v>
      </c>
      <c r="I153" t="s">
        <v>188</v>
      </c>
      <c r="J153" t="s">
        <v>371</v>
      </c>
      <c r="K153" t="s">
        <v>498</v>
      </c>
      <c r="L153" t="s">
        <v>61</v>
      </c>
      <c r="M153" t="s">
        <v>687</v>
      </c>
      <c r="N153" t="s">
        <v>825</v>
      </c>
      <c r="O153" s="4">
        <v>44407</v>
      </c>
      <c r="P153" s="4">
        <v>44407</v>
      </c>
      <c r="Q153" s="2" t="s">
        <v>826</v>
      </c>
    </row>
    <row r="154" spans="1:17" x14ac:dyDescent="0.25">
      <c r="A154" s="2">
        <v>2021</v>
      </c>
      <c r="B154" s="4">
        <v>44287</v>
      </c>
      <c r="C154" s="4">
        <v>44377</v>
      </c>
      <c r="D154" t="s">
        <v>50</v>
      </c>
      <c r="E154">
        <v>7</v>
      </c>
      <c r="F154" t="s">
        <v>854</v>
      </c>
      <c r="G154" t="s">
        <v>854</v>
      </c>
      <c r="H154" s="3" t="s">
        <v>904</v>
      </c>
      <c r="I154" t="s">
        <v>189</v>
      </c>
      <c r="J154" t="s">
        <v>372</v>
      </c>
      <c r="K154" t="s">
        <v>499</v>
      </c>
      <c r="L154" t="s">
        <v>60</v>
      </c>
      <c r="M154" t="s">
        <v>688</v>
      </c>
      <c r="N154" t="s">
        <v>825</v>
      </c>
      <c r="O154" s="4">
        <v>44407</v>
      </c>
      <c r="P154" s="4">
        <v>44407</v>
      </c>
      <c r="Q154" s="2" t="s">
        <v>826</v>
      </c>
    </row>
    <row r="155" spans="1:17" x14ac:dyDescent="0.25">
      <c r="A155" s="2">
        <v>2021</v>
      </c>
      <c r="B155" s="4">
        <v>44287</v>
      </c>
      <c r="C155" s="4">
        <v>44377</v>
      </c>
      <c r="D155" t="s">
        <v>57</v>
      </c>
      <c r="E155">
        <v>4</v>
      </c>
      <c r="F155" t="s">
        <v>836</v>
      </c>
      <c r="G155" t="s">
        <v>953</v>
      </c>
      <c r="H155" s="3" t="s">
        <v>901</v>
      </c>
      <c r="I155" t="s">
        <v>190</v>
      </c>
      <c r="J155" t="s">
        <v>373</v>
      </c>
      <c r="K155" t="s">
        <v>387</v>
      </c>
      <c r="L155" t="s">
        <v>61</v>
      </c>
      <c r="M155" t="s">
        <v>689</v>
      </c>
      <c r="N155" t="s">
        <v>825</v>
      </c>
      <c r="O155" s="4">
        <v>44407</v>
      </c>
      <c r="P155" s="4">
        <v>44407</v>
      </c>
      <c r="Q155" s="2" t="s">
        <v>826</v>
      </c>
    </row>
    <row r="156" spans="1:17" x14ac:dyDescent="0.25">
      <c r="A156" s="2">
        <v>2021</v>
      </c>
      <c r="B156" s="4">
        <v>44287</v>
      </c>
      <c r="C156" s="4">
        <v>44377</v>
      </c>
      <c r="D156" t="s">
        <v>57</v>
      </c>
      <c r="E156">
        <v>4</v>
      </c>
      <c r="F156" t="s">
        <v>836</v>
      </c>
      <c r="G156" t="s">
        <v>954</v>
      </c>
      <c r="H156" s="3" t="s">
        <v>911</v>
      </c>
      <c r="I156" t="s">
        <v>191</v>
      </c>
      <c r="J156" t="s">
        <v>374</v>
      </c>
      <c r="K156" t="s">
        <v>382</v>
      </c>
      <c r="L156" t="s">
        <v>61</v>
      </c>
      <c r="M156" t="s">
        <v>690</v>
      </c>
      <c r="N156" t="s">
        <v>825</v>
      </c>
      <c r="O156" s="4">
        <v>44407</v>
      </c>
      <c r="P156" s="4">
        <v>44407</v>
      </c>
      <c r="Q156" s="2" t="s">
        <v>826</v>
      </c>
    </row>
    <row r="157" spans="1:17" x14ac:dyDescent="0.25">
      <c r="A157" s="2">
        <v>2021</v>
      </c>
      <c r="B157" s="4">
        <v>44287</v>
      </c>
      <c r="C157" s="4">
        <v>44377</v>
      </c>
      <c r="D157" t="s">
        <v>57</v>
      </c>
      <c r="E157">
        <v>5</v>
      </c>
      <c r="F157" t="s">
        <v>916</v>
      </c>
      <c r="G157" t="s">
        <v>916</v>
      </c>
      <c r="H157" t="s">
        <v>838</v>
      </c>
      <c r="I157" t="s">
        <v>192</v>
      </c>
      <c r="J157" t="s">
        <v>330</v>
      </c>
      <c r="K157" t="s">
        <v>333</v>
      </c>
      <c r="L157" t="s">
        <v>61</v>
      </c>
      <c r="M157" t="s">
        <v>691</v>
      </c>
      <c r="N157" t="s">
        <v>825</v>
      </c>
      <c r="O157" s="4">
        <v>44407</v>
      </c>
      <c r="P157" s="4">
        <v>44407</v>
      </c>
      <c r="Q157" s="2" t="s">
        <v>826</v>
      </c>
    </row>
    <row r="158" spans="1:17" x14ac:dyDescent="0.25">
      <c r="A158" s="2">
        <v>2021</v>
      </c>
      <c r="B158" s="4">
        <v>44287</v>
      </c>
      <c r="C158" s="4">
        <v>44377</v>
      </c>
      <c r="D158" t="s">
        <v>57</v>
      </c>
      <c r="E158">
        <v>3</v>
      </c>
      <c r="F158" t="s">
        <v>831</v>
      </c>
      <c r="G158" s="3" t="s">
        <v>882</v>
      </c>
      <c r="H158" s="3" t="s">
        <v>882</v>
      </c>
      <c r="I158" t="s">
        <v>193</v>
      </c>
      <c r="J158" t="s">
        <v>375</v>
      </c>
      <c r="K158" t="s">
        <v>500</v>
      </c>
      <c r="L158" t="s">
        <v>61</v>
      </c>
      <c r="M158" t="s">
        <v>692</v>
      </c>
      <c r="N158" t="s">
        <v>825</v>
      </c>
      <c r="O158" s="4">
        <v>44407</v>
      </c>
      <c r="P158" s="4">
        <v>44407</v>
      </c>
      <c r="Q158" s="2" t="s">
        <v>826</v>
      </c>
    </row>
    <row r="159" spans="1:17" x14ac:dyDescent="0.25">
      <c r="A159" s="2">
        <v>2021</v>
      </c>
      <c r="B159" s="4">
        <v>44287</v>
      </c>
      <c r="C159" s="4">
        <v>44377</v>
      </c>
      <c r="D159" t="s">
        <v>50</v>
      </c>
      <c r="E159">
        <v>7</v>
      </c>
      <c r="F159" t="s">
        <v>854</v>
      </c>
      <c r="G159" t="s">
        <v>854</v>
      </c>
      <c r="H159" t="s">
        <v>838</v>
      </c>
      <c r="I159" t="s">
        <v>194</v>
      </c>
      <c r="J159" t="s">
        <v>376</v>
      </c>
      <c r="K159" t="s">
        <v>501</v>
      </c>
      <c r="L159" t="s">
        <v>61</v>
      </c>
      <c r="M159" t="s">
        <v>693</v>
      </c>
      <c r="N159" t="s">
        <v>825</v>
      </c>
      <c r="O159" s="4">
        <v>44407</v>
      </c>
      <c r="P159" s="4">
        <v>44407</v>
      </c>
      <c r="Q159" s="2" t="s">
        <v>826</v>
      </c>
    </row>
    <row r="160" spans="1:17" x14ac:dyDescent="0.25">
      <c r="A160" s="2">
        <v>2021</v>
      </c>
      <c r="B160" s="4">
        <v>44287</v>
      </c>
      <c r="C160" s="4">
        <v>44377</v>
      </c>
      <c r="D160" t="s">
        <v>50</v>
      </c>
      <c r="E160">
        <v>4</v>
      </c>
      <c r="F160" t="s">
        <v>905</v>
      </c>
      <c r="G160" t="s">
        <v>905</v>
      </c>
      <c r="H160" s="3" t="s">
        <v>880</v>
      </c>
      <c r="I160" t="s">
        <v>195</v>
      </c>
      <c r="J160" t="s">
        <v>306</v>
      </c>
      <c r="K160" t="s">
        <v>297</v>
      </c>
      <c r="L160" t="s">
        <v>61</v>
      </c>
      <c r="M160" t="s">
        <v>694</v>
      </c>
      <c r="N160" t="s">
        <v>825</v>
      </c>
      <c r="O160" s="4">
        <v>44407</v>
      </c>
      <c r="P160" s="4">
        <v>44407</v>
      </c>
      <c r="Q160" s="2" t="s">
        <v>826</v>
      </c>
    </row>
    <row r="161" spans="1:17" x14ac:dyDescent="0.25">
      <c r="A161" s="2">
        <v>2021</v>
      </c>
      <c r="B161" s="4">
        <v>44287</v>
      </c>
      <c r="C161" s="4">
        <v>44377</v>
      </c>
      <c r="D161" t="s">
        <v>57</v>
      </c>
      <c r="E161">
        <v>4</v>
      </c>
      <c r="F161" t="s">
        <v>943</v>
      </c>
      <c r="G161" t="s">
        <v>955</v>
      </c>
      <c r="H161" t="s">
        <v>876</v>
      </c>
      <c r="I161" t="s">
        <v>196</v>
      </c>
      <c r="J161" t="s">
        <v>377</v>
      </c>
      <c r="K161" t="s">
        <v>502</v>
      </c>
      <c r="L161" t="s">
        <v>61</v>
      </c>
      <c r="M161" t="s">
        <v>695</v>
      </c>
      <c r="N161" t="s">
        <v>825</v>
      </c>
      <c r="O161" s="4">
        <v>44407</v>
      </c>
      <c r="P161" s="4">
        <v>44407</v>
      </c>
      <c r="Q161" s="2" t="s">
        <v>826</v>
      </c>
    </row>
    <row r="162" spans="1:17" x14ac:dyDescent="0.25">
      <c r="A162" s="2">
        <v>2021</v>
      </c>
      <c r="B162" s="4">
        <v>44287</v>
      </c>
      <c r="C162" s="4">
        <v>44377</v>
      </c>
      <c r="D162" t="s">
        <v>57</v>
      </c>
      <c r="E162">
        <v>1</v>
      </c>
      <c r="F162" t="s">
        <v>914</v>
      </c>
      <c r="G162" t="s">
        <v>955</v>
      </c>
      <c r="H162" t="s">
        <v>876</v>
      </c>
      <c r="I162" t="s">
        <v>196</v>
      </c>
      <c r="J162" t="s">
        <v>377</v>
      </c>
      <c r="K162" t="s">
        <v>502</v>
      </c>
      <c r="L162" t="s">
        <v>61</v>
      </c>
      <c r="M162" t="s">
        <v>696</v>
      </c>
      <c r="N162" t="s">
        <v>825</v>
      </c>
      <c r="O162" s="4">
        <v>44407</v>
      </c>
      <c r="P162" s="4">
        <v>44407</v>
      </c>
      <c r="Q162" s="2" t="s">
        <v>826</v>
      </c>
    </row>
    <row r="163" spans="1:17" x14ac:dyDescent="0.25">
      <c r="A163" s="2">
        <v>2021</v>
      </c>
      <c r="B163" s="4">
        <v>44287</v>
      </c>
      <c r="C163" s="4">
        <v>44377</v>
      </c>
      <c r="D163" t="s">
        <v>51</v>
      </c>
      <c r="F163" t="s">
        <v>841</v>
      </c>
      <c r="G163" t="s">
        <v>841</v>
      </c>
      <c r="H163" t="s">
        <v>876</v>
      </c>
      <c r="I163" t="s">
        <v>197</v>
      </c>
      <c r="J163" t="s">
        <v>378</v>
      </c>
      <c r="K163" t="s">
        <v>298</v>
      </c>
      <c r="L163" t="s">
        <v>61</v>
      </c>
      <c r="M163" t="s">
        <v>697</v>
      </c>
      <c r="N163" t="s">
        <v>825</v>
      </c>
      <c r="O163" s="4">
        <v>44407</v>
      </c>
      <c r="P163" s="4">
        <v>44407</v>
      </c>
      <c r="Q163" s="2" t="s">
        <v>960</v>
      </c>
    </row>
    <row r="164" spans="1:17" x14ac:dyDescent="0.25">
      <c r="A164" s="2">
        <v>2021</v>
      </c>
      <c r="B164" s="4">
        <v>44287</v>
      </c>
      <c r="C164" s="4">
        <v>44377</v>
      </c>
      <c r="D164" t="s">
        <v>50</v>
      </c>
      <c r="E164">
        <v>1</v>
      </c>
      <c r="F164" t="s">
        <v>918</v>
      </c>
      <c r="G164" t="s">
        <v>917</v>
      </c>
      <c r="H164" s="3" t="s">
        <v>880</v>
      </c>
      <c r="I164" t="s">
        <v>198</v>
      </c>
      <c r="J164" t="s">
        <v>379</v>
      </c>
      <c r="K164" t="s">
        <v>367</v>
      </c>
      <c r="L164" t="s">
        <v>61</v>
      </c>
      <c r="M164" t="s">
        <v>698</v>
      </c>
      <c r="N164" t="s">
        <v>825</v>
      </c>
      <c r="O164" s="4">
        <v>44407</v>
      </c>
      <c r="P164" s="4">
        <v>44407</v>
      </c>
      <c r="Q164" s="2" t="s">
        <v>826</v>
      </c>
    </row>
    <row r="165" spans="1:17" x14ac:dyDescent="0.25">
      <c r="A165" s="2">
        <v>2021</v>
      </c>
      <c r="B165" s="4">
        <v>44287</v>
      </c>
      <c r="C165" s="4">
        <v>44377</v>
      </c>
      <c r="D165" t="s">
        <v>50</v>
      </c>
      <c r="E165">
        <v>6</v>
      </c>
      <c r="F165" t="s">
        <v>863</v>
      </c>
      <c r="G165" t="s">
        <v>863</v>
      </c>
      <c r="H165" s="3" t="s">
        <v>913</v>
      </c>
      <c r="I165" t="s">
        <v>171</v>
      </c>
      <c r="J165" t="s">
        <v>362</v>
      </c>
      <c r="K165" t="s">
        <v>347</v>
      </c>
      <c r="L165" t="s">
        <v>61</v>
      </c>
      <c r="M165" t="s">
        <v>699</v>
      </c>
      <c r="N165" t="s">
        <v>825</v>
      </c>
      <c r="O165" s="4">
        <v>44407</v>
      </c>
      <c r="P165" s="4">
        <v>44407</v>
      </c>
      <c r="Q165" s="2" t="s">
        <v>826</v>
      </c>
    </row>
    <row r="166" spans="1:17" x14ac:dyDescent="0.25">
      <c r="A166" s="2">
        <v>2021</v>
      </c>
      <c r="B166" s="4">
        <v>44287</v>
      </c>
      <c r="C166" s="4">
        <v>44377</v>
      </c>
      <c r="D166" t="s">
        <v>57</v>
      </c>
      <c r="E166">
        <v>7</v>
      </c>
      <c r="F166" t="s">
        <v>841</v>
      </c>
      <c r="G166" s="5" t="s">
        <v>841</v>
      </c>
      <c r="H166" s="3" t="s">
        <v>904</v>
      </c>
      <c r="I166" t="s">
        <v>199</v>
      </c>
      <c r="J166" t="s">
        <v>380</v>
      </c>
      <c r="K166" t="s">
        <v>406</v>
      </c>
      <c r="L166" t="s">
        <v>61</v>
      </c>
      <c r="M166" t="s">
        <v>700</v>
      </c>
      <c r="N166" t="s">
        <v>825</v>
      </c>
      <c r="O166" s="4">
        <v>44407</v>
      </c>
      <c r="P166" s="4">
        <v>44407</v>
      </c>
      <c r="Q166" s="2" t="s">
        <v>826</v>
      </c>
    </row>
    <row r="167" spans="1:17" x14ac:dyDescent="0.25">
      <c r="A167" s="2">
        <v>2021</v>
      </c>
      <c r="B167" s="4">
        <v>44287</v>
      </c>
      <c r="C167" s="4">
        <v>44377</v>
      </c>
      <c r="D167" t="s">
        <v>50</v>
      </c>
      <c r="E167">
        <v>1</v>
      </c>
      <c r="F167" t="s">
        <v>918</v>
      </c>
      <c r="G167" t="s">
        <v>918</v>
      </c>
      <c r="H167" s="3" t="s">
        <v>880</v>
      </c>
      <c r="I167" t="s">
        <v>198</v>
      </c>
      <c r="J167" t="s">
        <v>379</v>
      </c>
      <c r="K167" t="s">
        <v>367</v>
      </c>
      <c r="L167" t="s">
        <v>61</v>
      </c>
      <c r="M167" t="s">
        <v>701</v>
      </c>
      <c r="N167" t="s">
        <v>825</v>
      </c>
      <c r="O167" s="4">
        <v>44407</v>
      </c>
      <c r="P167" s="4">
        <v>44407</v>
      </c>
      <c r="Q167" s="2" t="s">
        <v>826</v>
      </c>
    </row>
    <row r="168" spans="1:17" x14ac:dyDescent="0.25">
      <c r="A168" s="2">
        <v>2021</v>
      </c>
      <c r="B168" s="4">
        <v>44287</v>
      </c>
      <c r="C168" s="4">
        <v>44377</v>
      </c>
      <c r="D168" t="s">
        <v>50</v>
      </c>
      <c r="E168">
        <v>6</v>
      </c>
      <c r="F168" t="s">
        <v>863</v>
      </c>
      <c r="G168" t="s">
        <v>863</v>
      </c>
      <c r="H168" s="3" t="s">
        <v>913</v>
      </c>
      <c r="I168" t="s">
        <v>171</v>
      </c>
      <c r="J168" t="s">
        <v>362</v>
      </c>
      <c r="K168" t="s">
        <v>347</v>
      </c>
      <c r="L168" t="s">
        <v>61</v>
      </c>
      <c r="M168" t="s">
        <v>702</v>
      </c>
      <c r="N168" t="s">
        <v>825</v>
      </c>
      <c r="O168" s="4">
        <v>44407</v>
      </c>
      <c r="P168" s="4">
        <v>44407</v>
      </c>
      <c r="Q168" s="2" t="s">
        <v>826</v>
      </c>
    </row>
    <row r="169" spans="1:17" x14ac:dyDescent="0.25">
      <c r="A169" s="2">
        <v>2021</v>
      </c>
      <c r="B169" s="4">
        <v>44287</v>
      </c>
      <c r="C169" s="4">
        <v>44377</v>
      </c>
      <c r="D169" t="s">
        <v>50</v>
      </c>
      <c r="E169">
        <v>6</v>
      </c>
      <c r="F169" t="s">
        <v>919</v>
      </c>
      <c r="G169" t="s">
        <v>919</v>
      </c>
      <c r="H169" s="3" t="s">
        <v>901</v>
      </c>
      <c r="I169" t="s">
        <v>200</v>
      </c>
      <c r="J169" t="s">
        <v>381</v>
      </c>
      <c r="K169" t="s">
        <v>303</v>
      </c>
      <c r="L169" t="s">
        <v>61</v>
      </c>
      <c r="M169" t="s">
        <v>703</v>
      </c>
      <c r="N169" t="s">
        <v>825</v>
      </c>
      <c r="O169" s="4">
        <v>44407</v>
      </c>
      <c r="P169" s="4">
        <v>44407</v>
      </c>
      <c r="Q169" s="2" t="s">
        <v>826</v>
      </c>
    </row>
    <row r="170" spans="1:17" x14ac:dyDescent="0.25">
      <c r="A170" s="2">
        <v>2021</v>
      </c>
      <c r="B170" s="4">
        <v>44287</v>
      </c>
      <c r="C170" s="4">
        <v>44377</v>
      </c>
      <c r="D170" t="s">
        <v>50</v>
      </c>
      <c r="E170">
        <v>7</v>
      </c>
      <c r="F170" t="s">
        <v>854</v>
      </c>
      <c r="G170" t="s">
        <v>854</v>
      </c>
      <c r="H170" s="3" t="s">
        <v>920</v>
      </c>
      <c r="I170" t="s">
        <v>201</v>
      </c>
      <c r="J170" t="s">
        <v>382</v>
      </c>
      <c r="K170" t="s">
        <v>503</v>
      </c>
      <c r="L170" t="s">
        <v>61</v>
      </c>
      <c r="M170" t="s">
        <v>704</v>
      </c>
      <c r="N170" t="s">
        <v>825</v>
      </c>
      <c r="O170" s="4">
        <v>44407</v>
      </c>
      <c r="P170" s="4">
        <v>44407</v>
      </c>
      <c r="Q170" s="2" t="s">
        <v>826</v>
      </c>
    </row>
    <row r="171" spans="1:17" x14ac:dyDescent="0.25">
      <c r="A171" s="2">
        <v>2021</v>
      </c>
      <c r="B171" s="4">
        <v>44287</v>
      </c>
      <c r="C171" s="4">
        <v>44377</v>
      </c>
      <c r="D171" t="s">
        <v>57</v>
      </c>
      <c r="E171">
        <v>7</v>
      </c>
      <c r="F171" t="s">
        <v>841</v>
      </c>
      <c r="G171" t="s">
        <v>841</v>
      </c>
      <c r="H171" t="s">
        <v>921</v>
      </c>
      <c r="I171" t="s">
        <v>202</v>
      </c>
      <c r="J171" t="s">
        <v>383</v>
      </c>
      <c r="K171" t="s">
        <v>316</v>
      </c>
      <c r="L171" t="s">
        <v>61</v>
      </c>
      <c r="M171" t="s">
        <v>705</v>
      </c>
      <c r="N171" t="s">
        <v>825</v>
      </c>
      <c r="O171" s="4">
        <v>44407</v>
      </c>
      <c r="P171" s="4">
        <v>44407</v>
      </c>
      <c r="Q171" s="2" t="s">
        <v>826</v>
      </c>
    </row>
    <row r="172" spans="1:17" x14ac:dyDescent="0.25">
      <c r="A172" s="2">
        <v>2021</v>
      </c>
      <c r="B172" s="4">
        <v>44287</v>
      </c>
      <c r="C172" s="4">
        <v>44377</v>
      </c>
      <c r="D172" t="s">
        <v>57</v>
      </c>
      <c r="E172">
        <v>9</v>
      </c>
      <c r="F172" t="s">
        <v>879</v>
      </c>
      <c r="G172" t="s">
        <v>879</v>
      </c>
      <c r="H172" t="s">
        <v>842</v>
      </c>
      <c r="I172" t="s">
        <v>203</v>
      </c>
      <c r="J172" t="s">
        <v>384</v>
      </c>
      <c r="K172" t="s">
        <v>504</v>
      </c>
      <c r="L172" t="s">
        <v>61</v>
      </c>
      <c r="M172" t="s">
        <v>706</v>
      </c>
      <c r="N172" t="s">
        <v>825</v>
      </c>
      <c r="O172" s="4">
        <v>44407</v>
      </c>
      <c r="P172" s="4">
        <v>44407</v>
      </c>
      <c r="Q172" s="2" t="s">
        <v>826</v>
      </c>
    </row>
    <row r="173" spans="1:17" x14ac:dyDescent="0.25">
      <c r="A173" s="2">
        <v>2021</v>
      </c>
      <c r="B173" s="4">
        <v>44287</v>
      </c>
      <c r="C173" s="4">
        <v>44377</v>
      </c>
      <c r="D173" t="s">
        <v>50</v>
      </c>
      <c r="E173">
        <v>7</v>
      </c>
      <c r="F173" t="s">
        <v>854</v>
      </c>
      <c r="G173" t="s">
        <v>854</v>
      </c>
      <c r="H173" s="3" t="s">
        <v>911</v>
      </c>
      <c r="I173" t="s">
        <v>204</v>
      </c>
      <c r="J173" t="s">
        <v>385</v>
      </c>
      <c r="K173" t="s">
        <v>458</v>
      </c>
      <c r="L173" t="s">
        <v>61</v>
      </c>
      <c r="M173" t="s">
        <v>707</v>
      </c>
      <c r="N173" t="s">
        <v>825</v>
      </c>
      <c r="O173" s="4">
        <v>44407</v>
      </c>
      <c r="P173" s="4">
        <v>44407</v>
      </c>
      <c r="Q173" s="2" t="s">
        <v>826</v>
      </c>
    </row>
    <row r="174" spans="1:17" x14ac:dyDescent="0.25">
      <c r="A174" s="2">
        <v>2021</v>
      </c>
      <c r="B174" s="4">
        <v>44287</v>
      </c>
      <c r="C174" s="4">
        <v>44377</v>
      </c>
      <c r="D174" t="s">
        <v>50</v>
      </c>
      <c r="E174">
        <v>7</v>
      </c>
      <c r="F174" t="s">
        <v>854</v>
      </c>
      <c r="G174" t="s">
        <v>854</v>
      </c>
      <c r="H174" s="3" t="s">
        <v>922</v>
      </c>
      <c r="I174" t="s">
        <v>205</v>
      </c>
      <c r="J174" t="s">
        <v>386</v>
      </c>
      <c r="K174" t="s">
        <v>505</v>
      </c>
      <c r="L174" t="s">
        <v>61</v>
      </c>
      <c r="M174" t="s">
        <v>708</v>
      </c>
      <c r="N174" t="s">
        <v>825</v>
      </c>
      <c r="O174" s="4">
        <v>44407</v>
      </c>
      <c r="P174" s="4">
        <v>44407</v>
      </c>
      <c r="Q174" s="2" t="s">
        <v>826</v>
      </c>
    </row>
    <row r="175" spans="1:17" x14ac:dyDescent="0.25">
      <c r="A175" s="2">
        <v>2021</v>
      </c>
      <c r="B175" s="4">
        <v>44287</v>
      </c>
      <c r="C175" s="4">
        <v>44377</v>
      </c>
      <c r="D175" t="s">
        <v>51</v>
      </c>
      <c r="F175" t="s">
        <v>841</v>
      </c>
      <c r="G175" t="s">
        <v>841</v>
      </c>
      <c r="H175" s="3" t="s">
        <v>890</v>
      </c>
      <c r="I175" t="s">
        <v>206</v>
      </c>
      <c r="J175" t="s">
        <v>387</v>
      </c>
      <c r="K175" t="s">
        <v>297</v>
      </c>
      <c r="L175" t="s">
        <v>60</v>
      </c>
      <c r="M175" t="s">
        <v>709</v>
      </c>
      <c r="N175" t="s">
        <v>825</v>
      </c>
      <c r="O175" s="4">
        <v>44407</v>
      </c>
      <c r="P175" s="4">
        <v>44407</v>
      </c>
      <c r="Q175" s="2" t="s">
        <v>960</v>
      </c>
    </row>
    <row r="176" spans="1:17" x14ac:dyDescent="0.25">
      <c r="A176" s="2">
        <v>2021</v>
      </c>
      <c r="B176" s="4">
        <v>44287</v>
      </c>
      <c r="C176" s="4">
        <v>44377</v>
      </c>
      <c r="D176" t="s">
        <v>50</v>
      </c>
      <c r="E176">
        <v>2</v>
      </c>
      <c r="F176" t="s">
        <v>839</v>
      </c>
      <c r="G176" t="s">
        <v>839</v>
      </c>
      <c r="H176" s="3" t="s">
        <v>911</v>
      </c>
      <c r="I176" t="s">
        <v>207</v>
      </c>
      <c r="J176" t="s">
        <v>357</v>
      </c>
      <c r="K176" t="s">
        <v>359</v>
      </c>
      <c r="L176" t="s">
        <v>61</v>
      </c>
      <c r="M176" t="s">
        <v>710</v>
      </c>
      <c r="N176" t="s">
        <v>825</v>
      </c>
      <c r="O176" s="4">
        <v>44407</v>
      </c>
      <c r="P176" s="4">
        <v>44407</v>
      </c>
      <c r="Q176" s="2" t="s">
        <v>826</v>
      </c>
    </row>
    <row r="177" spans="1:17" x14ac:dyDescent="0.25">
      <c r="A177" s="2">
        <v>2021</v>
      </c>
      <c r="B177" s="4">
        <v>44287</v>
      </c>
      <c r="C177" s="4">
        <v>44377</v>
      </c>
      <c r="D177" t="s">
        <v>57</v>
      </c>
      <c r="E177">
        <v>8</v>
      </c>
      <c r="F177" t="s">
        <v>857</v>
      </c>
      <c r="G177" t="s">
        <v>857</v>
      </c>
      <c r="H177" t="s">
        <v>890</v>
      </c>
      <c r="I177" t="s">
        <v>208</v>
      </c>
      <c r="J177" t="s">
        <v>341</v>
      </c>
      <c r="K177" t="s">
        <v>506</v>
      </c>
      <c r="L177" t="s">
        <v>61</v>
      </c>
      <c r="M177" t="s">
        <v>711</v>
      </c>
      <c r="N177" t="s">
        <v>825</v>
      </c>
      <c r="O177" s="4">
        <v>44407</v>
      </c>
      <c r="P177" s="4">
        <v>44407</v>
      </c>
      <c r="Q177" s="2" t="s">
        <v>826</v>
      </c>
    </row>
    <row r="178" spans="1:17" x14ac:dyDescent="0.25">
      <c r="A178" s="2">
        <v>2021</v>
      </c>
      <c r="B178" s="4">
        <v>44287</v>
      </c>
      <c r="C178" s="4">
        <v>44377</v>
      </c>
      <c r="D178" t="s">
        <v>51</v>
      </c>
      <c r="F178" t="s">
        <v>841</v>
      </c>
      <c r="G178" t="s">
        <v>841</v>
      </c>
      <c r="H178" t="s">
        <v>838</v>
      </c>
      <c r="I178" t="s">
        <v>74</v>
      </c>
      <c r="J178" t="s">
        <v>298</v>
      </c>
      <c r="K178" t="s">
        <v>442</v>
      </c>
      <c r="L178" t="s">
        <v>61</v>
      </c>
      <c r="M178" t="s">
        <v>712</v>
      </c>
      <c r="N178" t="s">
        <v>825</v>
      </c>
      <c r="O178" s="4">
        <v>44407</v>
      </c>
      <c r="P178" s="4">
        <v>44407</v>
      </c>
      <c r="Q178" s="2" t="s">
        <v>960</v>
      </c>
    </row>
    <row r="179" spans="1:17" x14ac:dyDescent="0.25">
      <c r="A179" s="2">
        <v>2021</v>
      </c>
      <c r="B179" s="4">
        <v>44287</v>
      </c>
      <c r="C179" s="4">
        <v>44377</v>
      </c>
      <c r="D179" t="s">
        <v>51</v>
      </c>
      <c r="F179" t="s">
        <v>841</v>
      </c>
      <c r="G179" t="s">
        <v>841</v>
      </c>
      <c r="H179" t="s">
        <v>852</v>
      </c>
      <c r="I179" t="s">
        <v>209</v>
      </c>
      <c r="J179" t="s">
        <v>388</v>
      </c>
      <c r="K179" t="s">
        <v>333</v>
      </c>
      <c r="L179" t="s">
        <v>60</v>
      </c>
      <c r="M179" t="s">
        <v>713</v>
      </c>
      <c r="N179" t="s">
        <v>825</v>
      </c>
      <c r="O179" s="4">
        <v>44407</v>
      </c>
      <c r="P179" s="4">
        <v>44407</v>
      </c>
      <c r="Q179" s="2" t="s">
        <v>960</v>
      </c>
    </row>
    <row r="180" spans="1:17" x14ac:dyDescent="0.25">
      <c r="A180" s="2">
        <v>2021</v>
      </c>
      <c r="B180" s="4">
        <v>44287</v>
      </c>
      <c r="C180" s="4">
        <v>44377</v>
      </c>
      <c r="D180" t="s">
        <v>50</v>
      </c>
      <c r="E180">
        <v>6</v>
      </c>
      <c r="F180" t="s">
        <v>863</v>
      </c>
      <c r="G180" t="s">
        <v>863</v>
      </c>
      <c r="H180" s="3" t="s">
        <v>923</v>
      </c>
      <c r="I180" t="s">
        <v>210</v>
      </c>
      <c r="J180" t="s">
        <v>389</v>
      </c>
      <c r="K180" t="s">
        <v>318</v>
      </c>
      <c r="L180" t="s">
        <v>61</v>
      </c>
      <c r="M180" t="s">
        <v>714</v>
      </c>
      <c r="N180" t="s">
        <v>825</v>
      </c>
      <c r="O180" s="4">
        <v>44407</v>
      </c>
      <c r="P180" s="4">
        <v>44407</v>
      </c>
      <c r="Q180" s="2" t="s">
        <v>826</v>
      </c>
    </row>
    <row r="181" spans="1:17" x14ac:dyDescent="0.25">
      <c r="A181" s="2">
        <v>2021</v>
      </c>
      <c r="B181" s="4">
        <v>44287</v>
      </c>
      <c r="C181" s="4">
        <v>44377</v>
      </c>
      <c r="D181" t="s">
        <v>51</v>
      </c>
      <c r="F181" t="s">
        <v>841</v>
      </c>
      <c r="G181" t="s">
        <v>841</v>
      </c>
      <c r="H181" t="s">
        <v>852</v>
      </c>
      <c r="I181" t="s">
        <v>209</v>
      </c>
      <c r="J181" t="s">
        <v>388</v>
      </c>
      <c r="K181" t="s">
        <v>333</v>
      </c>
      <c r="L181" t="s">
        <v>61</v>
      </c>
      <c r="M181" t="s">
        <v>715</v>
      </c>
      <c r="N181" t="s">
        <v>825</v>
      </c>
      <c r="O181" s="4">
        <v>44407</v>
      </c>
      <c r="P181" s="4">
        <v>44407</v>
      </c>
      <c r="Q181" s="2" t="s">
        <v>960</v>
      </c>
    </row>
    <row r="182" spans="1:17" x14ac:dyDescent="0.25">
      <c r="A182" s="2">
        <v>2021</v>
      </c>
      <c r="B182" s="4">
        <v>44287</v>
      </c>
      <c r="C182" s="4">
        <v>44377</v>
      </c>
      <c r="D182" t="s">
        <v>50</v>
      </c>
      <c r="E182">
        <v>7</v>
      </c>
      <c r="F182" t="s">
        <v>854</v>
      </c>
      <c r="G182" t="s">
        <v>854</v>
      </c>
      <c r="H182" s="3" t="s">
        <v>913</v>
      </c>
      <c r="I182" t="s">
        <v>211</v>
      </c>
      <c r="J182" t="s">
        <v>390</v>
      </c>
      <c r="K182" t="s">
        <v>332</v>
      </c>
      <c r="L182" t="s">
        <v>61</v>
      </c>
      <c r="M182" t="s">
        <v>716</v>
      </c>
      <c r="N182" t="s">
        <v>825</v>
      </c>
      <c r="O182" s="4">
        <v>44407</v>
      </c>
      <c r="P182" s="4">
        <v>44407</v>
      </c>
      <c r="Q182" s="2" t="s">
        <v>826</v>
      </c>
    </row>
    <row r="183" spans="1:17" x14ac:dyDescent="0.25">
      <c r="A183" s="2">
        <v>2021</v>
      </c>
      <c r="B183" s="4">
        <v>44287</v>
      </c>
      <c r="C183" s="4">
        <v>44377</v>
      </c>
      <c r="D183" t="s">
        <v>50</v>
      </c>
      <c r="E183">
        <v>7</v>
      </c>
      <c r="F183" t="s">
        <v>854</v>
      </c>
      <c r="G183" t="s">
        <v>854</v>
      </c>
      <c r="H183" s="3" t="s">
        <v>924</v>
      </c>
      <c r="I183" t="s">
        <v>212</v>
      </c>
      <c r="J183" t="s">
        <v>391</v>
      </c>
      <c r="K183" t="s">
        <v>507</v>
      </c>
      <c r="L183" t="s">
        <v>61</v>
      </c>
      <c r="M183" t="s">
        <v>717</v>
      </c>
      <c r="N183" t="s">
        <v>825</v>
      </c>
      <c r="O183" s="4">
        <v>44407</v>
      </c>
      <c r="P183" s="4">
        <v>44407</v>
      </c>
      <c r="Q183" s="2" t="s">
        <v>826</v>
      </c>
    </row>
    <row r="184" spans="1:17" x14ac:dyDescent="0.25">
      <c r="A184" s="2">
        <v>2021</v>
      </c>
      <c r="B184" s="4">
        <v>44287</v>
      </c>
      <c r="C184" s="4">
        <v>44377</v>
      </c>
      <c r="D184" t="s">
        <v>51</v>
      </c>
      <c r="F184" t="s">
        <v>841</v>
      </c>
      <c r="G184" t="s">
        <v>841</v>
      </c>
      <c r="H184" s="3" t="s">
        <v>884</v>
      </c>
      <c r="I184" t="s">
        <v>213</v>
      </c>
      <c r="J184" t="s">
        <v>392</v>
      </c>
      <c r="K184" t="s">
        <v>508</v>
      </c>
      <c r="L184" t="s">
        <v>61</v>
      </c>
      <c r="M184" t="s">
        <v>718</v>
      </c>
      <c r="N184" t="s">
        <v>825</v>
      </c>
      <c r="O184" s="4">
        <v>44407</v>
      </c>
      <c r="P184" s="4">
        <v>44407</v>
      </c>
      <c r="Q184" s="2" t="s">
        <v>960</v>
      </c>
    </row>
    <row r="185" spans="1:17" x14ac:dyDescent="0.25">
      <c r="A185" s="2">
        <v>2021</v>
      </c>
      <c r="B185" s="4">
        <v>44287</v>
      </c>
      <c r="C185" s="4">
        <v>44377</v>
      </c>
      <c r="D185" t="s">
        <v>57</v>
      </c>
      <c r="E185">
        <v>7</v>
      </c>
      <c r="F185" t="s">
        <v>841</v>
      </c>
      <c r="G185" t="s">
        <v>841</v>
      </c>
      <c r="H185" t="s">
        <v>877</v>
      </c>
      <c r="I185" t="s">
        <v>214</v>
      </c>
      <c r="J185" t="s">
        <v>385</v>
      </c>
      <c r="K185" t="s">
        <v>509</v>
      </c>
      <c r="L185" t="s">
        <v>61</v>
      </c>
      <c r="M185" t="s">
        <v>719</v>
      </c>
      <c r="N185" t="s">
        <v>825</v>
      </c>
      <c r="O185" s="4">
        <v>44407</v>
      </c>
      <c r="P185" s="4">
        <v>44407</v>
      </c>
      <c r="Q185" s="2" t="s">
        <v>826</v>
      </c>
    </row>
    <row r="186" spans="1:17" x14ac:dyDescent="0.25">
      <c r="A186" s="2">
        <v>2021</v>
      </c>
      <c r="B186" s="4">
        <v>44287</v>
      </c>
      <c r="C186" s="4">
        <v>44377</v>
      </c>
      <c r="D186" t="s">
        <v>50</v>
      </c>
      <c r="E186">
        <v>2</v>
      </c>
      <c r="F186" t="s">
        <v>839</v>
      </c>
      <c r="G186" t="s">
        <v>839</v>
      </c>
      <c r="H186" s="3" t="s">
        <v>924</v>
      </c>
      <c r="I186" t="s">
        <v>215</v>
      </c>
      <c r="J186" t="s">
        <v>370</v>
      </c>
      <c r="K186" t="s">
        <v>332</v>
      </c>
      <c r="L186" t="s">
        <v>61</v>
      </c>
      <c r="M186" t="s">
        <v>720</v>
      </c>
      <c r="N186" t="s">
        <v>825</v>
      </c>
      <c r="O186" s="4">
        <v>44407</v>
      </c>
      <c r="P186" s="4">
        <v>44407</v>
      </c>
      <c r="Q186" s="2" t="s">
        <v>826</v>
      </c>
    </row>
    <row r="187" spans="1:17" x14ac:dyDescent="0.25">
      <c r="A187" s="2">
        <v>2021</v>
      </c>
      <c r="B187" s="4">
        <v>44287</v>
      </c>
      <c r="C187" s="4">
        <v>44377</v>
      </c>
      <c r="D187" t="s">
        <v>57</v>
      </c>
      <c r="E187">
        <v>7</v>
      </c>
      <c r="F187" t="s">
        <v>841</v>
      </c>
      <c r="G187" t="s">
        <v>841</v>
      </c>
      <c r="H187" s="3" t="s">
        <v>904</v>
      </c>
      <c r="I187" t="s">
        <v>216</v>
      </c>
      <c r="J187" t="s">
        <v>393</v>
      </c>
      <c r="K187" t="s">
        <v>389</v>
      </c>
      <c r="L187" t="s">
        <v>61</v>
      </c>
      <c r="M187" t="s">
        <v>721</v>
      </c>
      <c r="N187" t="s">
        <v>825</v>
      </c>
      <c r="O187" s="4">
        <v>44407</v>
      </c>
      <c r="P187" s="4">
        <v>44407</v>
      </c>
      <c r="Q187" s="2" t="s">
        <v>826</v>
      </c>
    </row>
    <row r="188" spans="1:17" x14ac:dyDescent="0.25">
      <c r="A188" s="2">
        <v>2021</v>
      </c>
      <c r="B188" s="4">
        <v>44287</v>
      </c>
      <c r="C188" s="4">
        <v>44377</v>
      </c>
      <c r="D188" t="s">
        <v>50</v>
      </c>
      <c r="E188">
        <v>5</v>
      </c>
      <c r="F188" t="s">
        <v>891</v>
      </c>
      <c r="G188" t="s">
        <v>891</v>
      </c>
      <c r="H188" s="3" t="s">
        <v>924</v>
      </c>
      <c r="I188" t="s">
        <v>217</v>
      </c>
      <c r="J188" t="s">
        <v>363</v>
      </c>
      <c r="K188" t="s">
        <v>357</v>
      </c>
      <c r="L188" t="s">
        <v>61</v>
      </c>
      <c r="M188" t="s">
        <v>722</v>
      </c>
      <c r="N188" t="s">
        <v>825</v>
      </c>
      <c r="O188" s="4">
        <v>44407</v>
      </c>
      <c r="P188" s="4">
        <v>44407</v>
      </c>
      <c r="Q188" s="2" t="s">
        <v>826</v>
      </c>
    </row>
    <row r="189" spans="1:17" x14ac:dyDescent="0.25">
      <c r="A189" s="2">
        <v>2021</v>
      </c>
      <c r="B189" s="4">
        <v>44287</v>
      </c>
      <c r="C189" s="4">
        <v>44377</v>
      </c>
      <c r="D189" t="s">
        <v>51</v>
      </c>
      <c r="F189" t="s">
        <v>839</v>
      </c>
      <c r="G189" t="s">
        <v>839</v>
      </c>
      <c r="H189" t="s">
        <v>903</v>
      </c>
      <c r="I189" t="s">
        <v>218</v>
      </c>
      <c r="J189" t="s">
        <v>394</v>
      </c>
      <c r="K189" t="s">
        <v>311</v>
      </c>
      <c r="L189" t="s">
        <v>61</v>
      </c>
      <c r="M189" t="s">
        <v>723</v>
      </c>
      <c r="N189" t="s">
        <v>825</v>
      </c>
      <c r="O189" s="4">
        <v>44407</v>
      </c>
      <c r="P189" s="4">
        <v>44407</v>
      </c>
      <c r="Q189" s="2" t="s">
        <v>960</v>
      </c>
    </row>
    <row r="190" spans="1:17" x14ac:dyDescent="0.25">
      <c r="A190" s="2">
        <v>2021</v>
      </c>
      <c r="B190" s="4">
        <v>44287</v>
      </c>
      <c r="C190" s="4">
        <v>44377</v>
      </c>
      <c r="D190" t="s">
        <v>57</v>
      </c>
      <c r="E190">
        <v>1</v>
      </c>
      <c r="F190" t="s">
        <v>829</v>
      </c>
      <c r="G190" t="s">
        <v>828</v>
      </c>
      <c r="H190" t="s">
        <v>827</v>
      </c>
      <c r="I190" t="s">
        <v>79</v>
      </c>
      <c r="J190" t="s">
        <v>297</v>
      </c>
      <c r="K190" t="s">
        <v>351</v>
      </c>
      <c r="L190" t="s">
        <v>62</v>
      </c>
      <c r="M190" t="s">
        <v>724</v>
      </c>
      <c r="N190" t="s">
        <v>825</v>
      </c>
      <c r="O190" s="4">
        <v>44407</v>
      </c>
      <c r="P190" s="4">
        <v>44407</v>
      </c>
      <c r="Q190" s="2" t="s">
        <v>826</v>
      </c>
    </row>
    <row r="191" spans="1:17" x14ac:dyDescent="0.25">
      <c r="A191" s="2">
        <v>2021</v>
      </c>
      <c r="B191" s="4">
        <v>44287</v>
      </c>
      <c r="C191" s="4">
        <v>44377</v>
      </c>
      <c r="D191" t="s">
        <v>50</v>
      </c>
      <c r="E191">
        <v>2</v>
      </c>
      <c r="F191" t="s">
        <v>925</v>
      </c>
      <c r="G191" t="s">
        <v>839</v>
      </c>
      <c r="H191" s="3" t="s">
        <v>907</v>
      </c>
      <c r="I191" t="s">
        <v>219</v>
      </c>
      <c r="J191" t="s">
        <v>395</v>
      </c>
      <c r="K191" t="s">
        <v>510</v>
      </c>
      <c r="L191" t="s">
        <v>61</v>
      </c>
      <c r="M191" t="s">
        <v>725</v>
      </c>
      <c r="N191" t="s">
        <v>825</v>
      </c>
      <c r="O191" s="4">
        <v>44407</v>
      </c>
      <c r="P191" s="4">
        <v>44407</v>
      </c>
      <c r="Q191" s="2" t="s">
        <v>826</v>
      </c>
    </row>
    <row r="192" spans="1:17" x14ac:dyDescent="0.25">
      <c r="A192" s="2">
        <v>2021</v>
      </c>
      <c r="B192" s="4">
        <v>44287</v>
      </c>
      <c r="C192" s="4">
        <v>44377</v>
      </c>
      <c r="D192" t="s">
        <v>57</v>
      </c>
      <c r="E192">
        <v>5</v>
      </c>
      <c r="F192" t="s">
        <v>916</v>
      </c>
      <c r="G192" t="s">
        <v>916</v>
      </c>
      <c r="H192" t="s">
        <v>890</v>
      </c>
      <c r="I192" t="s">
        <v>220</v>
      </c>
      <c r="J192" t="s">
        <v>297</v>
      </c>
      <c r="K192" t="s">
        <v>511</v>
      </c>
      <c r="L192" t="s">
        <v>61</v>
      </c>
      <c r="M192" t="s">
        <v>726</v>
      </c>
      <c r="N192" t="s">
        <v>825</v>
      </c>
      <c r="O192" s="4">
        <v>44407</v>
      </c>
      <c r="P192" s="4">
        <v>44407</v>
      </c>
      <c r="Q192" s="2" t="s">
        <v>826</v>
      </c>
    </row>
    <row r="193" spans="1:17" x14ac:dyDescent="0.25">
      <c r="A193" s="2">
        <v>2021</v>
      </c>
      <c r="B193" s="4">
        <v>44287</v>
      </c>
      <c r="C193" s="4">
        <v>44377</v>
      </c>
      <c r="D193" t="s">
        <v>51</v>
      </c>
      <c r="F193" t="s">
        <v>841</v>
      </c>
      <c r="G193" t="s">
        <v>841</v>
      </c>
      <c r="H193" t="s">
        <v>838</v>
      </c>
      <c r="I193" t="s">
        <v>221</v>
      </c>
      <c r="J193" t="s">
        <v>396</v>
      </c>
      <c r="K193" t="s">
        <v>419</v>
      </c>
      <c r="L193" t="s">
        <v>60</v>
      </c>
      <c r="M193" t="s">
        <v>727</v>
      </c>
      <c r="N193" t="s">
        <v>825</v>
      </c>
      <c r="O193" s="4">
        <v>44407</v>
      </c>
      <c r="P193" s="4">
        <v>44407</v>
      </c>
      <c r="Q193" s="2" t="s">
        <v>960</v>
      </c>
    </row>
    <row r="194" spans="1:17" x14ac:dyDescent="0.25">
      <c r="A194" s="2">
        <v>2021</v>
      </c>
      <c r="B194" s="4">
        <v>44287</v>
      </c>
      <c r="C194" s="4">
        <v>44377</v>
      </c>
      <c r="D194" t="s">
        <v>57</v>
      </c>
      <c r="E194">
        <v>7</v>
      </c>
      <c r="F194" t="s">
        <v>841</v>
      </c>
      <c r="G194" t="s">
        <v>841</v>
      </c>
      <c r="H194" s="3" t="s">
        <v>865</v>
      </c>
      <c r="I194" t="s">
        <v>222</v>
      </c>
      <c r="J194" t="s">
        <v>397</v>
      </c>
      <c r="K194" t="s">
        <v>423</v>
      </c>
      <c r="L194" t="s">
        <v>61</v>
      </c>
      <c r="M194" t="s">
        <v>728</v>
      </c>
      <c r="N194" t="s">
        <v>825</v>
      </c>
      <c r="O194" s="4">
        <v>44407</v>
      </c>
      <c r="P194" s="4">
        <v>44407</v>
      </c>
      <c r="Q194" s="2" t="s">
        <v>826</v>
      </c>
    </row>
    <row r="195" spans="1:17" x14ac:dyDescent="0.25">
      <c r="A195" s="2">
        <v>2021</v>
      </c>
      <c r="B195" s="4">
        <v>44287</v>
      </c>
      <c r="C195" s="4">
        <v>44377</v>
      </c>
      <c r="D195" t="s">
        <v>57</v>
      </c>
      <c r="E195">
        <v>8</v>
      </c>
      <c r="F195" t="s">
        <v>857</v>
      </c>
      <c r="G195" t="s">
        <v>857</v>
      </c>
      <c r="H195" t="s">
        <v>838</v>
      </c>
      <c r="I195" t="s">
        <v>223</v>
      </c>
      <c r="J195" t="s">
        <v>288</v>
      </c>
      <c r="K195" t="s">
        <v>512</v>
      </c>
      <c r="L195" t="s">
        <v>60</v>
      </c>
      <c r="M195" t="s">
        <v>729</v>
      </c>
      <c r="N195" t="s">
        <v>825</v>
      </c>
      <c r="O195" s="4">
        <v>44407</v>
      </c>
      <c r="P195" s="4">
        <v>44407</v>
      </c>
      <c r="Q195" s="2" t="s">
        <v>826</v>
      </c>
    </row>
    <row r="196" spans="1:17" x14ac:dyDescent="0.25">
      <c r="A196" s="2">
        <v>2021</v>
      </c>
      <c r="B196" s="4">
        <v>44287</v>
      </c>
      <c r="C196" s="4">
        <v>44377</v>
      </c>
      <c r="D196" t="s">
        <v>51</v>
      </c>
      <c r="F196" t="s">
        <v>841</v>
      </c>
      <c r="G196" t="s">
        <v>841</v>
      </c>
      <c r="H196" t="s">
        <v>838</v>
      </c>
      <c r="I196" t="s">
        <v>221</v>
      </c>
      <c r="J196" t="s">
        <v>396</v>
      </c>
      <c r="K196" t="s">
        <v>419</v>
      </c>
      <c r="L196" t="s">
        <v>61</v>
      </c>
      <c r="M196" t="s">
        <v>730</v>
      </c>
      <c r="N196" t="s">
        <v>825</v>
      </c>
      <c r="O196" s="4">
        <v>44407</v>
      </c>
      <c r="P196" s="4">
        <v>44407</v>
      </c>
      <c r="Q196" s="2" t="s">
        <v>960</v>
      </c>
    </row>
    <row r="197" spans="1:17" x14ac:dyDescent="0.25">
      <c r="A197" s="2">
        <v>2021</v>
      </c>
      <c r="B197" s="4">
        <v>44287</v>
      </c>
      <c r="C197" s="4">
        <v>44377</v>
      </c>
      <c r="D197" t="s">
        <v>50</v>
      </c>
      <c r="E197">
        <v>6</v>
      </c>
      <c r="F197" t="s">
        <v>863</v>
      </c>
      <c r="G197" t="s">
        <v>863</v>
      </c>
      <c r="H197" s="3" t="s">
        <v>893</v>
      </c>
      <c r="I197" t="s">
        <v>224</v>
      </c>
      <c r="J197" t="s">
        <v>289</v>
      </c>
      <c r="K197" t="s">
        <v>330</v>
      </c>
      <c r="L197" t="s">
        <v>61</v>
      </c>
      <c r="M197" t="s">
        <v>731</v>
      </c>
      <c r="N197" t="s">
        <v>825</v>
      </c>
      <c r="O197" s="4">
        <v>44407</v>
      </c>
      <c r="P197" s="4">
        <v>44407</v>
      </c>
      <c r="Q197" s="2" t="s">
        <v>826</v>
      </c>
    </row>
    <row r="198" spans="1:17" x14ac:dyDescent="0.25">
      <c r="A198" s="2">
        <v>2021</v>
      </c>
      <c r="B198" s="4">
        <v>44287</v>
      </c>
      <c r="C198" s="4">
        <v>44377</v>
      </c>
      <c r="D198" t="s">
        <v>57</v>
      </c>
      <c r="E198">
        <v>4</v>
      </c>
      <c r="F198" t="s">
        <v>944</v>
      </c>
      <c r="G198" t="s">
        <v>946</v>
      </c>
      <c r="H198" t="s">
        <v>855</v>
      </c>
      <c r="I198" t="s">
        <v>121</v>
      </c>
      <c r="J198" t="s">
        <v>398</v>
      </c>
      <c r="K198" t="s">
        <v>500</v>
      </c>
      <c r="L198" t="s">
        <v>61</v>
      </c>
      <c r="M198" t="s">
        <v>732</v>
      </c>
      <c r="N198" t="s">
        <v>825</v>
      </c>
      <c r="O198" s="4">
        <v>44407</v>
      </c>
      <c r="P198" s="4">
        <v>44407</v>
      </c>
      <c r="Q198" s="2" t="s">
        <v>826</v>
      </c>
    </row>
    <row r="199" spans="1:17" x14ac:dyDescent="0.25">
      <c r="A199" s="2">
        <v>2021</v>
      </c>
      <c r="B199" s="4">
        <v>44287</v>
      </c>
      <c r="C199" s="4">
        <v>44377</v>
      </c>
      <c r="D199" t="s">
        <v>57</v>
      </c>
      <c r="E199">
        <v>4</v>
      </c>
      <c r="F199" t="s">
        <v>863</v>
      </c>
      <c r="G199" t="s">
        <v>863</v>
      </c>
      <c r="H199" s="3" t="s">
        <v>924</v>
      </c>
      <c r="I199" t="s">
        <v>225</v>
      </c>
      <c r="J199" t="s">
        <v>399</v>
      </c>
      <c r="K199" t="s">
        <v>354</v>
      </c>
      <c r="L199" t="s">
        <v>61</v>
      </c>
      <c r="M199" t="s">
        <v>733</v>
      </c>
      <c r="N199" t="s">
        <v>825</v>
      </c>
      <c r="O199" s="4">
        <v>44407</v>
      </c>
      <c r="P199" s="4">
        <v>44407</v>
      </c>
      <c r="Q199" s="2" t="s">
        <v>826</v>
      </c>
    </row>
    <row r="200" spans="1:17" x14ac:dyDescent="0.25">
      <c r="A200" s="2">
        <v>2021</v>
      </c>
      <c r="B200" s="4">
        <v>44287</v>
      </c>
      <c r="C200" s="4">
        <v>44377</v>
      </c>
      <c r="D200" t="s">
        <v>57</v>
      </c>
      <c r="E200">
        <v>7</v>
      </c>
      <c r="F200" t="s">
        <v>841</v>
      </c>
      <c r="G200" t="s">
        <v>841</v>
      </c>
      <c r="H200" s="3" t="s">
        <v>865</v>
      </c>
      <c r="I200" t="s">
        <v>226</v>
      </c>
      <c r="J200" t="s">
        <v>345</v>
      </c>
      <c r="K200" t="s">
        <v>513</v>
      </c>
      <c r="L200" t="s">
        <v>61</v>
      </c>
      <c r="M200" t="s">
        <v>734</v>
      </c>
      <c r="N200" t="s">
        <v>825</v>
      </c>
      <c r="O200" s="4">
        <v>44407</v>
      </c>
      <c r="P200" s="4">
        <v>44407</v>
      </c>
      <c r="Q200" s="2" t="s">
        <v>826</v>
      </c>
    </row>
    <row r="201" spans="1:17" x14ac:dyDescent="0.25">
      <c r="A201" s="2">
        <v>2021</v>
      </c>
      <c r="B201" s="4">
        <v>44287</v>
      </c>
      <c r="C201" s="4">
        <v>44377</v>
      </c>
      <c r="D201" s="3" t="s">
        <v>57</v>
      </c>
      <c r="E201">
        <v>7</v>
      </c>
      <c r="F201" t="s">
        <v>841</v>
      </c>
      <c r="G201" t="s">
        <v>841</v>
      </c>
      <c r="H201" s="3" t="s">
        <v>865</v>
      </c>
      <c r="I201" t="s">
        <v>227</v>
      </c>
      <c r="J201" t="s">
        <v>297</v>
      </c>
      <c r="K201" s="5" t="s">
        <v>322</v>
      </c>
      <c r="L201" t="s">
        <v>61</v>
      </c>
      <c r="M201" t="s">
        <v>735</v>
      </c>
      <c r="N201" t="s">
        <v>825</v>
      </c>
      <c r="O201" s="4">
        <v>44407</v>
      </c>
      <c r="P201" s="4">
        <v>44407</v>
      </c>
      <c r="Q201" s="2" t="s">
        <v>826</v>
      </c>
    </row>
    <row r="202" spans="1:17" x14ac:dyDescent="0.25">
      <c r="A202" s="2">
        <v>2021</v>
      </c>
      <c r="B202" s="4">
        <v>44287</v>
      </c>
      <c r="C202" s="4">
        <v>44377</v>
      </c>
      <c r="D202" s="3" t="s">
        <v>51</v>
      </c>
      <c r="F202" t="s">
        <v>839</v>
      </c>
      <c r="G202" t="s">
        <v>839</v>
      </c>
      <c r="H202" t="s">
        <v>838</v>
      </c>
      <c r="I202" t="s">
        <v>228</v>
      </c>
      <c r="J202" t="s">
        <v>400</v>
      </c>
      <c r="K202" t="s">
        <v>514</v>
      </c>
      <c r="L202" s="3" t="s">
        <v>60</v>
      </c>
      <c r="M202" t="s">
        <v>736</v>
      </c>
      <c r="N202" t="s">
        <v>825</v>
      </c>
      <c r="O202" s="4">
        <v>44407</v>
      </c>
      <c r="P202" s="4">
        <v>44407</v>
      </c>
      <c r="Q202" s="2" t="s">
        <v>960</v>
      </c>
    </row>
    <row r="203" spans="1:17" x14ac:dyDescent="0.25">
      <c r="A203" s="2">
        <v>2021</v>
      </c>
      <c r="B203" s="4">
        <v>44287</v>
      </c>
      <c r="C203" s="4">
        <v>44377</v>
      </c>
      <c r="D203" s="3" t="s">
        <v>51</v>
      </c>
      <c r="F203" t="s">
        <v>839</v>
      </c>
      <c r="G203" t="s">
        <v>839</v>
      </c>
      <c r="H203" t="s">
        <v>838</v>
      </c>
      <c r="I203" t="s">
        <v>228</v>
      </c>
      <c r="J203" t="s">
        <v>400</v>
      </c>
      <c r="K203" t="s">
        <v>514</v>
      </c>
      <c r="L203" s="3" t="s">
        <v>61</v>
      </c>
      <c r="M203" t="s">
        <v>737</v>
      </c>
      <c r="N203" t="s">
        <v>825</v>
      </c>
      <c r="O203" s="4">
        <v>44407</v>
      </c>
      <c r="P203" s="4">
        <v>44407</v>
      </c>
      <c r="Q203" s="7" t="s">
        <v>960</v>
      </c>
    </row>
    <row r="204" spans="1:17" x14ac:dyDescent="0.25">
      <c r="A204" s="2">
        <v>2021</v>
      </c>
      <c r="B204" s="4">
        <v>44287</v>
      </c>
      <c r="C204" s="4">
        <v>44377</v>
      </c>
      <c r="D204" s="3" t="s">
        <v>50</v>
      </c>
      <c r="E204">
        <v>6</v>
      </c>
      <c r="F204" t="s">
        <v>863</v>
      </c>
      <c r="G204" t="s">
        <v>863</v>
      </c>
      <c r="H204" s="3" t="s">
        <v>893</v>
      </c>
      <c r="I204" t="s">
        <v>229</v>
      </c>
      <c r="J204" t="s">
        <v>401</v>
      </c>
      <c r="K204" t="s">
        <v>515</v>
      </c>
      <c r="L204" s="3" t="s">
        <v>61</v>
      </c>
      <c r="M204" t="s">
        <v>738</v>
      </c>
      <c r="N204" t="s">
        <v>825</v>
      </c>
      <c r="O204" s="4">
        <v>44407</v>
      </c>
      <c r="P204" s="4">
        <v>44407</v>
      </c>
      <c r="Q204" s="2" t="s">
        <v>826</v>
      </c>
    </row>
    <row r="205" spans="1:17" x14ac:dyDescent="0.25">
      <c r="A205" s="2">
        <v>2021</v>
      </c>
      <c r="B205" s="4">
        <v>44287</v>
      </c>
      <c r="C205" s="4">
        <v>44377</v>
      </c>
      <c r="D205" s="3" t="s">
        <v>50</v>
      </c>
      <c r="E205">
        <v>1</v>
      </c>
      <c r="F205" t="s">
        <v>918</v>
      </c>
      <c r="G205" t="s">
        <v>918</v>
      </c>
      <c r="H205" s="3" t="s">
        <v>880</v>
      </c>
      <c r="I205" t="s">
        <v>155</v>
      </c>
      <c r="J205" t="s">
        <v>322</v>
      </c>
      <c r="K205" t="s">
        <v>482</v>
      </c>
      <c r="L205" s="3" t="s">
        <v>61</v>
      </c>
      <c r="M205" t="s">
        <v>739</v>
      </c>
      <c r="N205" t="s">
        <v>825</v>
      </c>
      <c r="O205" s="4">
        <v>44407</v>
      </c>
      <c r="P205" s="4">
        <v>44407</v>
      </c>
      <c r="Q205" s="2" t="s">
        <v>826</v>
      </c>
    </row>
    <row r="206" spans="1:17" x14ac:dyDescent="0.25">
      <c r="A206" s="2">
        <v>2021</v>
      </c>
      <c r="B206" s="4">
        <v>44287</v>
      </c>
      <c r="C206" s="4">
        <v>44377</v>
      </c>
      <c r="D206" s="3" t="s">
        <v>50</v>
      </c>
      <c r="E206">
        <v>6</v>
      </c>
      <c r="F206" t="s">
        <v>926</v>
      </c>
      <c r="G206" t="s">
        <v>926</v>
      </c>
      <c r="H206" s="3" t="s">
        <v>893</v>
      </c>
      <c r="I206" t="s">
        <v>230</v>
      </c>
      <c r="J206" t="s">
        <v>367</v>
      </c>
      <c r="K206" t="s">
        <v>289</v>
      </c>
      <c r="L206" s="3" t="s">
        <v>61</v>
      </c>
      <c r="M206" t="s">
        <v>740</v>
      </c>
      <c r="N206" t="s">
        <v>825</v>
      </c>
      <c r="O206" s="4">
        <v>44407</v>
      </c>
      <c r="P206" s="4">
        <v>44407</v>
      </c>
      <c r="Q206" s="2" t="s">
        <v>826</v>
      </c>
    </row>
    <row r="207" spans="1:17" x14ac:dyDescent="0.25">
      <c r="A207" s="2">
        <v>2021</v>
      </c>
      <c r="B207" s="4">
        <v>44287</v>
      </c>
      <c r="C207" s="4">
        <v>44377</v>
      </c>
      <c r="D207" s="3" t="s">
        <v>57</v>
      </c>
      <c r="E207">
        <v>1</v>
      </c>
      <c r="F207" t="s">
        <v>829</v>
      </c>
      <c r="G207" t="s">
        <v>828</v>
      </c>
      <c r="H207" t="s">
        <v>827</v>
      </c>
      <c r="I207" t="s">
        <v>231</v>
      </c>
      <c r="J207" t="s">
        <v>402</v>
      </c>
      <c r="K207" t="s">
        <v>467</v>
      </c>
      <c r="L207" s="3" t="s">
        <v>61</v>
      </c>
      <c r="M207" t="s">
        <v>741</v>
      </c>
      <c r="N207" t="s">
        <v>825</v>
      </c>
      <c r="O207" s="4">
        <v>44407</v>
      </c>
      <c r="P207" s="4">
        <v>44407</v>
      </c>
      <c r="Q207" s="2" t="s">
        <v>826</v>
      </c>
    </row>
    <row r="208" spans="1:17" x14ac:dyDescent="0.25">
      <c r="A208" s="2">
        <v>2021</v>
      </c>
      <c r="B208" s="4">
        <v>44287</v>
      </c>
      <c r="C208" s="4">
        <v>44377</v>
      </c>
      <c r="D208" s="3" t="s">
        <v>57</v>
      </c>
      <c r="E208">
        <v>1</v>
      </c>
      <c r="F208" t="s">
        <v>829</v>
      </c>
      <c r="G208" t="s">
        <v>828</v>
      </c>
      <c r="H208" t="s">
        <v>827</v>
      </c>
      <c r="I208" t="s">
        <v>232</v>
      </c>
      <c r="J208" t="s">
        <v>403</v>
      </c>
      <c r="K208" t="s">
        <v>516</v>
      </c>
      <c r="L208" s="3" t="s">
        <v>61</v>
      </c>
      <c r="M208" t="s">
        <v>742</v>
      </c>
      <c r="N208" t="s">
        <v>825</v>
      </c>
      <c r="O208" s="4">
        <v>44407</v>
      </c>
      <c r="P208" s="4">
        <v>44407</v>
      </c>
      <c r="Q208" s="2" t="s">
        <v>826</v>
      </c>
    </row>
    <row r="209" spans="1:17" x14ac:dyDescent="0.25">
      <c r="A209" s="2">
        <v>2021</v>
      </c>
      <c r="B209" s="4">
        <v>44287</v>
      </c>
      <c r="C209" s="4">
        <v>44377</v>
      </c>
      <c r="D209" s="3" t="s">
        <v>51</v>
      </c>
      <c r="F209" t="s">
        <v>841</v>
      </c>
      <c r="G209" t="s">
        <v>841</v>
      </c>
      <c r="H209" s="3" t="s">
        <v>885</v>
      </c>
      <c r="I209" t="s">
        <v>233</v>
      </c>
      <c r="J209" t="s">
        <v>404</v>
      </c>
      <c r="K209" t="s">
        <v>517</v>
      </c>
      <c r="L209" s="3" t="s">
        <v>61</v>
      </c>
      <c r="M209" t="s">
        <v>743</v>
      </c>
      <c r="N209" t="s">
        <v>825</v>
      </c>
      <c r="O209" s="4">
        <v>44407</v>
      </c>
      <c r="P209" s="4">
        <v>44407</v>
      </c>
      <c r="Q209" s="2" t="s">
        <v>960</v>
      </c>
    </row>
    <row r="210" spans="1:17" x14ac:dyDescent="0.25">
      <c r="A210" s="2">
        <v>2021</v>
      </c>
      <c r="B210" s="4">
        <v>44287</v>
      </c>
      <c r="C210" s="4">
        <v>44377</v>
      </c>
      <c r="D210" s="3" t="s">
        <v>57</v>
      </c>
      <c r="E210">
        <v>1</v>
      </c>
      <c r="F210" t="s">
        <v>829</v>
      </c>
      <c r="G210" t="s">
        <v>828</v>
      </c>
      <c r="H210" t="s">
        <v>827</v>
      </c>
      <c r="I210" t="s">
        <v>234</v>
      </c>
      <c r="J210" t="s">
        <v>388</v>
      </c>
      <c r="K210" t="s">
        <v>496</v>
      </c>
      <c r="L210" s="3" t="s">
        <v>60</v>
      </c>
      <c r="M210" t="s">
        <v>744</v>
      </c>
      <c r="N210" t="s">
        <v>825</v>
      </c>
      <c r="O210" s="4">
        <v>44407</v>
      </c>
      <c r="P210" s="4">
        <v>44407</v>
      </c>
      <c r="Q210" s="2" t="s">
        <v>826</v>
      </c>
    </row>
    <row r="211" spans="1:17" x14ac:dyDescent="0.25">
      <c r="A211" s="2">
        <v>2021</v>
      </c>
      <c r="B211" s="4">
        <v>44287</v>
      </c>
      <c r="C211" s="4">
        <v>44377</v>
      </c>
      <c r="D211" s="3" t="s">
        <v>57</v>
      </c>
      <c r="E211">
        <v>9</v>
      </c>
      <c r="F211" t="s">
        <v>858</v>
      </c>
      <c r="G211" t="s">
        <v>858</v>
      </c>
      <c r="H211" t="s">
        <v>856</v>
      </c>
      <c r="I211" t="s">
        <v>235</v>
      </c>
      <c r="J211" t="s">
        <v>370</v>
      </c>
      <c r="K211" t="s">
        <v>304</v>
      </c>
      <c r="L211" s="3" t="s">
        <v>61</v>
      </c>
      <c r="M211" t="s">
        <v>745</v>
      </c>
      <c r="N211" t="s">
        <v>825</v>
      </c>
      <c r="O211" s="4">
        <v>44407</v>
      </c>
      <c r="P211" s="4">
        <v>44407</v>
      </c>
      <c r="Q211" s="2" t="s">
        <v>826</v>
      </c>
    </row>
    <row r="212" spans="1:17" x14ac:dyDescent="0.25">
      <c r="A212" s="2">
        <v>2021</v>
      </c>
      <c r="B212" s="4">
        <v>44287</v>
      </c>
      <c r="C212" s="4">
        <v>44377</v>
      </c>
      <c r="D212" s="3" t="s">
        <v>57</v>
      </c>
      <c r="E212">
        <v>7</v>
      </c>
      <c r="F212" t="s">
        <v>841</v>
      </c>
      <c r="G212" t="s">
        <v>841</v>
      </c>
      <c r="H212" t="s">
        <v>876</v>
      </c>
      <c r="I212" t="s">
        <v>236</v>
      </c>
      <c r="J212" t="s">
        <v>405</v>
      </c>
      <c r="K212" t="s">
        <v>353</v>
      </c>
      <c r="L212" s="3" t="s">
        <v>60</v>
      </c>
      <c r="M212" t="s">
        <v>746</v>
      </c>
      <c r="N212" t="s">
        <v>825</v>
      </c>
      <c r="O212" s="4">
        <v>44407</v>
      </c>
      <c r="P212" s="4">
        <v>44407</v>
      </c>
      <c r="Q212" s="2" t="s">
        <v>826</v>
      </c>
    </row>
    <row r="213" spans="1:17" x14ac:dyDescent="0.25">
      <c r="A213" s="2">
        <v>2021</v>
      </c>
      <c r="B213" s="4">
        <v>44287</v>
      </c>
      <c r="C213" s="4">
        <v>44377</v>
      </c>
      <c r="D213" s="3" t="s">
        <v>50</v>
      </c>
      <c r="E213">
        <v>2</v>
      </c>
      <c r="F213" t="s">
        <v>839</v>
      </c>
      <c r="G213" t="s">
        <v>839</v>
      </c>
      <c r="H213" t="s">
        <v>908</v>
      </c>
      <c r="I213" t="s">
        <v>237</v>
      </c>
      <c r="J213" t="s">
        <v>406</v>
      </c>
      <c r="K213" t="s">
        <v>518</v>
      </c>
      <c r="L213" s="3" t="s">
        <v>61</v>
      </c>
      <c r="M213" t="s">
        <v>747</v>
      </c>
      <c r="N213" t="s">
        <v>825</v>
      </c>
      <c r="O213" s="4">
        <v>44407</v>
      </c>
      <c r="P213" s="4">
        <v>44407</v>
      </c>
      <c r="Q213" s="2" t="s">
        <v>826</v>
      </c>
    </row>
    <row r="214" spans="1:17" x14ac:dyDescent="0.25">
      <c r="A214" s="2">
        <v>2021</v>
      </c>
      <c r="B214" s="4">
        <v>44287</v>
      </c>
      <c r="C214" s="4">
        <v>44377</v>
      </c>
      <c r="D214" s="3" t="s">
        <v>51</v>
      </c>
      <c r="F214" t="s">
        <v>841</v>
      </c>
      <c r="G214" t="s">
        <v>841</v>
      </c>
      <c r="H214" t="s">
        <v>876</v>
      </c>
      <c r="I214" t="s">
        <v>238</v>
      </c>
      <c r="J214" t="s">
        <v>401</v>
      </c>
      <c r="K214" t="s">
        <v>519</v>
      </c>
      <c r="L214" s="3" t="s">
        <v>61</v>
      </c>
      <c r="M214" t="s">
        <v>748</v>
      </c>
      <c r="N214" t="s">
        <v>825</v>
      </c>
      <c r="O214" s="4">
        <v>44407</v>
      </c>
      <c r="P214" s="4">
        <v>44407</v>
      </c>
      <c r="Q214" s="2" t="s">
        <v>960</v>
      </c>
    </row>
    <row r="215" spans="1:17" x14ac:dyDescent="0.25">
      <c r="A215" s="2">
        <v>2021</v>
      </c>
      <c r="B215" s="4">
        <v>44287</v>
      </c>
      <c r="C215" s="4">
        <v>44377</v>
      </c>
      <c r="D215" s="3" t="s">
        <v>51</v>
      </c>
      <c r="F215" t="s">
        <v>841</v>
      </c>
      <c r="G215" t="s">
        <v>927</v>
      </c>
      <c r="H215" t="s">
        <v>838</v>
      </c>
      <c r="I215" t="s">
        <v>156</v>
      </c>
      <c r="J215" t="s">
        <v>407</v>
      </c>
      <c r="K215" t="s">
        <v>520</v>
      </c>
      <c r="L215" s="3" t="s">
        <v>60</v>
      </c>
      <c r="M215" t="s">
        <v>749</v>
      </c>
      <c r="N215" t="s">
        <v>825</v>
      </c>
      <c r="O215" s="4">
        <v>44407</v>
      </c>
      <c r="P215" s="4">
        <v>44407</v>
      </c>
      <c r="Q215" s="7" t="s">
        <v>960</v>
      </c>
    </row>
    <row r="216" spans="1:17" x14ac:dyDescent="0.25">
      <c r="A216" s="2">
        <v>2021</v>
      </c>
      <c r="B216" s="4">
        <v>44287</v>
      </c>
      <c r="C216" s="4">
        <v>44377</v>
      </c>
      <c r="D216" s="3" t="s">
        <v>50</v>
      </c>
      <c r="E216">
        <v>7</v>
      </c>
      <c r="F216" t="s">
        <v>854</v>
      </c>
      <c r="G216" t="s">
        <v>854</v>
      </c>
      <c r="H216" s="3" t="s">
        <v>884</v>
      </c>
      <c r="I216" t="s">
        <v>239</v>
      </c>
      <c r="J216" t="s">
        <v>408</v>
      </c>
      <c r="L216" s="3" t="s">
        <v>61</v>
      </c>
      <c r="M216" t="s">
        <v>750</v>
      </c>
      <c r="N216" t="s">
        <v>825</v>
      </c>
      <c r="O216" s="4">
        <v>44407</v>
      </c>
      <c r="P216" s="4">
        <v>44407</v>
      </c>
      <c r="Q216" s="2" t="s">
        <v>826</v>
      </c>
    </row>
    <row r="217" spans="1:17" x14ac:dyDescent="0.25">
      <c r="A217" s="2">
        <v>2021</v>
      </c>
      <c r="B217" s="4">
        <v>44287</v>
      </c>
      <c r="C217" s="4">
        <v>44377</v>
      </c>
      <c r="D217" s="3" t="s">
        <v>57</v>
      </c>
      <c r="E217">
        <v>7</v>
      </c>
      <c r="F217" t="s">
        <v>841</v>
      </c>
      <c r="G217" t="s">
        <v>841</v>
      </c>
      <c r="H217" t="s">
        <v>876</v>
      </c>
      <c r="I217" t="s">
        <v>240</v>
      </c>
      <c r="J217" t="s">
        <v>409</v>
      </c>
      <c r="K217" t="s">
        <v>330</v>
      </c>
      <c r="L217" s="3" t="s">
        <v>61</v>
      </c>
      <c r="M217" t="s">
        <v>751</v>
      </c>
      <c r="N217" t="s">
        <v>825</v>
      </c>
      <c r="O217" s="4">
        <v>44407</v>
      </c>
      <c r="P217" s="4">
        <v>44407</v>
      </c>
      <c r="Q217" s="2" t="s">
        <v>826</v>
      </c>
    </row>
    <row r="218" spans="1:17" x14ac:dyDescent="0.25">
      <c r="A218" s="2">
        <v>2021</v>
      </c>
      <c r="B218" s="4">
        <v>44287</v>
      </c>
      <c r="C218" s="4">
        <v>44377</v>
      </c>
      <c r="D218" s="3" t="s">
        <v>51</v>
      </c>
      <c r="F218" t="s">
        <v>841</v>
      </c>
      <c r="G218" t="s">
        <v>841</v>
      </c>
      <c r="H218" t="s">
        <v>903</v>
      </c>
      <c r="I218" t="s">
        <v>241</v>
      </c>
      <c r="J218" t="s">
        <v>410</v>
      </c>
      <c r="K218" t="s">
        <v>521</v>
      </c>
      <c r="L218" s="3" t="s">
        <v>61</v>
      </c>
      <c r="M218" t="s">
        <v>752</v>
      </c>
      <c r="N218" t="s">
        <v>825</v>
      </c>
      <c r="O218" s="4">
        <v>44407</v>
      </c>
      <c r="P218" s="4">
        <v>44407</v>
      </c>
      <c r="Q218" s="2" t="s">
        <v>960</v>
      </c>
    </row>
    <row r="219" spans="1:17" x14ac:dyDescent="0.25">
      <c r="A219" s="2">
        <v>2021</v>
      </c>
      <c r="B219" s="4">
        <v>44287</v>
      </c>
      <c r="C219" s="4">
        <v>44377</v>
      </c>
      <c r="D219" s="3" t="s">
        <v>50</v>
      </c>
      <c r="E219">
        <v>7</v>
      </c>
      <c r="F219" t="s">
        <v>854</v>
      </c>
      <c r="G219" t="s">
        <v>854</v>
      </c>
      <c r="H219" s="3" t="s">
        <v>924</v>
      </c>
      <c r="I219" t="s">
        <v>242</v>
      </c>
      <c r="J219" t="s">
        <v>332</v>
      </c>
      <c r="K219" t="s">
        <v>297</v>
      </c>
      <c r="L219" s="3" t="s">
        <v>61</v>
      </c>
      <c r="M219" t="s">
        <v>753</v>
      </c>
      <c r="N219" t="s">
        <v>825</v>
      </c>
      <c r="O219" s="4">
        <v>44407</v>
      </c>
      <c r="P219" s="4">
        <v>44407</v>
      </c>
      <c r="Q219" s="2" t="s">
        <v>826</v>
      </c>
    </row>
    <row r="220" spans="1:17" x14ac:dyDescent="0.25">
      <c r="A220" s="2">
        <v>2021</v>
      </c>
      <c r="B220" s="4">
        <v>44287</v>
      </c>
      <c r="C220" s="4">
        <v>44377</v>
      </c>
      <c r="D220" s="3" t="s">
        <v>51</v>
      </c>
      <c r="F220" t="s">
        <v>841</v>
      </c>
      <c r="G220" t="s">
        <v>927</v>
      </c>
      <c r="H220" t="s">
        <v>838</v>
      </c>
      <c r="I220" t="s">
        <v>156</v>
      </c>
      <c r="J220" t="s">
        <v>407</v>
      </c>
      <c r="K220" t="s">
        <v>520</v>
      </c>
      <c r="L220" s="3" t="s">
        <v>61</v>
      </c>
      <c r="M220" t="s">
        <v>754</v>
      </c>
      <c r="N220" t="s">
        <v>825</v>
      </c>
      <c r="O220" s="4">
        <v>44407</v>
      </c>
      <c r="P220" s="4">
        <v>44407</v>
      </c>
      <c r="Q220" s="2" t="s">
        <v>960</v>
      </c>
    </row>
    <row r="221" spans="1:17" x14ac:dyDescent="0.25">
      <c r="A221" s="2">
        <v>2021</v>
      </c>
      <c r="B221" s="4">
        <v>44287</v>
      </c>
      <c r="C221" s="4">
        <v>44377</v>
      </c>
      <c r="D221" s="3" t="s">
        <v>51</v>
      </c>
      <c r="F221" t="s">
        <v>841</v>
      </c>
      <c r="G221" t="s">
        <v>841</v>
      </c>
      <c r="H221" t="s">
        <v>903</v>
      </c>
      <c r="I221" t="s">
        <v>241</v>
      </c>
      <c r="J221" t="s">
        <v>410</v>
      </c>
      <c r="K221" t="s">
        <v>521</v>
      </c>
      <c r="L221" s="3" t="s">
        <v>61</v>
      </c>
      <c r="M221" t="s">
        <v>755</v>
      </c>
      <c r="N221" t="s">
        <v>825</v>
      </c>
      <c r="O221" s="4">
        <v>44407</v>
      </c>
      <c r="P221" s="4">
        <v>44407</v>
      </c>
      <c r="Q221" s="2" t="s">
        <v>960</v>
      </c>
    </row>
    <row r="222" spans="1:17" x14ac:dyDescent="0.25">
      <c r="A222" s="2">
        <v>2021</v>
      </c>
      <c r="B222" s="4">
        <v>44287</v>
      </c>
      <c r="C222" s="4">
        <v>44377</v>
      </c>
      <c r="D222" s="3" t="s">
        <v>51</v>
      </c>
      <c r="F222" t="s">
        <v>839</v>
      </c>
      <c r="G222" t="s">
        <v>839</v>
      </c>
      <c r="H222" t="s">
        <v>838</v>
      </c>
      <c r="I222" t="s">
        <v>68</v>
      </c>
      <c r="J222" t="s">
        <v>292</v>
      </c>
      <c r="K222" t="s">
        <v>411</v>
      </c>
      <c r="L222" s="3" t="s">
        <v>62</v>
      </c>
      <c r="M222" t="s">
        <v>756</v>
      </c>
      <c r="N222" t="s">
        <v>825</v>
      </c>
      <c r="O222" s="4">
        <v>44407</v>
      </c>
      <c r="P222" s="4">
        <v>44407</v>
      </c>
      <c r="Q222" s="2" t="s">
        <v>960</v>
      </c>
    </row>
    <row r="223" spans="1:17" x14ac:dyDescent="0.25">
      <c r="A223" s="2">
        <v>2021</v>
      </c>
      <c r="B223" s="4">
        <v>44287</v>
      </c>
      <c r="C223" s="4">
        <v>44377</v>
      </c>
      <c r="D223" s="3" t="s">
        <v>50</v>
      </c>
      <c r="E223">
        <v>7</v>
      </c>
      <c r="F223" t="s">
        <v>854</v>
      </c>
      <c r="G223" t="s">
        <v>854</v>
      </c>
      <c r="H223" s="3" t="s">
        <v>924</v>
      </c>
      <c r="I223" t="s">
        <v>243</v>
      </c>
      <c r="J223" t="s">
        <v>411</v>
      </c>
      <c r="K223" t="s">
        <v>522</v>
      </c>
      <c r="L223" s="3" t="s">
        <v>61</v>
      </c>
      <c r="M223" t="s">
        <v>757</v>
      </c>
      <c r="N223" t="s">
        <v>825</v>
      </c>
      <c r="O223" s="4">
        <v>44407</v>
      </c>
      <c r="P223" s="4">
        <v>44407</v>
      </c>
      <c r="Q223" s="2" t="s">
        <v>826</v>
      </c>
    </row>
    <row r="224" spans="1:17" x14ac:dyDescent="0.25">
      <c r="A224" s="2">
        <v>2021</v>
      </c>
      <c r="B224" s="4">
        <v>44287</v>
      </c>
      <c r="C224" s="4">
        <v>44377</v>
      </c>
      <c r="D224" s="3" t="s">
        <v>50</v>
      </c>
      <c r="E224">
        <v>6</v>
      </c>
      <c r="F224" t="s">
        <v>863</v>
      </c>
      <c r="G224" t="s">
        <v>863</v>
      </c>
      <c r="H224" t="s">
        <v>928</v>
      </c>
      <c r="I224" t="s">
        <v>244</v>
      </c>
      <c r="J224" t="s">
        <v>412</v>
      </c>
      <c r="K224" t="s">
        <v>287</v>
      </c>
      <c r="L224" s="3" t="s">
        <v>61</v>
      </c>
      <c r="M224" t="s">
        <v>758</v>
      </c>
      <c r="N224" t="s">
        <v>825</v>
      </c>
      <c r="O224" s="4">
        <v>44407</v>
      </c>
      <c r="P224" s="4">
        <v>44407</v>
      </c>
      <c r="Q224" s="2" t="s">
        <v>826</v>
      </c>
    </row>
    <row r="225" spans="1:17" x14ac:dyDescent="0.25">
      <c r="A225" s="2">
        <v>2021</v>
      </c>
      <c r="B225" s="4">
        <v>44287</v>
      </c>
      <c r="C225" s="4">
        <v>44377</v>
      </c>
      <c r="D225" s="3" t="s">
        <v>51</v>
      </c>
      <c r="F225" t="s">
        <v>841</v>
      </c>
      <c r="G225" t="s">
        <v>841</v>
      </c>
      <c r="H225" t="s">
        <v>838</v>
      </c>
      <c r="I225" t="s">
        <v>150</v>
      </c>
      <c r="J225" t="s">
        <v>353</v>
      </c>
      <c r="K225" t="s">
        <v>370</v>
      </c>
      <c r="L225" s="3" t="s">
        <v>61</v>
      </c>
      <c r="M225" t="s">
        <v>759</v>
      </c>
      <c r="N225" t="s">
        <v>825</v>
      </c>
      <c r="O225" s="4">
        <v>44407</v>
      </c>
      <c r="P225" s="4">
        <v>44407</v>
      </c>
      <c r="Q225" s="2" t="s">
        <v>960</v>
      </c>
    </row>
    <row r="226" spans="1:17" x14ac:dyDescent="0.25">
      <c r="A226" s="2">
        <v>2021</v>
      </c>
      <c r="B226" s="4">
        <v>44287</v>
      </c>
      <c r="C226" s="4">
        <v>44377</v>
      </c>
      <c r="D226" s="3" t="s">
        <v>51</v>
      </c>
      <c r="F226" t="s">
        <v>841</v>
      </c>
      <c r="G226" t="s">
        <v>841</v>
      </c>
      <c r="H226" t="s">
        <v>838</v>
      </c>
      <c r="I226" t="s">
        <v>221</v>
      </c>
      <c r="J226" t="s">
        <v>396</v>
      </c>
      <c r="K226" t="s">
        <v>419</v>
      </c>
      <c r="L226" s="3" t="s">
        <v>61</v>
      </c>
      <c r="M226" t="s">
        <v>760</v>
      </c>
      <c r="N226" t="s">
        <v>825</v>
      </c>
      <c r="O226" s="4">
        <v>44407</v>
      </c>
      <c r="P226" s="4">
        <v>44407</v>
      </c>
      <c r="Q226" s="2" t="s">
        <v>960</v>
      </c>
    </row>
    <row r="227" spans="1:17" x14ac:dyDescent="0.25">
      <c r="A227" s="2">
        <v>2021</v>
      </c>
      <c r="B227" s="4">
        <v>44287</v>
      </c>
      <c r="C227" s="4">
        <v>44377</v>
      </c>
      <c r="D227" s="3" t="s">
        <v>57</v>
      </c>
      <c r="E227">
        <v>4</v>
      </c>
      <c r="F227" t="s">
        <v>837</v>
      </c>
      <c r="G227" t="s">
        <v>914</v>
      </c>
      <c r="H227" s="3" t="s">
        <v>959</v>
      </c>
      <c r="I227" t="s">
        <v>245</v>
      </c>
      <c r="J227" t="s">
        <v>368</v>
      </c>
      <c r="K227" t="s">
        <v>330</v>
      </c>
      <c r="L227" s="3" t="s">
        <v>61</v>
      </c>
      <c r="M227" t="s">
        <v>761</v>
      </c>
      <c r="N227" t="s">
        <v>825</v>
      </c>
      <c r="O227" s="4">
        <v>44407</v>
      </c>
      <c r="P227" s="4">
        <v>44407</v>
      </c>
      <c r="Q227" s="2" t="s">
        <v>826</v>
      </c>
    </row>
    <row r="228" spans="1:17" x14ac:dyDescent="0.25">
      <c r="A228" s="2">
        <v>2021</v>
      </c>
      <c r="B228" s="4">
        <v>44287</v>
      </c>
      <c r="C228" s="4">
        <v>44377</v>
      </c>
      <c r="D228" s="3" t="s">
        <v>57</v>
      </c>
      <c r="E228">
        <v>7</v>
      </c>
      <c r="F228" t="s">
        <v>841</v>
      </c>
      <c r="G228" t="s">
        <v>841</v>
      </c>
      <c r="H228" s="3" t="s">
        <v>865</v>
      </c>
      <c r="I228" t="s">
        <v>246</v>
      </c>
      <c r="J228" t="s">
        <v>297</v>
      </c>
      <c r="K228" t="s">
        <v>311</v>
      </c>
      <c r="L228" s="3" t="s">
        <v>61</v>
      </c>
      <c r="M228" t="s">
        <v>762</v>
      </c>
      <c r="N228" t="s">
        <v>825</v>
      </c>
      <c r="O228" s="4">
        <v>44407</v>
      </c>
      <c r="P228" s="4">
        <v>44407</v>
      </c>
      <c r="Q228" s="2" t="s">
        <v>826</v>
      </c>
    </row>
    <row r="229" spans="1:17" x14ac:dyDescent="0.25">
      <c r="A229" s="2">
        <v>2021</v>
      </c>
      <c r="B229" s="4">
        <v>44287</v>
      </c>
      <c r="C229" s="4">
        <v>44377</v>
      </c>
      <c r="D229" s="3" t="s">
        <v>57</v>
      </c>
      <c r="E229">
        <v>7</v>
      </c>
      <c r="F229" t="s">
        <v>841</v>
      </c>
      <c r="G229" t="s">
        <v>841</v>
      </c>
      <c r="H229" t="s">
        <v>876</v>
      </c>
      <c r="I229" t="s">
        <v>247</v>
      </c>
      <c r="J229" t="s">
        <v>413</v>
      </c>
      <c r="K229" t="s">
        <v>400</v>
      </c>
      <c r="L229" s="3" t="s">
        <v>61</v>
      </c>
      <c r="M229" t="s">
        <v>763</v>
      </c>
      <c r="N229" t="s">
        <v>825</v>
      </c>
      <c r="O229" s="4">
        <v>44407</v>
      </c>
      <c r="P229" s="4">
        <v>44407</v>
      </c>
      <c r="Q229" s="2" t="s">
        <v>826</v>
      </c>
    </row>
    <row r="230" spans="1:17" x14ac:dyDescent="0.25">
      <c r="A230" s="2">
        <v>2021</v>
      </c>
      <c r="B230" s="4">
        <v>44287</v>
      </c>
      <c r="C230" s="4">
        <v>44377</v>
      </c>
      <c r="D230" s="3" t="s">
        <v>57</v>
      </c>
      <c r="E230">
        <v>1</v>
      </c>
      <c r="F230" t="s">
        <v>829</v>
      </c>
      <c r="G230" t="s">
        <v>828</v>
      </c>
      <c r="H230" t="s">
        <v>827</v>
      </c>
      <c r="I230" t="s">
        <v>248</v>
      </c>
      <c r="J230" t="s">
        <v>296</v>
      </c>
      <c r="K230" t="s">
        <v>368</v>
      </c>
      <c r="L230" s="3" t="s">
        <v>61</v>
      </c>
      <c r="M230" t="s">
        <v>764</v>
      </c>
      <c r="N230" t="s">
        <v>825</v>
      </c>
      <c r="O230" s="4">
        <v>44407</v>
      </c>
      <c r="P230" s="4">
        <v>44407</v>
      </c>
      <c r="Q230" s="2" t="s">
        <v>826</v>
      </c>
    </row>
    <row r="231" spans="1:17" x14ac:dyDescent="0.25">
      <c r="A231" s="2">
        <v>2021</v>
      </c>
      <c r="B231" s="4">
        <v>44287</v>
      </c>
      <c r="C231" s="4">
        <v>44377</v>
      </c>
      <c r="D231" s="3" t="s">
        <v>51</v>
      </c>
      <c r="F231" t="s">
        <v>839</v>
      </c>
      <c r="G231" t="s">
        <v>839</v>
      </c>
      <c r="H231" t="s">
        <v>838</v>
      </c>
      <c r="I231" t="s">
        <v>228</v>
      </c>
      <c r="J231" t="s">
        <v>400</v>
      </c>
      <c r="K231" t="s">
        <v>514</v>
      </c>
      <c r="L231" s="3" t="s">
        <v>61</v>
      </c>
      <c r="M231" t="s">
        <v>765</v>
      </c>
      <c r="N231" t="s">
        <v>825</v>
      </c>
      <c r="O231" s="4">
        <v>44407</v>
      </c>
      <c r="P231" s="4">
        <v>44407</v>
      </c>
      <c r="Q231" s="2" t="s">
        <v>960</v>
      </c>
    </row>
    <row r="232" spans="1:17" x14ac:dyDescent="0.25">
      <c r="A232" s="2">
        <v>2021</v>
      </c>
      <c r="B232" s="4">
        <v>44287</v>
      </c>
      <c r="C232" s="4">
        <v>44377</v>
      </c>
      <c r="D232" s="3" t="s">
        <v>57</v>
      </c>
      <c r="E232">
        <v>4</v>
      </c>
      <c r="F232" t="s">
        <v>836</v>
      </c>
      <c r="G232" t="s">
        <v>836</v>
      </c>
      <c r="H232" s="3" t="s">
        <v>886</v>
      </c>
      <c r="I232" t="s">
        <v>249</v>
      </c>
      <c r="J232" t="s">
        <v>414</v>
      </c>
      <c r="K232" t="s">
        <v>508</v>
      </c>
      <c r="L232" s="3" t="s">
        <v>61</v>
      </c>
      <c r="M232" t="s">
        <v>766</v>
      </c>
      <c r="N232" t="s">
        <v>825</v>
      </c>
      <c r="O232" s="4">
        <v>44407</v>
      </c>
      <c r="P232" s="4">
        <v>44407</v>
      </c>
      <c r="Q232" s="2" t="s">
        <v>826</v>
      </c>
    </row>
    <row r="233" spans="1:17" x14ac:dyDescent="0.25">
      <c r="A233" s="2">
        <v>2021</v>
      </c>
      <c r="B233" s="4">
        <v>44287</v>
      </c>
      <c r="C233" s="4">
        <v>44377</v>
      </c>
      <c r="D233" s="3" t="s">
        <v>57</v>
      </c>
      <c r="E233">
        <v>4</v>
      </c>
      <c r="F233" t="s">
        <v>836</v>
      </c>
      <c r="G233" t="s">
        <v>836</v>
      </c>
      <c r="H233" s="3" t="s">
        <v>880</v>
      </c>
      <c r="I233" t="s">
        <v>250</v>
      </c>
      <c r="J233" t="s">
        <v>415</v>
      </c>
      <c r="K233" t="s">
        <v>523</v>
      </c>
      <c r="L233" s="3" t="s">
        <v>61</v>
      </c>
      <c r="M233" t="s">
        <v>767</v>
      </c>
      <c r="N233" t="s">
        <v>825</v>
      </c>
      <c r="O233" s="4">
        <v>44407</v>
      </c>
      <c r="P233" s="4">
        <v>44407</v>
      </c>
      <c r="Q233" s="2" t="s">
        <v>826</v>
      </c>
    </row>
    <row r="234" spans="1:17" x14ac:dyDescent="0.25">
      <c r="A234" s="2">
        <v>2021</v>
      </c>
      <c r="B234" s="4">
        <v>44287</v>
      </c>
      <c r="C234" s="4">
        <v>44377</v>
      </c>
      <c r="D234" s="3" t="s">
        <v>57</v>
      </c>
      <c r="E234">
        <v>2</v>
      </c>
      <c r="F234" t="s">
        <v>929</v>
      </c>
      <c r="G234" t="s">
        <v>929</v>
      </c>
      <c r="H234" s="3" t="s">
        <v>890</v>
      </c>
      <c r="I234" t="s">
        <v>251</v>
      </c>
      <c r="J234" t="s">
        <v>368</v>
      </c>
      <c r="K234" t="s">
        <v>356</v>
      </c>
      <c r="L234" s="3" t="s">
        <v>61</v>
      </c>
      <c r="M234" t="s">
        <v>768</v>
      </c>
      <c r="N234" t="s">
        <v>825</v>
      </c>
      <c r="O234" s="4">
        <v>44407</v>
      </c>
      <c r="P234" s="4">
        <v>44407</v>
      </c>
      <c r="Q234" s="2" t="s">
        <v>826</v>
      </c>
    </row>
    <row r="235" spans="1:17" x14ac:dyDescent="0.25">
      <c r="A235" s="2">
        <v>2021</v>
      </c>
      <c r="B235" s="4">
        <v>44287</v>
      </c>
      <c r="C235" s="4">
        <v>44377</v>
      </c>
      <c r="D235" s="3" t="s">
        <v>57</v>
      </c>
      <c r="E235">
        <v>4</v>
      </c>
      <c r="F235" t="s">
        <v>836</v>
      </c>
      <c r="G235" t="s">
        <v>836</v>
      </c>
      <c r="H235" s="3" t="s">
        <v>930</v>
      </c>
      <c r="I235" t="s">
        <v>252</v>
      </c>
      <c r="J235" t="s">
        <v>416</v>
      </c>
      <c r="K235" t="s">
        <v>524</v>
      </c>
      <c r="L235" s="3" t="s">
        <v>60</v>
      </c>
      <c r="M235" t="s">
        <v>769</v>
      </c>
      <c r="N235" t="s">
        <v>825</v>
      </c>
      <c r="O235" s="4">
        <v>44407</v>
      </c>
      <c r="P235" s="4">
        <v>44407</v>
      </c>
      <c r="Q235" s="2" t="s">
        <v>826</v>
      </c>
    </row>
    <row r="236" spans="1:17" x14ac:dyDescent="0.25">
      <c r="A236" s="2">
        <v>2021</v>
      </c>
      <c r="B236" s="4">
        <v>44287</v>
      </c>
      <c r="C236" s="4">
        <v>44377</v>
      </c>
      <c r="D236" s="3" t="s">
        <v>57</v>
      </c>
      <c r="E236">
        <v>4</v>
      </c>
      <c r="F236" t="s">
        <v>836</v>
      </c>
      <c r="G236" t="s">
        <v>956</v>
      </c>
      <c r="H236" s="3" t="s">
        <v>880</v>
      </c>
      <c r="I236" t="s">
        <v>250</v>
      </c>
      <c r="J236" t="s">
        <v>415</v>
      </c>
      <c r="K236" t="s">
        <v>523</v>
      </c>
      <c r="L236" s="3" t="s">
        <v>61</v>
      </c>
      <c r="M236" t="s">
        <v>770</v>
      </c>
      <c r="N236" t="s">
        <v>825</v>
      </c>
      <c r="O236" s="4">
        <v>44407</v>
      </c>
      <c r="P236" s="4">
        <v>44407</v>
      </c>
      <c r="Q236" s="2" t="s">
        <v>826</v>
      </c>
    </row>
    <row r="237" spans="1:17" x14ac:dyDescent="0.25">
      <c r="A237" s="2">
        <v>2021</v>
      </c>
      <c r="B237" s="4">
        <v>44287</v>
      </c>
      <c r="C237" s="4">
        <v>44377</v>
      </c>
      <c r="D237" s="3" t="s">
        <v>57</v>
      </c>
      <c r="E237">
        <v>4</v>
      </c>
      <c r="F237" t="s">
        <v>836</v>
      </c>
      <c r="G237" t="s">
        <v>957</v>
      </c>
      <c r="H237" s="3" t="s">
        <v>930</v>
      </c>
      <c r="I237" t="s">
        <v>252</v>
      </c>
      <c r="J237" t="s">
        <v>416</v>
      </c>
      <c r="K237" t="s">
        <v>524</v>
      </c>
      <c r="L237" s="3" t="s">
        <v>61</v>
      </c>
      <c r="M237" t="s">
        <v>771</v>
      </c>
      <c r="N237" t="s">
        <v>825</v>
      </c>
      <c r="O237" s="4">
        <v>44407</v>
      </c>
      <c r="P237" s="4">
        <v>44407</v>
      </c>
      <c r="Q237" s="2" t="s">
        <v>826</v>
      </c>
    </row>
    <row r="238" spans="1:17" x14ac:dyDescent="0.25">
      <c r="A238" s="2">
        <v>2021</v>
      </c>
      <c r="B238" s="4">
        <v>44287</v>
      </c>
      <c r="C238" s="4">
        <v>44377</v>
      </c>
      <c r="D238" s="3" t="s">
        <v>51</v>
      </c>
      <c r="F238" t="s">
        <v>841</v>
      </c>
      <c r="G238" t="s">
        <v>840</v>
      </c>
      <c r="H238" t="s">
        <v>838</v>
      </c>
      <c r="I238" t="s">
        <v>70</v>
      </c>
      <c r="J238" t="s">
        <v>294</v>
      </c>
      <c r="K238" t="s">
        <v>440</v>
      </c>
      <c r="L238" s="3" t="s">
        <v>61</v>
      </c>
      <c r="M238" t="s">
        <v>772</v>
      </c>
      <c r="N238" t="s">
        <v>825</v>
      </c>
      <c r="O238" s="4">
        <v>44407</v>
      </c>
      <c r="P238" s="4">
        <v>44407</v>
      </c>
      <c r="Q238" s="2" t="s">
        <v>960</v>
      </c>
    </row>
    <row r="239" spans="1:17" x14ac:dyDescent="0.25">
      <c r="A239" s="2">
        <v>2021</v>
      </c>
      <c r="B239" s="4">
        <v>44287</v>
      </c>
      <c r="C239" s="4">
        <v>44377</v>
      </c>
      <c r="D239" s="3" t="s">
        <v>50</v>
      </c>
      <c r="E239">
        <v>7</v>
      </c>
      <c r="F239" t="s">
        <v>854</v>
      </c>
      <c r="G239" t="s">
        <v>854</v>
      </c>
      <c r="H239" t="s">
        <v>906</v>
      </c>
      <c r="I239" t="s">
        <v>253</v>
      </c>
      <c r="J239" t="s">
        <v>417</v>
      </c>
      <c r="K239" t="s">
        <v>525</v>
      </c>
      <c r="L239" s="3" t="s">
        <v>61</v>
      </c>
      <c r="M239" t="s">
        <v>773</v>
      </c>
      <c r="N239" t="s">
        <v>825</v>
      </c>
      <c r="O239" s="4">
        <v>44407</v>
      </c>
      <c r="P239" s="4">
        <v>44407</v>
      </c>
      <c r="Q239" s="2" t="s">
        <v>826</v>
      </c>
    </row>
    <row r="240" spans="1:17" x14ac:dyDescent="0.25">
      <c r="A240" s="2">
        <v>2021</v>
      </c>
      <c r="B240" s="4">
        <v>44287</v>
      </c>
      <c r="C240" s="4">
        <v>44377</v>
      </c>
      <c r="D240" s="3" t="s">
        <v>50</v>
      </c>
      <c r="E240">
        <v>7</v>
      </c>
      <c r="F240" t="s">
        <v>854</v>
      </c>
      <c r="G240" t="s">
        <v>854</v>
      </c>
      <c r="H240" t="s">
        <v>906</v>
      </c>
      <c r="I240" t="s">
        <v>254</v>
      </c>
      <c r="J240" t="s">
        <v>294</v>
      </c>
      <c r="K240" t="s">
        <v>289</v>
      </c>
      <c r="L240" s="3" t="s">
        <v>61</v>
      </c>
      <c r="M240" t="s">
        <v>774</v>
      </c>
      <c r="N240" t="s">
        <v>825</v>
      </c>
      <c r="O240" s="4">
        <v>44407</v>
      </c>
      <c r="P240" s="4">
        <v>44407</v>
      </c>
      <c r="Q240" s="2" t="s">
        <v>826</v>
      </c>
    </row>
    <row r="241" spans="1:17" x14ac:dyDescent="0.25">
      <c r="A241" s="2">
        <v>2021</v>
      </c>
      <c r="B241" s="4">
        <v>44287</v>
      </c>
      <c r="C241" s="4">
        <v>44377</v>
      </c>
      <c r="D241" s="3" t="s">
        <v>50</v>
      </c>
      <c r="E241">
        <v>5</v>
      </c>
      <c r="F241" t="s">
        <v>891</v>
      </c>
      <c r="G241" t="s">
        <v>891</v>
      </c>
      <c r="H241" s="3" t="s">
        <v>901</v>
      </c>
      <c r="I241" t="s">
        <v>255</v>
      </c>
      <c r="J241" t="s">
        <v>418</v>
      </c>
      <c r="K241" t="s">
        <v>306</v>
      </c>
      <c r="L241" s="3" t="s">
        <v>61</v>
      </c>
      <c r="M241" t="s">
        <v>775</v>
      </c>
      <c r="N241" t="s">
        <v>825</v>
      </c>
      <c r="O241" s="4">
        <v>44407</v>
      </c>
      <c r="P241" s="4">
        <v>44407</v>
      </c>
      <c r="Q241" s="2" t="s">
        <v>826</v>
      </c>
    </row>
    <row r="242" spans="1:17" x14ac:dyDescent="0.25">
      <c r="A242" s="2">
        <v>2021</v>
      </c>
      <c r="B242" s="4">
        <v>44287</v>
      </c>
      <c r="C242" s="4">
        <v>44377</v>
      </c>
      <c r="D242" s="3" t="s">
        <v>50</v>
      </c>
      <c r="E242">
        <v>7</v>
      </c>
      <c r="F242" t="s">
        <v>854</v>
      </c>
      <c r="G242" t="s">
        <v>854</v>
      </c>
      <c r="H242" t="s">
        <v>906</v>
      </c>
      <c r="I242" t="s">
        <v>256</v>
      </c>
      <c r="J242" t="s">
        <v>329</v>
      </c>
      <c r="K242" t="s">
        <v>458</v>
      </c>
      <c r="L242" s="3" t="s">
        <v>61</v>
      </c>
      <c r="M242" t="s">
        <v>776</v>
      </c>
      <c r="N242" t="s">
        <v>825</v>
      </c>
      <c r="O242" s="4">
        <v>44407</v>
      </c>
      <c r="P242" s="4">
        <v>44407</v>
      </c>
      <c r="Q242" s="2" t="s">
        <v>826</v>
      </c>
    </row>
    <row r="243" spans="1:17" x14ac:dyDescent="0.25">
      <c r="A243" s="2">
        <v>2021</v>
      </c>
      <c r="B243" s="4">
        <v>44287</v>
      </c>
      <c r="C243" s="4">
        <v>44377</v>
      </c>
      <c r="D243" s="3" t="s">
        <v>57</v>
      </c>
      <c r="E243">
        <v>4</v>
      </c>
      <c r="F243" t="s">
        <v>914</v>
      </c>
      <c r="G243" t="s">
        <v>958</v>
      </c>
      <c r="H243" s="3" t="s">
        <v>865</v>
      </c>
      <c r="I243" t="s">
        <v>257</v>
      </c>
      <c r="J243" t="s">
        <v>419</v>
      </c>
      <c r="K243" t="s">
        <v>379</v>
      </c>
      <c r="L243" s="3" t="s">
        <v>61</v>
      </c>
      <c r="M243" t="s">
        <v>777</v>
      </c>
      <c r="N243" t="s">
        <v>825</v>
      </c>
      <c r="O243" s="4">
        <v>44407</v>
      </c>
      <c r="P243" s="4">
        <v>44407</v>
      </c>
      <c r="Q243" s="2" t="s">
        <v>826</v>
      </c>
    </row>
    <row r="244" spans="1:17" x14ac:dyDescent="0.25">
      <c r="A244" s="2">
        <v>2021</v>
      </c>
      <c r="B244" s="4">
        <v>44287</v>
      </c>
      <c r="C244" s="4">
        <v>44377</v>
      </c>
      <c r="D244" s="3" t="s">
        <v>57</v>
      </c>
      <c r="E244">
        <v>1</v>
      </c>
      <c r="F244" t="s">
        <v>829</v>
      </c>
      <c r="G244" t="s">
        <v>828</v>
      </c>
      <c r="H244" t="s">
        <v>827</v>
      </c>
      <c r="I244" t="s">
        <v>258</v>
      </c>
      <c r="J244" t="s">
        <v>374</v>
      </c>
      <c r="K244" t="s">
        <v>409</v>
      </c>
      <c r="L244" s="3" t="s">
        <v>60</v>
      </c>
      <c r="M244" t="s">
        <v>778</v>
      </c>
      <c r="N244" t="s">
        <v>825</v>
      </c>
      <c r="O244" s="4">
        <v>44407</v>
      </c>
      <c r="P244" s="4">
        <v>44407</v>
      </c>
      <c r="Q244" s="2" t="s">
        <v>826</v>
      </c>
    </row>
    <row r="245" spans="1:17" x14ac:dyDescent="0.25">
      <c r="A245" s="2">
        <v>2021</v>
      </c>
      <c r="B245" s="4">
        <v>44287</v>
      </c>
      <c r="C245" s="4">
        <v>44377</v>
      </c>
      <c r="D245" s="3" t="s">
        <v>57</v>
      </c>
      <c r="E245">
        <v>1</v>
      </c>
      <c r="F245" t="s">
        <v>829</v>
      </c>
      <c r="G245" t="s">
        <v>828</v>
      </c>
      <c r="H245" t="s">
        <v>827</v>
      </c>
      <c r="I245" t="s">
        <v>259</v>
      </c>
      <c r="J245" t="s">
        <v>319</v>
      </c>
      <c r="K245" t="s">
        <v>526</v>
      </c>
      <c r="L245" s="3" t="s">
        <v>61</v>
      </c>
      <c r="M245" t="s">
        <v>779</v>
      </c>
      <c r="N245" t="s">
        <v>825</v>
      </c>
      <c r="O245" s="4">
        <v>44407</v>
      </c>
      <c r="P245" s="4">
        <v>44407</v>
      </c>
      <c r="Q245" s="2" t="s">
        <v>826</v>
      </c>
    </row>
    <row r="246" spans="1:17" x14ac:dyDescent="0.25">
      <c r="A246" s="2">
        <v>2021</v>
      </c>
      <c r="B246" s="4">
        <v>44287</v>
      </c>
      <c r="C246" s="4">
        <v>44377</v>
      </c>
      <c r="D246" s="3" t="s">
        <v>50</v>
      </c>
      <c r="E246">
        <v>6</v>
      </c>
      <c r="F246" t="s">
        <v>863</v>
      </c>
      <c r="G246" t="s">
        <v>863</v>
      </c>
      <c r="H246" s="3" t="s">
        <v>907</v>
      </c>
      <c r="I246" t="s">
        <v>244</v>
      </c>
      <c r="J246" t="s">
        <v>412</v>
      </c>
      <c r="K246" t="s">
        <v>287</v>
      </c>
      <c r="L246" s="3" t="s">
        <v>61</v>
      </c>
      <c r="M246" t="s">
        <v>780</v>
      </c>
      <c r="N246" t="s">
        <v>825</v>
      </c>
      <c r="O246" s="4">
        <v>44407</v>
      </c>
      <c r="P246" s="4">
        <v>44407</v>
      </c>
      <c r="Q246" s="2" t="s">
        <v>826</v>
      </c>
    </row>
    <row r="247" spans="1:17" x14ac:dyDescent="0.25">
      <c r="A247" s="2">
        <v>2021</v>
      </c>
      <c r="B247" s="4">
        <v>44287</v>
      </c>
      <c r="C247" s="4">
        <v>44377</v>
      </c>
      <c r="D247" s="3" t="s">
        <v>57</v>
      </c>
      <c r="E247">
        <v>3</v>
      </c>
      <c r="F247" t="s">
        <v>831</v>
      </c>
      <c r="G247" t="s">
        <v>931</v>
      </c>
      <c r="H247" t="s">
        <v>908</v>
      </c>
      <c r="I247" t="s">
        <v>260</v>
      </c>
      <c r="J247" t="s">
        <v>298</v>
      </c>
      <c r="K247" t="s">
        <v>518</v>
      </c>
      <c r="L247" s="3" t="s">
        <v>61</v>
      </c>
      <c r="M247" t="s">
        <v>781</v>
      </c>
      <c r="N247" t="s">
        <v>825</v>
      </c>
      <c r="O247" s="4">
        <v>44407</v>
      </c>
      <c r="P247" s="4">
        <v>44407</v>
      </c>
      <c r="Q247" s="3" t="s">
        <v>826</v>
      </c>
    </row>
    <row r="248" spans="1:17" x14ac:dyDescent="0.25">
      <c r="A248" s="2">
        <v>2021</v>
      </c>
      <c r="B248" s="4">
        <v>44287</v>
      </c>
      <c r="C248" s="4">
        <v>44377</v>
      </c>
      <c r="D248" s="3" t="s">
        <v>50</v>
      </c>
      <c r="E248">
        <v>5</v>
      </c>
      <c r="F248" t="s">
        <v>891</v>
      </c>
      <c r="G248" t="s">
        <v>891</v>
      </c>
      <c r="H248" t="s">
        <v>876</v>
      </c>
      <c r="I248" t="s">
        <v>143</v>
      </c>
      <c r="J248" t="s">
        <v>378</v>
      </c>
      <c r="K248" t="s">
        <v>296</v>
      </c>
      <c r="L248" s="3" t="s">
        <v>61</v>
      </c>
      <c r="M248" t="s">
        <v>782</v>
      </c>
      <c r="N248" t="s">
        <v>825</v>
      </c>
      <c r="O248" s="4">
        <v>44407</v>
      </c>
      <c r="P248" s="4">
        <v>44407</v>
      </c>
      <c r="Q248" s="3" t="s">
        <v>826</v>
      </c>
    </row>
    <row r="249" spans="1:17" x14ac:dyDescent="0.25">
      <c r="A249" s="2">
        <v>2021</v>
      </c>
      <c r="B249" s="4">
        <v>44287</v>
      </c>
      <c r="C249" s="4">
        <v>44377</v>
      </c>
      <c r="D249" s="3" t="s">
        <v>50</v>
      </c>
      <c r="E249">
        <v>6</v>
      </c>
      <c r="F249" t="s">
        <v>863</v>
      </c>
      <c r="G249" t="s">
        <v>863</v>
      </c>
      <c r="H249" t="s">
        <v>928</v>
      </c>
      <c r="I249" t="s">
        <v>244</v>
      </c>
      <c r="J249" t="s">
        <v>412</v>
      </c>
      <c r="K249" t="s">
        <v>287</v>
      </c>
      <c r="L249" s="3" t="s">
        <v>61</v>
      </c>
      <c r="M249" t="s">
        <v>783</v>
      </c>
      <c r="N249" t="s">
        <v>825</v>
      </c>
      <c r="O249" s="4">
        <v>44407</v>
      </c>
      <c r="P249" s="4">
        <v>44407</v>
      </c>
      <c r="Q249" s="3" t="s">
        <v>826</v>
      </c>
    </row>
    <row r="250" spans="1:17" x14ac:dyDescent="0.25">
      <c r="A250" s="2">
        <v>2021</v>
      </c>
      <c r="B250" s="4">
        <v>44287</v>
      </c>
      <c r="C250" s="4">
        <v>44377</v>
      </c>
      <c r="D250" s="3" t="s">
        <v>57</v>
      </c>
      <c r="E250">
        <v>9</v>
      </c>
      <c r="F250" t="s">
        <v>879</v>
      </c>
      <c r="G250" t="s">
        <v>879</v>
      </c>
      <c r="H250" t="s">
        <v>845</v>
      </c>
      <c r="I250" t="s">
        <v>261</v>
      </c>
      <c r="J250" t="s">
        <v>297</v>
      </c>
      <c r="K250" t="s">
        <v>527</v>
      </c>
      <c r="L250" s="3" t="s">
        <v>61</v>
      </c>
      <c r="M250" t="s">
        <v>784</v>
      </c>
      <c r="N250" t="s">
        <v>825</v>
      </c>
      <c r="O250" s="4">
        <v>44407</v>
      </c>
      <c r="P250" s="4">
        <v>44407</v>
      </c>
      <c r="Q250" s="3" t="s">
        <v>826</v>
      </c>
    </row>
    <row r="251" spans="1:17" x14ac:dyDescent="0.25">
      <c r="A251" s="2">
        <v>2021</v>
      </c>
      <c r="B251" s="4">
        <v>44287</v>
      </c>
      <c r="C251" s="4">
        <v>44377</v>
      </c>
      <c r="D251" s="3" t="s">
        <v>57</v>
      </c>
      <c r="E251">
        <v>9</v>
      </c>
      <c r="F251" t="s">
        <v>879</v>
      </c>
      <c r="G251" t="s">
        <v>879</v>
      </c>
      <c r="H251" t="s">
        <v>845</v>
      </c>
      <c r="I251" t="s">
        <v>149</v>
      </c>
      <c r="J251" t="s">
        <v>420</v>
      </c>
      <c r="K251" t="s">
        <v>510</v>
      </c>
      <c r="L251" s="3" t="s">
        <v>61</v>
      </c>
      <c r="M251" t="s">
        <v>785</v>
      </c>
      <c r="N251" t="s">
        <v>825</v>
      </c>
      <c r="O251" s="4">
        <v>44407</v>
      </c>
      <c r="P251" s="4">
        <v>44407</v>
      </c>
      <c r="Q251" s="3" t="s">
        <v>826</v>
      </c>
    </row>
    <row r="252" spans="1:17" x14ac:dyDescent="0.25">
      <c r="A252" s="2">
        <v>2021</v>
      </c>
      <c r="B252" s="4">
        <v>44287</v>
      </c>
      <c r="C252" s="4">
        <v>44377</v>
      </c>
      <c r="D252" s="3" t="s">
        <v>57</v>
      </c>
      <c r="E252">
        <v>9</v>
      </c>
      <c r="F252" t="s">
        <v>933</v>
      </c>
      <c r="G252" t="s">
        <v>932</v>
      </c>
      <c r="H252" t="s">
        <v>856</v>
      </c>
      <c r="I252" t="s">
        <v>262</v>
      </c>
      <c r="J252" t="s">
        <v>421</v>
      </c>
      <c r="K252" t="s">
        <v>295</v>
      </c>
      <c r="L252" s="3" t="s">
        <v>61</v>
      </c>
      <c r="M252" t="s">
        <v>786</v>
      </c>
      <c r="N252" t="s">
        <v>825</v>
      </c>
      <c r="O252" s="4">
        <v>44407</v>
      </c>
      <c r="P252" s="4">
        <v>44407</v>
      </c>
      <c r="Q252" s="3" t="s">
        <v>826</v>
      </c>
    </row>
    <row r="253" spans="1:17" x14ac:dyDescent="0.25">
      <c r="A253" s="2">
        <v>2021</v>
      </c>
      <c r="B253" s="4">
        <v>44287</v>
      </c>
      <c r="C253" s="4">
        <v>44377</v>
      </c>
      <c r="D253" s="3" t="s">
        <v>57</v>
      </c>
      <c r="E253">
        <v>4</v>
      </c>
      <c r="F253" t="s">
        <v>870</v>
      </c>
      <c r="G253" t="s">
        <v>870</v>
      </c>
      <c r="H253" s="3" t="s">
        <v>924</v>
      </c>
      <c r="I253" t="s">
        <v>263</v>
      </c>
      <c r="J253" t="s">
        <v>422</v>
      </c>
      <c r="K253" t="s">
        <v>528</v>
      </c>
      <c r="L253" s="3" t="s">
        <v>61</v>
      </c>
      <c r="M253" t="s">
        <v>787</v>
      </c>
      <c r="N253" t="s">
        <v>825</v>
      </c>
      <c r="O253" s="4">
        <v>44407</v>
      </c>
      <c r="P253" s="4">
        <v>44407</v>
      </c>
      <c r="Q253" s="3" t="s">
        <v>826</v>
      </c>
    </row>
    <row r="254" spans="1:17" x14ac:dyDescent="0.25">
      <c r="A254" s="2">
        <v>2021</v>
      </c>
      <c r="B254" s="4">
        <v>44287</v>
      </c>
      <c r="C254" s="4">
        <v>44377</v>
      </c>
      <c r="D254" s="3" t="s">
        <v>57</v>
      </c>
      <c r="E254">
        <v>2</v>
      </c>
      <c r="F254" t="s">
        <v>934</v>
      </c>
      <c r="G254" t="s">
        <v>934</v>
      </c>
      <c r="H254" t="s">
        <v>856</v>
      </c>
      <c r="I254" t="s">
        <v>264</v>
      </c>
      <c r="J254" t="s">
        <v>357</v>
      </c>
      <c r="K254" t="s">
        <v>306</v>
      </c>
      <c r="L254" s="3" t="s">
        <v>61</v>
      </c>
      <c r="M254" t="s">
        <v>788</v>
      </c>
      <c r="N254" t="s">
        <v>825</v>
      </c>
      <c r="O254" s="4">
        <v>44407</v>
      </c>
      <c r="P254" s="4">
        <v>44407</v>
      </c>
      <c r="Q254" s="3" t="s">
        <v>826</v>
      </c>
    </row>
    <row r="255" spans="1:17" x14ac:dyDescent="0.25">
      <c r="A255" s="2">
        <v>2021</v>
      </c>
      <c r="B255" s="4">
        <v>44287</v>
      </c>
      <c r="C255" s="4">
        <v>44377</v>
      </c>
      <c r="D255" s="3" t="s">
        <v>50</v>
      </c>
      <c r="E255">
        <v>7</v>
      </c>
      <c r="F255" t="s">
        <v>854</v>
      </c>
      <c r="G255" t="s">
        <v>854</v>
      </c>
      <c r="H255" s="3" t="s">
        <v>875</v>
      </c>
      <c r="I255" t="s">
        <v>265</v>
      </c>
      <c r="J255" t="s">
        <v>387</v>
      </c>
      <c r="K255" t="s">
        <v>529</v>
      </c>
      <c r="L255" s="3" t="s">
        <v>61</v>
      </c>
      <c r="M255" t="s">
        <v>789</v>
      </c>
      <c r="N255" t="s">
        <v>825</v>
      </c>
      <c r="O255" s="4">
        <v>44407</v>
      </c>
      <c r="P255" s="4">
        <v>44407</v>
      </c>
      <c r="Q255" s="3" t="s">
        <v>826</v>
      </c>
    </row>
    <row r="256" spans="1:17" x14ac:dyDescent="0.25">
      <c r="A256" s="2">
        <v>2021</v>
      </c>
      <c r="B256" s="4">
        <v>44287</v>
      </c>
      <c r="C256" s="4">
        <v>44377</v>
      </c>
      <c r="D256" s="3" t="s">
        <v>50</v>
      </c>
      <c r="E256">
        <v>5</v>
      </c>
      <c r="F256" t="s">
        <v>874</v>
      </c>
      <c r="G256" t="s">
        <v>873</v>
      </c>
      <c r="H256" t="s">
        <v>861</v>
      </c>
      <c r="I256" t="s">
        <v>266</v>
      </c>
      <c r="J256" t="s">
        <v>347</v>
      </c>
      <c r="K256" t="s">
        <v>311</v>
      </c>
      <c r="L256" s="3" t="s">
        <v>61</v>
      </c>
      <c r="M256" t="s">
        <v>790</v>
      </c>
      <c r="N256" t="s">
        <v>825</v>
      </c>
      <c r="O256" s="4">
        <v>44407</v>
      </c>
      <c r="P256" s="4">
        <v>44407</v>
      </c>
      <c r="Q256" s="3" t="s">
        <v>826</v>
      </c>
    </row>
    <row r="257" spans="1:17" x14ac:dyDescent="0.25">
      <c r="A257" s="2">
        <v>2021</v>
      </c>
      <c r="B257" s="4">
        <v>44287</v>
      </c>
      <c r="C257" s="4">
        <v>44377</v>
      </c>
      <c r="D257" s="3" t="s">
        <v>51</v>
      </c>
      <c r="F257" t="s">
        <v>841</v>
      </c>
      <c r="G257" t="s">
        <v>841</v>
      </c>
      <c r="H257" t="s">
        <v>890</v>
      </c>
      <c r="I257" t="s">
        <v>206</v>
      </c>
      <c r="J257" t="s">
        <v>387</v>
      </c>
      <c r="K257" t="s">
        <v>297</v>
      </c>
      <c r="L257" s="3" t="s">
        <v>61</v>
      </c>
      <c r="M257" t="s">
        <v>791</v>
      </c>
      <c r="N257" t="s">
        <v>825</v>
      </c>
      <c r="O257" s="4">
        <v>44407</v>
      </c>
      <c r="P257" s="4">
        <v>44407</v>
      </c>
      <c r="Q257" s="3" t="s">
        <v>960</v>
      </c>
    </row>
    <row r="258" spans="1:17" x14ac:dyDescent="0.25">
      <c r="A258" s="2">
        <v>2021</v>
      </c>
      <c r="B258" s="4">
        <v>44287</v>
      </c>
      <c r="C258" s="4">
        <v>44377</v>
      </c>
      <c r="D258" s="3" t="s">
        <v>57</v>
      </c>
      <c r="E258">
        <v>7</v>
      </c>
      <c r="F258" t="s">
        <v>841</v>
      </c>
      <c r="G258" t="s">
        <v>841</v>
      </c>
      <c r="H258" s="3" t="s">
        <v>869</v>
      </c>
      <c r="I258" t="s">
        <v>267</v>
      </c>
      <c r="J258" t="s">
        <v>423</v>
      </c>
      <c r="K258" t="s">
        <v>530</v>
      </c>
      <c r="L258" s="3" t="s">
        <v>61</v>
      </c>
      <c r="M258" t="s">
        <v>792</v>
      </c>
      <c r="N258" t="s">
        <v>825</v>
      </c>
      <c r="O258" s="4">
        <v>44407</v>
      </c>
      <c r="P258" s="4">
        <v>44407</v>
      </c>
      <c r="Q258" s="3" t="s">
        <v>826</v>
      </c>
    </row>
    <row r="259" spans="1:17" x14ac:dyDescent="0.25">
      <c r="A259" s="2">
        <v>2021</v>
      </c>
      <c r="B259" s="4">
        <v>44287</v>
      </c>
      <c r="C259" s="4">
        <v>44377</v>
      </c>
      <c r="D259" s="3" t="s">
        <v>57</v>
      </c>
      <c r="E259">
        <v>7</v>
      </c>
      <c r="F259" t="s">
        <v>841</v>
      </c>
      <c r="G259" t="s">
        <v>841</v>
      </c>
      <c r="H259" s="3" t="s">
        <v>935</v>
      </c>
      <c r="I259" t="s">
        <v>149</v>
      </c>
      <c r="J259" t="s">
        <v>338</v>
      </c>
      <c r="K259" t="s">
        <v>466</v>
      </c>
      <c r="L259" s="3" t="s">
        <v>61</v>
      </c>
      <c r="M259" t="s">
        <v>793</v>
      </c>
      <c r="N259" t="s">
        <v>825</v>
      </c>
      <c r="O259" s="4">
        <v>44407</v>
      </c>
      <c r="P259" s="4">
        <v>44407</v>
      </c>
      <c r="Q259" s="3" t="s">
        <v>826</v>
      </c>
    </row>
    <row r="260" spans="1:17" x14ac:dyDescent="0.25">
      <c r="A260" s="2">
        <v>2021</v>
      </c>
      <c r="B260" s="4">
        <v>44287</v>
      </c>
      <c r="C260" s="4">
        <v>44377</v>
      </c>
      <c r="D260" s="3" t="s">
        <v>50</v>
      </c>
      <c r="E260">
        <v>6</v>
      </c>
      <c r="F260" t="s">
        <v>863</v>
      </c>
      <c r="G260" t="s">
        <v>863</v>
      </c>
      <c r="H260" s="3" t="s">
        <v>924</v>
      </c>
      <c r="I260" t="s">
        <v>268</v>
      </c>
      <c r="J260" t="s">
        <v>424</v>
      </c>
      <c r="K260" t="s">
        <v>304</v>
      </c>
      <c r="L260" s="3" t="s">
        <v>61</v>
      </c>
      <c r="M260" t="s">
        <v>794</v>
      </c>
      <c r="N260" t="s">
        <v>825</v>
      </c>
      <c r="O260" s="4">
        <v>44407</v>
      </c>
      <c r="P260" s="4">
        <v>44407</v>
      </c>
      <c r="Q260" s="3" t="s">
        <v>826</v>
      </c>
    </row>
    <row r="261" spans="1:17" x14ac:dyDescent="0.25">
      <c r="A261" s="2">
        <v>2021</v>
      </c>
      <c r="B261" s="4">
        <v>44287</v>
      </c>
      <c r="C261" s="4">
        <v>44377</v>
      </c>
      <c r="D261" s="3" t="s">
        <v>50</v>
      </c>
      <c r="E261">
        <v>5</v>
      </c>
      <c r="F261" t="s">
        <v>891</v>
      </c>
      <c r="G261" t="s">
        <v>891</v>
      </c>
      <c r="H261" s="3" t="s">
        <v>901</v>
      </c>
      <c r="I261" t="s">
        <v>269</v>
      </c>
      <c r="J261" t="s">
        <v>347</v>
      </c>
      <c r="K261" t="s">
        <v>531</v>
      </c>
      <c r="L261" s="3" t="s">
        <v>61</v>
      </c>
      <c r="M261" t="s">
        <v>795</v>
      </c>
      <c r="N261" t="s">
        <v>825</v>
      </c>
      <c r="O261" s="4">
        <v>44407</v>
      </c>
      <c r="P261" s="4">
        <v>44407</v>
      </c>
      <c r="Q261" s="3" t="s">
        <v>826</v>
      </c>
    </row>
    <row r="262" spans="1:17" x14ac:dyDescent="0.25">
      <c r="A262" s="2">
        <v>2021</v>
      </c>
      <c r="B262" s="4">
        <v>44287</v>
      </c>
      <c r="C262" s="4">
        <v>44377</v>
      </c>
      <c r="D262" s="3" t="s">
        <v>50</v>
      </c>
      <c r="E262">
        <v>7</v>
      </c>
      <c r="F262" t="s">
        <v>854</v>
      </c>
      <c r="G262" t="s">
        <v>854</v>
      </c>
      <c r="H262" s="3" t="s">
        <v>924</v>
      </c>
      <c r="I262" t="s">
        <v>270</v>
      </c>
      <c r="J262" t="s">
        <v>425</v>
      </c>
      <c r="K262" t="s">
        <v>401</v>
      </c>
      <c r="L262" s="3" t="s">
        <v>61</v>
      </c>
      <c r="M262" t="s">
        <v>796</v>
      </c>
      <c r="N262" t="s">
        <v>825</v>
      </c>
      <c r="O262" s="4">
        <v>44407</v>
      </c>
      <c r="P262" s="4">
        <v>44407</v>
      </c>
      <c r="Q262" s="3" t="s">
        <v>826</v>
      </c>
    </row>
    <row r="263" spans="1:17" x14ac:dyDescent="0.25">
      <c r="A263" s="2">
        <v>2021</v>
      </c>
      <c r="B263" s="4">
        <v>44287</v>
      </c>
      <c r="C263" s="4">
        <v>44377</v>
      </c>
      <c r="D263" s="3" t="s">
        <v>50</v>
      </c>
      <c r="E263">
        <v>7</v>
      </c>
      <c r="F263" t="s">
        <v>854</v>
      </c>
      <c r="G263" t="s">
        <v>854</v>
      </c>
      <c r="H263" s="3" t="s">
        <v>924</v>
      </c>
      <c r="I263" t="s">
        <v>271</v>
      </c>
      <c r="J263" t="s">
        <v>426</v>
      </c>
      <c r="K263" t="s">
        <v>338</v>
      </c>
      <c r="L263" s="3" t="s">
        <v>61</v>
      </c>
      <c r="M263" t="s">
        <v>797</v>
      </c>
      <c r="N263" t="s">
        <v>825</v>
      </c>
      <c r="O263" s="4">
        <v>44407</v>
      </c>
      <c r="P263" s="4">
        <v>44407</v>
      </c>
      <c r="Q263" s="3" t="s">
        <v>826</v>
      </c>
    </row>
    <row r="264" spans="1:17" x14ac:dyDescent="0.25">
      <c r="A264" s="2">
        <v>2021</v>
      </c>
      <c r="B264" s="4">
        <v>44287</v>
      </c>
      <c r="C264" s="4">
        <v>44377</v>
      </c>
      <c r="D264" s="3" t="s">
        <v>57</v>
      </c>
      <c r="E264">
        <v>8</v>
      </c>
      <c r="F264" t="s">
        <v>857</v>
      </c>
      <c r="G264" t="s">
        <v>857</v>
      </c>
      <c r="H264" s="3" t="s">
        <v>930</v>
      </c>
      <c r="I264" t="s">
        <v>272</v>
      </c>
      <c r="J264" t="s">
        <v>427</v>
      </c>
      <c r="K264" t="s">
        <v>532</v>
      </c>
      <c r="L264" s="3" t="s">
        <v>61</v>
      </c>
      <c r="M264" t="s">
        <v>798</v>
      </c>
      <c r="N264" t="s">
        <v>825</v>
      </c>
      <c r="O264" s="4">
        <v>44407</v>
      </c>
      <c r="P264" s="4">
        <v>44407</v>
      </c>
      <c r="Q264" s="3" t="s">
        <v>826</v>
      </c>
    </row>
    <row r="265" spans="1:17" x14ac:dyDescent="0.25">
      <c r="A265" s="2">
        <v>2021</v>
      </c>
      <c r="B265" s="4">
        <v>44287</v>
      </c>
      <c r="C265" s="4">
        <v>44377</v>
      </c>
      <c r="D265" s="3" t="s">
        <v>57</v>
      </c>
      <c r="E265">
        <v>1</v>
      </c>
      <c r="F265" t="s">
        <v>833</v>
      </c>
      <c r="G265" t="s">
        <v>834</v>
      </c>
      <c r="H265" t="s">
        <v>827</v>
      </c>
      <c r="I265" t="s">
        <v>99</v>
      </c>
      <c r="J265" t="s">
        <v>319</v>
      </c>
      <c r="K265" t="s">
        <v>445</v>
      </c>
      <c r="L265" s="3" t="s">
        <v>62</v>
      </c>
      <c r="M265" t="s">
        <v>799</v>
      </c>
      <c r="N265" t="s">
        <v>825</v>
      </c>
      <c r="O265" s="4">
        <v>44407</v>
      </c>
      <c r="P265" s="4">
        <v>44407</v>
      </c>
      <c r="Q265" s="3" t="s">
        <v>826</v>
      </c>
    </row>
    <row r="266" spans="1:17" x14ac:dyDescent="0.25">
      <c r="A266" s="2">
        <v>2021</v>
      </c>
      <c r="B266" s="4">
        <v>44287</v>
      </c>
      <c r="C266" s="4">
        <v>44377</v>
      </c>
      <c r="D266" s="3" t="s">
        <v>57</v>
      </c>
      <c r="E266">
        <v>7</v>
      </c>
      <c r="F266" t="s">
        <v>841</v>
      </c>
      <c r="G266" t="s">
        <v>841</v>
      </c>
      <c r="H266" s="3" t="s">
        <v>936</v>
      </c>
      <c r="I266" t="s">
        <v>149</v>
      </c>
      <c r="J266" t="s">
        <v>338</v>
      </c>
      <c r="K266" t="s">
        <v>466</v>
      </c>
      <c r="L266" s="3" t="s">
        <v>61</v>
      </c>
      <c r="M266" t="s">
        <v>800</v>
      </c>
      <c r="N266" t="s">
        <v>825</v>
      </c>
      <c r="O266" s="4">
        <v>44407</v>
      </c>
      <c r="P266" s="4">
        <v>44407</v>
      </c>
      <c r="Q266" s="3" t="s">
        <v>826</v>
      </c>
    </row>
    <row r="267" spans="1:17" x14ac:dyDescent="0.25">
      <c r="A267" s="2">
        <v>2021</v>
      </c>
      <c r="B267" s="4">
        <v>44287</v>
      </c>
      <c r="C267" s="4">
        <v>44377</v>
      </c>
      <c r="D267" s="3" t="s">
        <v>57</v>
      </c>
      <c r="E267">
        <v>7</v>
      </c>
      <c r="F267" t="s">
        <v>841</v>
      </c>
      <c r="G267" t="s">
        <v>841</v>
      </c>
      <c r="H267" t="s">
        <v>876</v>
      </c>
      <c r="I267" t="s">
        <v>273</v>
      </c>
      <c r="J267" t="s">
        <v>306</v>
      </c>
      <c r="K267" t="s">
        <v>367</v>
      </c>
      <c r="L267" s="3" t="s">
        <v>61</v>
      </c>
      <c r="M267" t="s">
        <v>801</v>
      </c>
      <c r="N267" t="s">
        <v>825</v>
      </c>
      <c r="O267" s="4">
        <v>44407</v>
      </c>
      <c r="P267" s="4">
        <v>44407</v>
      </c>
      <c r="Q267" s="3" t="s">
        <v>826</v>
      </c>
    </row>
    <row r="268" spans="1:17" x14ac:dyDescent="0.25">
      <c r="A268" s="2">
        <v>2021</v>
      </c>
      <c r="B268" s="4">
        <v>44287</v>
      </c>
      <c r="C268" s="4">
        <v>44377</v>
      </c>
      <c r="D268" s="3" t="s">
        <v>50</v>
      </c>
      <c r="E268">
        <v>7</v>
      </c>
      <c r="F268" t="s">
        <v>854</v>
      </c>
      <c r="G268" t="s">
        <v>854</v>
      </c>
      <c r="H268" t="s">
        <v>845</v>
      </c>
      <c r="I268" t="s">
        <v>274</v>
      </c>
      <c r="J268" t="s">
        <v>391</v>
      </c>
      <c r="K268" t="s">
        <v>304</v>
      </c>
      <c r="L268" s="3" t="s">
        <v>61</v>
      </c>
      <c r="M268" t="s">
        <v>802</v>
      </c>
      <c r="N268" t="s">
        <v>825</v>
      </c>
      <c r="O268" s="4">
        <v>44407</v>
      </c>
      <c r="P268" s="4">
        <v>44407</v>
      </c>
      <c r="Q268" s="3" t="s">
        <v>826</v>
      </c>
    </row>
    <row r="269" spans="1:17" x14ac:dyDescent="0.25">
      <c r="A269" s="2">
        <v>2021</v>
      </c>
      <c r="B269" s="4">
        <v>44287</v>
      </c>
      <c r="C269" s="4">
        <v>44377</v>
      </c>
      <c r="D269" s="3" t="s">
        <v>50</v>
      </c>
      <c r="E269">
        <v>6</v>
      </c>
      <c r="F269" t="s">
        <v>863</v>
      </c>
      <c r="G269" t="s">
        <v>863</v>
      </c>
      <c r="H269" s="3" t="s">
        <v>937</v>
      </c>
      <c r="I269" t="s">
        <v>275</v>
      </c>
      <c r="J269" t="s">
        <v>367</v>
      </c>
      <c r="K269" t="s">
        <v>333</v>
      </c>
      <c r="L269" s="3" t="s">
        <v>61</v>
      </c>
      <c r="M269" t="s">
        <v>803</v>
      </c>
      <c r="N269" t="s">
        <v>825</v>
      </c>
      <c r="O269" s="4">
        <v>44407</v>
      </c>
      <c r="P269" s="4">
        <v>44407</v>
      </c>
      <c r="Q269" s="3" t="s">
        <v>826</v>
      </c>
    </row>
    <row r="270" spans="1:17" x14ac:dyDescent="0.25">
      <c r="A270" s="2">
        <v>2021</v>
      </c>
      <c r="B270" s="4">
        <v>44287</v>
      </c>
      <c r="C270" s="4">
        <v>44377</v>
      </c>
      <c r="D270" s="3" t="s">
        <v>50</v>
      </c>
      <c r="E270">
        <v>6</v>
      </c>
      <c r="F270" t="s">
        <v>863</v>
      </c>
      <c r="G270" t="s">
        <v>863</v>
      </c>
      <c r="H270" s="3" t="s">
        <v>901</v>
      </c>
      <c r="I270" t="s">
        <v>120</v>
      </c>
      <c r="J270" t="s">
        <v>292</v>
      </c>
      <c r="K270" t="s">
        <v>533</v>
      </c>
      <c r="L270" s="3" t="s">
        <v>61</v>
      </c>
      <c r="M270" t="s">
        <v>804</v>
      </c>
      <c r="N270" t="s">
        <v>825</v>
      </c>
      <c r="O270" s="4">
        <v>44407</v>
      </c>
      <c r="P270" s="4">
        <v>44407</v>
      </c>
      <c r="Q270" s="3" t="s">
        <v>826</v>
      </c>
    </row>
    <row r="271" spans="1:17" x14ac:dyDescent="0.25">
      <c r="A271" s="2">
        <v>2021</v>
      </c>
      <c r="B271" s="4">
        <v>44287</v>
      </c>
      <c r="C271" s="4">
        <v>44377</v>
      </c>
      <c r="D271" s="3" t="s">
        <v>51</v>
      </c>
      <c r="F271" t="s">
        <v>841</v>
      </c>
      <c r="G271" t="s">
        <v>841</v>
      </c>
      <c r="H271" t="s">
        <v>938</v>
      </c>
      <c r="I271" t="s">
        <v>276</v>
      </c>
      <c r="J271" t="s">
        <v>305</v>
      </c>
      <c r="K271" t="s">
        <v>534</v>
      </c>
      <c r="L271" s="3" t="s">
        <v>60</v>
      </c>
      <c r="M271" t="s">
        <v>805</v>
      </c>
      <c r="N271" t="s">
        <v>825</v>
      </c>
      <c r="O271" s="4">
        <v>44407</v>
      </c>
      <c r="P271" s="4">
        <v>44407</v>
      </c>
      <c r="Q271" s="3" t="s">
        <v>960</v>
      </c>
    </row>
    <row r="272" spans="1:17" x14ac:dyDescent="0.25">
      <c r="A272" s="2">
        <v>2021</v>
      </c>
      <c r="B272" s="4">
        <v>44287</v>
      </c>
      <c r="C272" s="4">
        <v>44377</v>
      </c>
      <c r="D272" s="3" t="s">
        <v>51</v>
      </c>
      <c r="F272" t="s">
        <v>841</v>
      </c>
      <c r="G272" t="s">
        <v>841</v>
      </c>
      <c r="H272" t="s">
        <v>908</v>
      </c>
      <c r="I272" t="s">
        <v>276</v>
      </c>
      <c r="J272" t="s">
        <v>305</v>
      </c>
      <c r="K272" t="s">
        <v>534</v>
      </c>
      <c r="L272" s="3" t="s">
        <v>61</v>
      </c>
      <c r="M272" t="s">
        <v>806</v>
      </c>
      <c r="N272" t="s">
        <v>825</v>
      </c>
      <c r="O272" s="4">
        <v>44407</v>
      </c>
      <c r="P272" s="4">
        <v>44407</v>
      </c>
      <c r="Q272" s="7" t="s">
        <v>960</v>
      </c>
    </row>
    <row r="273" spans="1:17" x14ac:dyDescent="0.25">
      <c r="A273" s="2">
        <v>2021</v>
      </c>
      <c r="B273" s="4">
        <v>44287</v>
      </c>
      <c r="C273" s="4">
        <v>44377</v>
      </c>
      <c r="D273" s="3" t="s">
        <v>51</v>
      </c>
      <c r="F273" t="s">
        <v>841</v>
      </c>
      <c r="G273" t="s">
        <v>841</v>
      </c>
      <c r="H273" t="s">
        <v>876</v>
      </c>
      <c r="I273" t="s">
        <v>277</v>
      </c>
      <c r="J273" t="s">
        <v>303</v>
      </c>
      <c r="K273" t="s">
        <v>339</v>
      </c>
      <c r="L273" s="3" t="s">
        <v>61</v>
      </c>
      <c r="M273" t="s">
        <v>807</v>
      </c>
      <c r="N273" t="s">
        <v>825</v>
      </c>
      <c r="O273" s="4">
        <v>44407</v>
      </c>
      <c r="P273" s="4">
        <v>44407</v>
      </c>
      <c r="Q273" s="7" t="s">
        <v>960</v>
      </c>
    </row>
    <row r="274" spans="1:17" x14ac:dyDescent="0.25">
      <c r="A274" s="2">
        <v>2021</v>
      </c>
      <c r="B274" s="4">
        <v>44287</v>
      </c>
      <c r="C274" s="4">
        <v>44377</v>
      </c>
      <c r="D274" s="3" t="s">
        <v>50</v>
      </c>
      <c r="E274">
        <v>7</v>
      </c>
      <c r="F274" t="s">
        <v>854</v>
      </c>
      <c r="G274" t="s">
        <v>854</v>
      </c>
      <c r="H274" s="3" t="s">
        <v>922</v>
      </c>
      <c r="I274" t="s">
        <v>278</v>
      </c>
      <c r="J274" t="s">
        <v>428</v>
      </c>
      <c r="K274" t="s">
        <v>535</v>
      </c>
      <c r="L274" s="3" t="s">
        <v>61</v>
      </c>
      <c r="M274" t="s">
        <v>808</v>
      </c>
      <c r="N274" t="s">
        <v>825</v>
      </c>
      <c r="O274" s="4">
        <v>44407</v>
      </c>
      <c r="P274" s="4">
        <v>44407</v>
      </c>
      <c r="Q274" s="3" t="s">
        <v>826</v>
      </c>
    </row>
    <row r="275" spans="1:17" x14ac:dyDescent="0.25">
      <c r="A275" s="2">
        <v>2021</v>
      </c>
      <c r="B275" s="4">
        <v>44287</v>
      </c>
      <c r="C275" s="4">
        <v>44377</v>
      </c>
      <c r="D275" s="3" t="s">
        <v>50</v>
      </c>
      <c r="E275">
        <v>7</v>
      </c>
      <c r="F275" t="s">
        <v>854</v>
      </c>
      <c r="G275" t="s">
        <v>854</v>
      </c>
      <c r="H275" s="3" t="s">
        <v>865</v>
      </c>
      <c r="I275" t="s">
        <v>279</v>
      </c>
      <c r="J275" t="s">
        <v>393</v>
      </c>
      <c r="K275" t="s">
        <v>333</v>
      </c>
      <c r="L275" s="3" t="s">
        <v>61</v>
      </c>
      <c r="M275" t="s">
        <v>809</v>
      </c>
      <c r="N275" t="s">
        <v>825</v>
      </c>
      <c r="O275" s="4">
        <v>44407</v>
      </c>
      <c r="P275" s="4">
        <v>44407</v>
      </c>
      <c r="Q275" s="3" t="s">
        <v>826</v>
      </c>
    </row>
    <row r="276" spans="1:17" x14ac:dyDescent="0.25">
      <c r="A276" s="2">
        <v>2021</v>
      </c>
      <c r="B276" s="4">
        <v>44287</v>
      </c>
      <c r="C276" s="4">
        <v>44377</v>
      </c>
      <c r="D276" s="3" t="s">
        <v>51</v>
      </c>
      <c r="F276" t="s">
        <v>841</v>
      </c>
      <c r="G276" t="s">
        <v>841</v>
      </c>
      <c r="H276" t="s">
        <v>908</v>
      </c>
      <c r="I276" t="s">
        <v>280</v>
      </c>
      <c r="J276" t="s">
        <v>429</v>
      </c>
      <c r="K276" t="s">
        <v>536</v>
      </c>
      <c r="L276" s="3" t="s">
        <v>61</v>
      </c>
      <c r="M276" t="s">
        <v>810</v>
      </c>
      <c r="N276" t="s">
        <v>825</v>
      </c>
      <c r="O276" s="4">
        <v>44407</v>
      </c>
      <c r="P276" s="4">
        <v>44407</v>
      </c>
      <c r="Q276" s="3" t="s">
        <v>960</v>
      </c>
    </row>
    <row r="277" spans="1:17" x14ac:dyDescent="0.25">
      <c r="A277" s="2">
        <v>2021</v>
      </c>
      <c r="B277" s="4">
        <v>44287</v>
      </c>
      <c r="C277" s="4">
        <v>44377</v>
      </c>
      <c r="D277" s="3" t="s">
        <v>57</v>
      </c>
      <c r="E277">
        <v>4</v>
      </c>
      <c r="F277" t="s">
        <v>870</v>
      </c>
      <c r="G277" t="s">
        <v>872</v>
      </c>
      <c r="H277" s="3" t="s">
        <v>885</v>
      </c>
      <c r="I277" t="s">
        <v>281</v>
      </c>
      <c r="J277" t="s">
        <v>430</v>
      </c>
      <c r="K277" t="s">
        <v>537</v>
      </c>
      <c r="L277" s="3" t="s">
        <v>60</v>
      </c>
      <c r="M277" t="s">
        <v>811</v>
      </c>
      <c r="N277" t="s">
        <v>825</v>
      </c>
      <c r="O277" s="4">
        <v>44407</v>
      </c>
      <c r="P277" s="4">
        <v>44407</v>
      </c>
      <c r="Q277" s="3" t="s">
        <v>826</v>
      </c>
    </row>
    <row r="278" spans="1:17" x14ac:dyDescent="0.25">
      <c r="A278" s="2">
        <v>2021</v>
      </c>
      <c r="B278" s="4">
        <v>44287</v>
      </c>
      <c r="C278" s="4">
        <v>44377</v>
      </c>
      <c r="D278" s="3" t="s">
        <v>51</v>
      </c>
      <c r="F278" t="s">
        <v>841</v>
      </c>
      <c r="G278" t="s">
        <v>841</v>
      </c>
      <c r="H278" t="s">
        <v>908</v>
      </c>
      <c r="I278" t="s">
        <v>280</v>
      </c>
      <c r="J278" t="s">
        <v>429</v>
      </c>
      <c r="K278" t="s">
        <v>536</v>
      </c>
      <c r="L278" s="3" t="s">
        <v>60</v>
      </c>
      <c r="M278" t="s">
        <v>812</v>
      </c>
      <c r="N278" t="s">
        <v>825</v>
      </c>
      <c r="O278" s="4">
        <v>44407</v>
      </c>
      <c r="P278" s="4">
        <v>44407</v>
      </c>
      <c r="Q278" s="3" t="s">
        <v>960</v>
      </c>
    </row>
    <row r="279" spans="1:17" x14ac:dyDescent="0.25">
      <c r="A279" s="2">
        <v>2021</v>
      </c>
      <c r="B279" s="4">
        <v>44287</v>
      </c>
      <c r="C279" s="4">
        <v>44377</v>
      </c>
      <c r="D279" s="3" t="s">
        <v>57</v>
      </c>
      <c r="E279">
        <v>1</v>
      </c>
      <c r="F279" t="s">
        <v>829</v>
      </c>
      <c r="G279" t="s">
        <v>828</v>
      </c>
      <c r="H279" t="s">
        <v>827</v>
      </c>
      <c r="I279" t="s">
        <v>282</v>
      </c>
      <c r="J279" t="s">
        <v>431</v>
      </c>
      <c r="K279" t="s">
        <v>450</v>
      </c>
      <c r="L279" s="3" t="s">
        <v>61</v>
      </c>
      <c r="M279" t="s">
        <v>813</v>
      </c>
      <c r="N279" t="s">
        <v>825</v>
      </c>
      <c r="O279" s="4">
        <v>44407</v>
      </c>
      <c r="P279" s="4">
        <v>44407</v>
      </c>
      <c r="Q279" s="3" t="s">
        <v>826</v>
      </c>
    </row>
    <row r="280" spans="1:17" x14ac:dyDescent="0.25">
      <c r="A280" s="2">
        <v>2021</v>
      </c>
      <c r="B280" s="4">
        <v>44287</v>
      </c>
      <c r="C280" s="4">
        <v>44377</v>
      </c>
      <c r="D280" s="3" t="s">
        <v>57</v>
      </c>
      <c r="E280">
        <v>5</v>
      </c>
      <c r="F280" t="s">
        <v>916</v>
      </c>
      <c r="G280" t="s">
        <v>916</v>
      </c>
      <c r="H280" t="s">
        <v>939</v>
      </c>
      <c r="I280" t="s">
        <v>159</v>
      </c>
      <c r="J280" t="s">
        <v>432</v>
      </c>
      <c r="K280" t="s">
        <v>538</v>
      </c>
      <c r="L280" s="3" t="s">
        <v>62</v>
      </c>
      <c r="M280" t="s">
        <v>814</v>
      </c>
      <c r="N280" t="s">
        <v>825</v>
      </c>
      <c r="O280" s="4">
        <v>44407</v>
      </c>
      <c r="P280" s="4">
        <v>44407</v>
      </c>
      <c r="Q280" s="3" t="s">
        <v>826</v>
      </c>
    </row>
    <row r="281" spans="1:17" x14ac:dyDescent="0.25">
      <c r="A281" s="2">
        <v>2021</v>
      </c>
      <c r="B281" s="4">
        <v>44287</v>
      </c>
      <c r="C281" s="4">
        <v>44377</v>
      </c>
      <c r="D281" s="3" t="s">
        <v>57</v>
      </c>
      <c r="E281">
        <v>3</v>
      </c>
      <c r="F281" t="s">
        <v>831</v>
      </c>
      <c r="G281" t="s">
        <v>940</v>
      </c>
      <c r="H281" t="s">
        <v>904</v>
      </c>
      <c r="I281" t="s">
        <v>283</v>
      </c>
      <c r="J281" t="s">
        <v>433</v>
      </c>
      <c r="K281" t="s">
        <v>319</v>
      </c>
      <c r="L281" s="3" t="s">
        <v>60</v>
      </c>
      <c r="M281" t="s">
        <v>815</v>
      </c>
      <c r="N281" t="s">
        <v>825</v>
      </c>
      <c r="O281" s="4">
        <v>44407</v>
      </c>
      <c r="P281" s="4">
        <v>44407</v>
      </c>
      <c r="Q281" s="3" t="s">
        <v>826</v>
      </c>
    </row>
    <row r="282" spans="1:17" x14ac:dyDescent="0.25">
      <c r="A282" s="2">
        <v>2021</v>
      </c>
      <c r="B282" s="4">
        <v>44287</v>
      </c>
      <c r="C282" s="4">
        <v>44377</v>
      </c>
      <c r="D282" s="3" t="s">
        <v>51</v>
      </c>
      <c r="F282" t="s">
        <v>841</v>
      </c>
      <c r="G282" t="s">
        <v>841</v>
      </c>
      <c r="H282" t="s">
        <v>838</v>
      </c>
      <c r="I282" t="s">
        <v>75</v>
      </c>
      <c r="J282" t="s">
        <v>299</v>
      </c>
      <c r="K282" t="s">
        <v>443</v>
      </c>
      <c r="L282" s="3" t="s">
        <v>61</v>
      </c>
      <c r="M282" t="s">
        <v>816</v>
      </c>
      <c r="N282" t="s">
        <v>825</v>
      </c>
      <c r="O282" s="4">
        <v>44407</v>
      </c>
      <c r="P282" s="4">
        <v>44407</v>
      </c>
      <c r="Q282" s="3" t="s">
        <v>960</v>
      </c>
    </row>
    <row r="283" spans="1:17" x14ac:dyDescent="0.25">
      <c r="A283" s="2">
        <v>2021</v>
      </c>
      <c r="B283" s="4">
        <v>44287</v>
      </c>
      <c r="C283" s="4">
        <v>44377</v>
      </c>
      <c r="D283" s="3" t="s">
        <v>51</v>
      </c>
      <c r="F283" t="s">
        <v>841</v>
      </c>
      <c r="G283" t="s">
        <v>841</v>
      </c>
      <c r="H283" t="s">
        <v>838</v>
      </c>
      <c r="I283" t="s">
        <v>73</v>
      </c>
      <c r="J283" t="s">
        <v>297</v>
      </c>
      <c r="K283" t="s">
        <v>355</v>
      </c>
      <c r="L283" s="3" t="s">
        <v>61</v>
      </c>
      <c r="M283" t="s">
        <v>817</v>
      </c>
      <c r="N283" t="s">
        <v>825</v>
      </c>
      <c r="O283" s="4">
        <v>44407</v>
      </c>
      <c r="P283" s="4">
        <v>44407</v>
      </c>
      <c r="Q283" s="7" t="s">
        <v>960</v>
      </c>
    </row>
    <row r="284" spans="1:17" x14ac:dyDescent="0.25">
      <c r="A284" s="2">
        <v>2021</v>
      </c>
      <c r="B284" s="4">
        <v>44287</v>
      </c>
      <c r="C284" s="4">
        <v>44377</v>
      </c>
      <c r="D284" s="3" t="s">
        <v>57</v>
      </c>
      <c r="E284">
        <v>1</v>
      </c>
      <c r="F284" t="s">
        <v>833</v>
      </c>
      <c r="G284" t="s">
        <v>834</v>
      </c>
      <c r="H284" t="s">
        <v>827</v>
      </c>
      <c r="I284" t="s">
        <v>284</v>
      </c>
      <c r="J284" t="s">
        <v>434</v>
      </c>
      <c r="K284" t="s">
        <v>539</v>
      </c>
      <c r="L284" s="3" t="s">
        <v>62</v>
      </c>
      <c r="M284" t="s">
        <v>818</v>
      </c>
      <c r="N284" t="s">
        <v>825</v>
      </c>
      <c r="O284" s="4">
        <v>44407</v>
      </c>
      <c r="P284" s="4">
        <v>44407</v>
      </c>
      <c r="Q284" s="3" t="s">
        <v>826</v>
      </c>
    </row>
    <row r="285" spans="1:17" x14ac:dyDescent="0.25">
      <c r="A285" s="2">
        <v>2021</v>
      </c>
      <c r="B285" s="4">
        <v>44287</v>
      </c>
      <c r="C285" s="4">
        <v>44377</v>
      </c>
      <c r="D285" s="3" t="s">
        <v>51</v>
      </c>
      <c r="F285" t="s">
        <v>841</v>
      </c>
      <c r="G285" t="s">
        <v>841</v>
      </c>
      <c r="H285" t="s">
        <v>838</v>
      </c>
      <c r="I285" t="s">
        <v>71</v>
      </c>
      <c r="J285" t="s">
        <v>295</v>
      </c>
      <c r="K285" t="s">
        <v>368</v>
      </c>
      <c r="L285" s="3" t="s">
        <v>61</v>
      </c>
      <c r="M285" t="s">
        <v>819</v>
      </c>
      <c r="N285" t="s">
        <v>825</v>
      </c>
      <c r="O285" s="4">
        <v>44407</v>
      </c>
      <c r="P285" s="4">
        <v>44407</v>
      </c>
      <c r="Q285" s="3" t="s">
        <v>960</v>
      </c>
    </row>
    <row r="286" spans="1:17" x14ac:dyDescent="0.25">
      <c r="A286" s="2">
        <v>2021</v>
      </c>
      <c r="B286" s="4">
        <v>44287</v>
      </c>
      <c r="C286" s="4">
        <v>44377</v>
      </c>
      <c r="D286" s="3" t="s">
        <v>57</v>
      </c>
      <c r="E286">
        <v>4</v>
      </c>
      <c r="F286" t="s">
        <v>836</v>
      </c>
      <c r="G286" t="s">
        <v>836</v>
      </c>
      <c r="H286" s="3" t="s">
        <v>913</v>
      </c>
      <c r="I286" t="s">
        <v>115</v>
      </c>
      <c r="J286" t="s">
        <v>435</v>
      </c>
      <c r="K286" t="s">
        <v>540</v>
      </c>
      <c r="L286" s="3" t="s">
        <v>60</v>
      </c>
      <c r="M286" t="s">
        <v>820</v>
      </c>
      <c r="N286" t="s">
        <v>825</v>
      </c>
      <c r="O286" s="4">
        <v>44407</v>
      </c>
      <c r="P286" s="4">
        <v>44407</v>
      </c>
      <c r="Q286" s="3" t="s">
        <v>826</v>
      </c>
    </row>
    <row r="287" spans="1:17" x14ac:dyDescent="0.25">
      <c r="A287" s="2">
        <v>2021</v>
      </c>
      <c r="B287" s="4">
        <v>44287</v>
      </c>
      <c r="C287" s="4">
        <v>44377</v>
      </c>
      <c r="D287" s="3" t="s">
        <v>57</v>
      </c>
      <c r="E287">
        <v>1</v>
      </c>
      <c r="F287" t="s">
        <v>833</v>
      </c>
      <c r="G287" t="s">
        <v>834</v>
      </c>
      <c r="H287" t="s">
        <v>827</v>
      </c>
      <c r="I287" t="s">
        <v>284</v>
      </c>
      <c r="J287" t="s">
        <v>434</v>
      </c>
      <c r="K287" t="s">
        <v>539</v>
      </c>
      <c r="L287" s="3" t="s">
        <v>60</v>
      </c>
      <c r="M287" t="s">
        <v>821</v>
      </c>
      <c r="N287" t="s">
        <v>825</v>
      </c>
      <c r="O287" s="4">
        <v>44407</v>
      </c>
      <c r="P287" s="4">
        <v>44407</v>
      </c>
      <c r="Q287" s="3" t="s">
        <v>826</v>
      </c>
    </row>
    <row r="288" spans="1:17" x14ac:dyDescent="0.25">
      <c r="A288" s="2">
        <v>2021</v>
      </c>
      <c r="B288" s="4">
        <v>44287</v>
      </c>
      <c r="C288" s="4">
        <v>44377</v>
      </c>
      <c r="D288" s="3" t="s">
        <v>57</v>
      </c>
      <c r="E288">
        <v>1</v>
      </c>
      <c r="F288" t="s">
        <v>829</v>
      </c>
      <c r="G288" t="s">
        <v>941</v>
      </c>
      <c r="H288" t="s">
        <v>827</v>
      </c>
      <c r="I288" t="s">
        <v>285</v>
      </c>
      <c r="J288" t="s">
        <v>329</v>
      </c>
      <c r="K288" t="s">
        <v>333</v>
      </c>
      <c r="L288" s="3" t="s">
        <v>62</v>
      </c>
      <c r="M288" t="s">
        <v>822</v>
      </c>
      <c r="N288" t="s">
        <v>825</v>
      </c>
      <c r="O288" s="4">
        <v>44407</v>
      </c>
      <c r="P288" s="4">
        <v>44407</v>
      </c>
      <c r="Q288" s="3" t="s">
        <v>826</v>
      </c>
    </row>
    <row r="289" spans="1:17" x14ac:dyDescent="0.25">
      <c r="A289" s="2">
        <v>2021</v>
      </c>
      <c r="B289" s="4">
        <v>44287</v>
      </c>
      <c r="C289" s="4">
        <v>44377</v>
      </c>
      <c r="D289" s="3" t="s">
        <v>57</v>
      </c>
      <c r="E289">
        <v>1</v>
      </c>
      <c r="F289" t="s">
        <v>833</v>
      </c>
      <c r="G289" t="s">
        <v>834</v>
      </c>
      <c r="H289" t="s">
        <v>827</v>
      </c>
      <c r="I289" t="s">
        <v>286</v>
      </c>
      <c r="J289" t="s">
        <v>400</v>
      </c>
      <c r="K289" t="s">
        <v>541</v>
      </c>
      <c r="L289" s="3" t="s">
        <v>61</v>
      </c>
      <c r="M289" t="s">
        <v>823</v>
      </c>
      <c r="N289" t="s">
        <v>825</v>
      </c>
      <c r="O289" s="4">
        <v>44407</v>
      </c>
      <c r="P289" s="4">
        <v>44407</v>
      </c>
      <c r="Q289" s="3" t="s">
        <v>826</v>
      </c>
    </row>
    <row r="290" spans="1:17" x14ac:dyDescent="0.25">
      <c r="A290" s="2">
        <v>2021</v>
      </c>
      <c r="B290" s="4">
        <v>44287</v>
      </c>
      <c r="C290" s="4">
        <v>44377</v>
      </c>
      <c r="D290" s="3" t="s">
        <v>51</v>
      </c>
      <c r="F290" t="s">
        <v>841</v>
      </c>
      <c r="G290" t="s">
        <v>841</v>
      </c>
      <c r="H290" t="s">
        <v>942</v>
      </c>
      <c r="I290" t="s">
        <v>129</v>
      </c>
      <c r="J290" t="s">
        <v>311</v>
      </c>
      <c r="K290" t="s">
        <v>389</v>
      </c>
      <c r="L290" s="3" t="s">
        <v>60</v>
      </c>
      <c r="M290" t="s">
        <v>824</v>
      </c>
      <c r="N290" t="s">
        <v>825</v>
      </c>
      <c r="O290" s="4">
        <v>44407</v>
      </c>
      <c r="P290" s="4">
        <v>44407</v>
      </c>
      <c r="Q290" s="3" t="s">
        <v>961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0">
      <formula1>Hidden_13</formula1>
    </dataValidation>
    <dataValidation type="list" allowBlank="1" showErrorMessage="1" sqref="L8:L29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5" r:id="rId268"/>
    <hyperlink ref="M276" r:id="rId269"/>
    <hyperlink ref="M277" r:id="rId270"/>
    <hyperlink ref="M278" r:id="rId271"/>
    <hyperlink ref="M279" r:id="rId272"/>
    <hyperlink ref="M280" r:id="rId273"/>
    <hyperlink ref="M281" r:id="rId274"/>
    <hyperlink ref="M282" r:id="rId275"/>
    <hyperlink ref="M283" r:id="rId276"/>
    <hyperlink ref="M284" r:id="rId277"/>
    <hyperlink ref="M285" r:id="rId278"/>
    <hyperlink ref="M286" r:id="rId279"/>
    <hyperlink ref="M287" r:id="rId280"/>
    <hyperlink ref="M288" r:id="rId281"/>
    <hyperlink ref="M289" r:id="rId282"/>
    <hyperlink ref="M290" r:id="rId283"/>
  </hyperlinks>
  <pageMargins left="0.7" right="0.7" top="0.75" bottom="0.75" header="0.3" footer="0.3"/>
  <pageSetup orientation="portrait" r:id="rId2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cp:lastPrinted>2022-11-10T16:02:06Z</cp:lastPrinted>
  <dcterms:created xsi:type="dcterms:W3CDTF">2022-11-10T16:01:54Z</dcterms:created>
  <dcterms:modified xsi:type="dcterms:W3CDTF">2023-01-12T16:57:30Z</dcterms:modified>
</cp:coreProperties>
</file>