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II DECLARACION\2023\SEGUNDO TRIMEST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<sst xmlns="http://schemas.openxmlformats.org/spreadsheetml/2006/main" count="3211" uniqueCount="922">
  <si>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</si>
  <si>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</si>
  <si>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</si>
  <si>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</si>
  <si>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</si>
  <si>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</si>
  <si>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</si>
  <si>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</si>
  <si>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</si>
  <si>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</si>
  <si>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</si>
  <si>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</si>
  <si>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</si>
  <si>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</si>
  <si>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</si>
  <si>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</si>
  <si>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</si>
  <si>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</si>
  <si>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</si>
  <si>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</si>
  <si>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</si>
  <si>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</si>
  <si>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</si>
  <si>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</si>
  <si>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</si>
  <si>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</si>
  <si>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</si>
  <si>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</si>
  <si>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</si>
  <si>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</si>
  <si>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</si>
  <si>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</si>
  <si>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</si>
  <si>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</si>
  <si>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</si>
  <si>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</si>
  <si>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</si>
  <si>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</si>
  <si>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</si>
  <si>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</si>
  <si>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</si>
  <si>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</si>
  <si>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</si>
  <si>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</si>
  <si>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</si>
  <si>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</si>
  <si>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01/07/2023 -&gt;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</si>
  <si>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</si>
  <si>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</si>
  <si>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</si>
  <si>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</si>
  <si>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</si>
  <si>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</si>
  <si>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</si>
  <si>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</si>
  <si>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</si>
  <si>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</si>
  <si>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</si>
  <si>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</si>
  <si>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</si>
  <si>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</si>
  <si>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</si>
  <si>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</si>
  <si>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</si>
  <si>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</si>
  <si>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</si>
  <si>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</si>
  <si>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</si>
  <si>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</si>
  <si>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</si>
  <si>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</si>
  <si>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</si>
  <si>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</si>
  <si>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</si>
  <si>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JOSUE ALFONSO</t>
  </si>
  <si>
    <t>FERNANDO JAVIER</t>
  </si>
  <si>
    <t>KAREN PAOLA</t>
  </si>
  <si>
    <t>LUIS FERNANDO</t>
  </si>
  <si>
    <t>MARIO</t>
  </si>
  <si>
    <t>VICTOR MANUEL</t>
  </si>
  <si>
    <t>KAREN JACQUELINE</t>
  </si>
  <si>
    <t>NALLELY JAZMIN</t>
  </si>
  <si>
    <t>BRENDA YULIANA</t>
  </si>
  <si>
    <t>MARIA DE LOURDES</t>
  </si>
  <si>
    <t>JORGE APOLONIO</t>
  </si>
  <si>
    <t>KRISHNA MISCHENKA</t>
  </si>
  <si>
    <t>TANIA MARIA GUADALUPE</t>
  </si>
  <si>
    <t>FRANCISCO JAVIER</t>
  </si>
  <si>
    <t>GERMAN ARTURO</t>
  </si>
  <si>
    <t>OSWALDO YIGAEL</t>
  </si>
  <si>
    <t>ERNESTO</t>
  </si>
  <si>
    <t>MARIA EDUWIGIS</t>
  </si>
  <si>
    <t>JOSE DAVID</t>
  </si>
  <si>
    <t>JUAN MANUEL</t>
  </si>
  <si>
    <t>ARTURO</t>
  </si>
  <si>
    <t>ALAN ISAAC</t>
  </si>
  <si>
    <t>LISET MONTSERRAT</t>
  </si>
  <si>
    <t>HECTOR</t>
  </si>
  <si>
    <t>GIACOMO ALAIN</t>
  </si>
  <si>
    <t>IVÁN ENRIQUE</t>
  </si>
  <si>
    <t>JESUS ALBERTO</t>
  </si>
  <si>
    <t>ZAIRA</t>
  </si>
  <si>
    <t>JOSE</t>
  </si>
  <si>
    <t>YAIR</t>
  </si>
  <si>
    <t>JESUS NOELIA</t>
  </si>
  <si>
    <t>JESUS ELIZABETH</t>
  </si>
  <si>
    <t>MARTHA ALICIA</t>
  </si>
  <si>
    <t>MARCO ANTONIO</t>
  </si>
  <si>
    <t>TARIK</t>
  </si>
  <si>
    <t>SALMA JUDITH</t>
  </si>
  <si>
    <t>CRISTIAN JUDITH</t>
  </si>
  <si>
    <t>ALMA TERESA</t>
  </si>
  <si>
    <t>MA. ISABEL</t>
  </si>
  <si>
    <t>JOSE EDUARDO</t>
  </si>
  <si>
    <t>ANTONIA</t>
  </si>
  <si>
    <t>ANA IRENE</t>
  </si>
  <si>
    <t>DULCE MARIA</t>
  </si>
  <si>
    <t>VANESSA JUDITH</t>
  </si>
  <si>
    <t>ISAY</t>
  </si>
  <si>
    <t>AURELIO</t>
  </si>
  <si>
    <t>CESAR ANTONIO</t>
  </si>
  <si>
    <t>LOURDES JOSEFINA</t>
  </si>
  <si>
    <t>FRANCISCO</t>
  </si>
  <si>
    <t>KEVIN EDUARDO</t>
  </si>
  <si>
    <t>MAYLLEN ELIZABETH</t>
  </si>
  <si>
    <t>MA CELENE</t>
  </si>
  <si>
    <t>MARIA GEORGINA</t>
  </si>
  <si>
    <t>EDITH YARIBEL</t>
  </si>
  <si>
    <t>IGNACIO</t>
  </si>
  <si>
    <t>JANETZI LIVIER</t>
  </si>
  <si>
    <t>JOSE MARTIN</t>
  </si>
  <si>
    <t>RUTH ESTHER</t>
  </si>
  <si>
    <t>HECTOR GUSTAVO</t>
  </si>
  <si>
    <t>FROILAN</t>
  </si>
  <si>
    <t>J JESUS</t>
  </si>
  <si>
    <t>CRISTIAN MARCELA</t>
  </si>
  <si>
    <t>JOSE ANGEL</t>
  </si>
  <si>
    <t>ACELA ELIZABETH</t>
  </si>
  <si>
    <t>MIRIAM DEL CARMEN</t>
  </si>
  <si>
    <t>OSCAR RAUL</t>
  </si>
  <si>
    <t>ANY MARILU</t>
  </si>
  <si>
    <t>BEATRIZ</t>
  </si>
  <si>
    <t>JORGE</t>
  </si>
  <si>
    <t>PERLA NOEMI</t>
  </si>
  <si>
    <t>MARIA EVELIA</t>
  </si>
  <si>
    <t>LUIS CARLOS</t>
  </si>
  <si>
    <t>YADENEYRA LIZBETH</t>
  </si>
  <si>
    <t>GISELA</t>
  </si>
  <si>
    <t>MARIA GUADALUPE</t>
  </si>
  <si>
    <t>SERGIO</t>
  </si>
  <si>
    <t>LUIS ALBERTO</t>
  </si>
  <si>
    <t>RAUL GUILLERMO</t>
  </si>
  <si>
    <t>ELIAS</t>
  </si>
  <si>
    <t>JOSE GERARDO</t>
  </si>
  <si>
    <t>JUANA NATALY</t>
  </si>
  <si>
    <t>OMAR ALBERTO</t>
  </si>
  <si>
    <t>GUILLERMO</t>
  </si>
  <si>
    <t>ERIKA MARGARITA</t>
  </si>
  <si>
    <t>CESAR HUMBERTO</t>
  </si>
  <si>
    <t>JUAN ANTONIO</t>
  </si>
  <si>
    <t>JORGE ANDRES</t>
  </si>
  <si>
    <t>JORGE HUMBERTO</t>
  </si>
  <si>
    <t>GLORIA LUZ</t>
  </si>
  <si>
    <t>OSCAR</t>
  </si>
  <si>
    <t>CESAR LOBSANG</t>
  </si>
  <si>
    <t>JUAN ULISES</t>
  </si>
  <si>
    <t>RENE</t>
  </si>
  <si>
    <t>ROCIO DEL CARMEN</t>
  </si>
  <si>
    <t>JESSICA JAZMIN</t>
  </si>
  <si>
    <t>KARLA GEORGINA</t>
  </si>
  <si>
    <t>SERGIO MANUEL</t>
  </si>
  <si>
    <t>HUGO JOEL</t>
  </si>
  <si>
    <t>JANAI MATEO</t>
  </si>
  <si>
    <t>PEDRO FRANCISCO</t>
  </si>
  <si>
    <t>RICARDO</t>
  </si>
  <si>
    <t>PEDRO</t>
  </si>
  <si>
    <t>NORMA ALICIA</t>
  </si>
  <si>
    <t>VANESSA LIZETH</t>
  </si>
  <si>
    <t>MARIA VIRIRIANA</t>
  </si>
  <si>
    <t>JAVIER JESUS</t>
  </si>
  <si>
    <t>MARIA ROXANA</t>
  </si>
  <si>
    <t>LESLIE ANDREA</t>
  </si>
  <si>
    <t>XOCHITL SINAY</t>
  </si>
  <si>
    <t>HECTOR YOSELIM SOCRATES</t>
  </si>
  <si>
    <t>AIDE MIREYA</t>
  </si>
  <si>
    <t>JUANITA DEL CARMEN</t>
  </si>
  <si>
    <t>ABDIEL</t>
  </si>
  <si>
    <t>SELENE LORENA</t>
  </si>
  <si>
    <t>EFREN KEOPS</t>
  </si>
  <si>
    <t>JEANE DENISSE</t>
  </si>
  <si>
    <t>EVELISA</t>
  </si>
  <si>
    <t>SABINO ANTONIO</t>
  </si>
  <si>
    <t>GERMAN IGNACIO</t>
  </si>
  <si>
    <t>MARIA MELISSA</t>
  </si>
  <si>
    <t>NUBIA AZUCENA</t>
  </si>
  <si>
    <t>FLORA ESMERALDA</t>
  </si>
  <si>
    <t>ALBERTO</t>
  </si>
  <si>
    <t>KAREN MARLEET</t>
  </si>
  <si>
    <t>PATRICIA ROCIO</t>
  </si>
  <si>
    <t>CLAUDIA MARIBEL</t>
  </si>
  <si>
    <t>MARIA ERENDIRA</t>
  </si>
  <si>
    <t>HECTOR EDUARDO</t>
  </si>
  <si>
    <t>LIDIA ELIZABETH</t>
  </si>
  <si>
    <t>JUAN RODOLFO</t>
  </si>
  <si>
    <t>FATIMA AZUCENA</t>
  </si>
  <si>
    <t>OLGA VERONICA</t>
  </si>
  <si>
    <t>CINDY</t>
  </si>
  <si>
    <t>MIGUEL ANGEL</t>
  </si>
  <si>
    <t>DIANA PATRICIA</t>
  </si>
  <si>
    <t>MARIA BELEN</t>
  </si>
  <si>
    <t>FANNY JAZMIN</t>
  </si>
  <si>
    <t>ALMA VERONICA</t>
  </si>
  <si>
    <t>ELVIRA</t>
  </si>
  <si>
    <t>IMELDA</t>
  </si>
  <si>
    <t>ADRIANA CATALINA</t>
  </si>
  <si>
    <t>EDGAR ROBERTO</t>
  </si>
  <si>
    <t>DIALEYSI JESUS</t>
  </si>
  <si>
    <t>SAUL OMAR</t>
  </si>
  <si>
    <t>JUAN DANIEL</t>
  </si>
  <si>
    <t>JOSE RICARDO</t>
  </si>
  <si>
    <t>TANIA</t>
  </si>
  <si>
    <t>TATANIA VANESSA</t>
  </si>
  <si>
    <t>NEREIDA</t>
  </si>
  <si>
    <t>NATALIA</t>
  </si>
  <si>
    <t>DEYCI ARAZANZU</t>
  </si>
  <si>
    <t>ALEIDA GISELA</t>
  </si>
  <si>
    <t>KENIA YOLANDA</t>
  </si>
  <si>
    <t>RUTH BERENICE</t>
  </si>
  <si>
    <t>DIEGO DANIEL</t>
  </si>
  <si>
    <t>REBECA</t>
  </si>
  <si>
    <t>SOCORRO</t>
  </si>
  <si>
    <t>LUDMILA</t>
  </si>
  <si>
    <t>ANA KARINA</t>
  </si>
  <si>
    <t>ANGELICA ARACELI</t>
  </si>
  <si>
    <t>JESUS SALVADOR</t>
  </si>
  <si>
    <t>KARINA LIZBETH</t>
  </si>
  <si>
    <t>ALEJANDRO</t>
  </si>
  <si>
    <t>ALINE RUBI</t>
  </si>
  <si>
    <t>SAIRA YOLANDA</t>
  </si>
  <si>
    <t>TOMAS VLADIMIR</t>
  </si>
  <si>
    <t>MARIA NEREYDA</t>
  </si>
  <si>
    <t>ANA ARTEMISA</t>
  </si>
  <si>
    <t>BERENICE E</t>
  </si>
  <si>
    <t>JOSEFINA</t>
  </si>
  <si>
    <t>SOFIA</t>
  </si>
  <si>
    <t>ADOLFO</t>
  </si>
  <si>
    <t>LUCINA JANETH</t>
  </si>
  <si>
    <t>ANA ELIZABETH</t>
  </si>
  <si>
    <t>ALBA CRISTAL</t>
  </si>
  <si>
    <t>MARIA ARCELIA</t>
  </si>
  <si>
    <t>LUIS ENRIQUE</t>
  </si>
  <si>
    <t>NORMA PATRICIA</t>
  </si>
  <si>
    <t>PATRICIA MARGARITA</t>
  </si>
  <si>
    <t>KENYA ALICA</t>
  </si>
  <si>
    <t>PATRICIA ELFEGA</t>
  </si>
  <si>
    <t>OSWALDO RENATO</t>
  </si>
  <si>
    <t>SONIA NOHELIA</t>
  </si>
  <si>
    <t>HECTOR JAVIER</t>
  </si>
  <si>
    <t>JESUS MANUEL</t>
  </si>
  <si>
    <t>CARENINE JOSEFINA</t>
  </si>
  <si>
    <t>MARIO EDUARDO</t>
  </si>
  <si>
    <t>MIRIAM</t>
  </si>
  <si>
    <t>LENNIN OCTAVIO</t>
  </si>
  <si>
    <t>JOSE HERNAN</t>
  </si>
  <si>
    <t>MIREYA JULISSA</t>
  </si>
  <si>
    <t>MANUEL</t>
  </si>
  <si>
    <t>ESMERALDA ESTEFANIA</t>
  </si>
  <si>
    <t>LAURA INES</t>
  </si>
  <si>
    <t>MARIA JOSEFINA</t>
  </si>
  <si>
    <t>RAYMUNDO</t>
  </si>
  <si>
    <t>MARIA ELENA</t>
  </si>
  <si>
    <t>ROBERTO</t>
  </si>
  <si>
    <t>JHONATAN ALEJANDRO</t>
  </si>
  <si>
    <t>GERARDO</t>
  </si>
  <si>
    <t>HECTOR ANTONIO</t>
  </si>
  <si>
    <t>MARIA SILVIA</t>
  </si>
  <si>
    <t>MARIO ALBERTO</t>
  </si>
  <si>
    <t>VANESSA MAGALY</t>
  </si>
  <si>
    <t>MYRNA MARIA</t>
  </si>
  <si>
    <t>ZULMA ELENA</t>
  </si>
  <si>
    <t>FLOR ROSA</t>
  </si>
  <si>
    <t>GLORIA GUADALUPE</t>
  </si>
  <si>
    <t>GUSTAVO</t>
  </si>
  <si>
    <t>JUAN JOSUE</t>
  </si>
  <si>
    <t>PABLO</t>
  </si>
  <si>
    <t>MARIA DEL CONSUELO</t>
  </si>
  <si>
    <t>MARIANA BERENICE</t>
  </si>
  <si>
    <t>JOSE IGNACIO</t>
  </si>
  <si>
    <t>ARISTEO</t>
  </si>
  <si>
    <t>NADIA EDITH</t>
  </si>
  <si>
    <t>MARIA EVA</t>
  </si>
  <si>
    <t>HERIBERTO</t>
  </si>
  <si>
    <t>MARTHA LETICIA</t>
  </si>
  <si>
    <t>LAURA PAOLA</t>
  </si>
  <si>
    <t>NACXITL MIGUEL</t>
  </si>
  <si>
    <t>FLORENCIO</t>
  </si>
  <si>
    <t>RODRIGO</t>
  </si>
  <si>
    <t>GEORGINA GUADALUPE</t>
  </si>
  <si>
    <t>TIRADO</t>
  </si>
  <si>
    <t>GARCIA</t>
  </si>
  <si>
    <t>VELAZQUEZ</t>
  </si>
  <si>
    <t>PARDO</t>
  </si>
  <si>
    <t>OROZCO</t>
  </si>
  <si>
    <t>ZAVALZA</t>
  </si>
  <si>
    <t>CEDANO</t>
  </si>
  <si>
    <t>GUTIERREZ</t>
  </si>
  <si>
    <t>SORIA</t>
  </si>
  <si>
    <t>ORTIZ</t>
  </si>
  <si>
    <t>RAMIREZ</t>
  </si>
  <si>
    <t>ESTRADA</t>
  </si>
  <si>
    <t>BARAJAS</t>
  </si>
  <si>
    <t>ALDRETE</t>
  </si>
  <si>
    <t>MARTINEZ</t>
  </si>
  <si>
    <t>IBARRA</t>
  </si>
  <si>
    <t>RIVERA</t>
  </si>
  <si>
    <t>PADILLA</t>
  </si>
  <si>
    <t>CAMBERO</t>
  </si>
  <si>
    <t>RIVAS</t>
  </si>
  <si>
    <t>VALDEZ</t>
  </si>
  <si>
    <t>ESPINOZA</t>
  </si>
  <si>
    <t>LÓPEZ</t>
  </si>
  <si>
    <t>ALVAREZ DEL CASTILLO</t>
  </si>
  <si>
    <t>JIMENEZ</t>
  </si>
  <si>
    <t>FLORES</t>
  </si>
  <si>
    <t>RAMOS</t>
  </si>
  <si>
    <t>FABIAN</t>
  </si>
  <si>
    <t>MEDINA</t>
  </si>
  <si>
    <t>DIAZ</t>
  </si>
  <si>
    <t>MAYORGA</t>
  </si>
  <si>
    <t>BONILLA</t>
  </si>
  <si>
    <t>SEPULVEDA</t>
  </si>
  <si>
    <t>FUENTES</t>
  </si>
  <si>
    <t>GONZáLEZ</t>
  </si>
  <si>
    <t>BAUTISTA</t>
  </si>
  <si>
    <t>LLAMAS</t>
  </si>
  <si>
    <t>GONZALEZ</t>
  </si>
  <si>
    <t>PEREZ</t>
  </si>
  <si>
    <t>DEL REAL</t>
  </si>
  <si>
    <t>ESQUEDA</t>
  </si>
  <si>
    <t>MERCADO</t>
  </si>
  <si>
    <t>PIÑA</t>
  </si>
  <si>
    <t>HERNANDEZ</t>
  </si>
  <si>
    <t>CASTAÑEDA</t>
  </si>
  <si>
    <t>ESCALANTE</t>
  </si>
  <si>
    <t>DELGADO</t>
  </si>
  <si>
    <t>AGUIAR</t>
  </si>
  <si>
    <t>ZEPEDA</t>
  </si>
  <si>
    <t>PONCE</t>
  </si>
  <si>
    <t>TELLO</t>
  </si>
  <si>
    <t>GOMEZ</t>
  </si>
  <si>
    <t>YAÑEZ</t>
  </si>
  <si>
    <t>MAGALLANES</t>
  </si>
  <si>
    <t>SALAZAR</t>
  </si>
  <si>
    <t>BARRAGAN</t>
  </si>
  <si>
    <t>PORRAS</t>
  </si>
  <si>
    <t>CARRILLO</t>
  </si>
  <si>
    <t>GALINDO</t>
  </si>
  <si>
    <t>CANTABRANA</t>
  </si>
  <si>
    <t>BARRAZA</t>
  </si>
  <si>
    <t>MONTES</t>
  </si>
  <si>
    <t>ACEBO</t>
  </si>
  <si>
    <t>VELEZ</t>
  </si>
  <si>
    <t>PORTUGAL</t>
  </si>
  <si>
    <t>SILVA</t>
  </si>
  <si>
    <t>TIZCAREñO</t>
  </si>
  <si>
    <t>VALADEZ</t>
  </si>
  <si>
    <t>ZUñIGA</t>
  </si>
  <si>
    <t>TREJO</t>
  </si>
  <si>
    <t>RUIZ</t>
  </si>
  <si>
    <t>PATIñO</t>
  </si>
  <si>
    <t>ARANA</t>
  </si>
  <si>
    <t>VARELA</t>
  </si>
  <si>
    <t>VELASCO</t>
  </si>
  <si>
    <t>DE LA CRUZ</t>
  </si>
  <si>
    <t>MORALES</t>
  </si>
  <si>
    <t>ALTAMIRANO</t>
  </si>
  <si>
    <t>LOMELI</t>
  </si>
  <si>
    <t>ORTEGA</t>
  </si>
  <si>
    <t>CERVANTEZ</t>
  </si>
  <si>
    <t>COLIN</t>
  </si>
  <si>
    <t>PARRA</t>
  </si>
  <si>
    <t>REYES</t>
  </si>
  <si>
    <t>VARGAS</t>
  </si>
  <si>
    <t>VILLASEÑOR</t>
  </si>
  <si>
    <t>BALDERAS</t>
  </si>
  <si>
    <t>RODRIGUEZ</t>
  </si>
  <si>
    <t>CABRALES</t>
  </si>
  <si>
    <t>TORRES</t>
  </si>
  <si>
    <t>BARBA</t>
  </si>
  <si>
    <t>MURILLO</t>
  </si>
  <si>
    <t>CARDENAS</t>
  </si>
  <si>
    <t>SANCHEZ</t>
  </si>
  <si>
    <t>ORNELAS</t>
  </si>
  <si>
    <t>VILLASEñOR</t>
  </si>
  <si>
    <t>GUZMAN</t>
  </si>
  <si>
    <t>CRUZ</t>
  </si>
  <si>
    <t>LOPEZ</t>
  </si>
  <si>
    <t>MORA</t>
  </si>
  <si>
    <t>CASTRO</t>
  </si>
  <si>
    <t>CALLEROS</t>
  </si>
  <si>
    <t>ZAMORA</t>
  </si>
  <si>
    <t>NARES</t>
  </si>
  <si>
    <t>TAPIA</t>
  </si>
  <si>
    <t>CABUTO</t>
  </si>
  <si>
    <t>MUñOZ</t>
  </si>
  <si>
    <t>MORAN</t>
  </si>
  <si>
    <t>BERNAL</t>
  </si>
  <si>
    <t>OLIVARES</t>
  </si>
  <si>
    <t>CASILLAS</t>
  </si>
  <si>
    <t>BIORATO</t>
  </si>
  <si>
    <t>BUSTAMANTE</t>
  </si>
  <si>
    <t>CARRAZCO</t>
  </si>
  <si>
    <t>MONTENEGRO</t>
  </si>
  <si>
    <t>CRISTERNA</t>
  </si>
  <si>
    <t>MONTOYA</t>
  </si>
  <si>
    <t>PARTIDA</t>
  </si>
  <si>
    <t>CAMACHO</t>
  </si>
  <si>
    <t>ARREOLA</t>
  </si>
  <si>
    <t>AGRAZ</t>
  </si>
  <si>
    <t>MARQUEZ</t>
  </si>
  <si>
    <t>GAMEZ</t>
  </si>
  <si>
    <t>ANDRADE</t>
  </si>
  <si>
    <t>HERRERA</t>
  </si>
  <si>
    <t>REGALADO</t>
  </si>
  <si>
    <t>TRINIDAD</t>
  </si>
  <si>
    <t>HUIZAR</t>
  </si>
  <si>
    <t>ZERMEÑO</t>
  </si>
  <si>
    <t>ROSALES</t>
  </si>
  <si>
    <t>VILLA</t>
  </si>
  <si>
    <t>NUñEZ</t>
  </si>
  <si>
    <t>MIRAMONTES</t>
  </si>
  <si>
    <t>MEJIA</t>
  </si>
  <si>
    <t>MARIN</t>
  </si>
  <si>
    <t>SANTANA</t>
  </si>
  <si>
    <t>AVALOS</t>
  </si>
  <si>
    <t>MEZA</t>
  </si>
  <si>
    <t>NAVARRO</t>
  </si>
  <si>
    <t>RANGEL</t>
  </si>
  <si>
    <t>SEDANO</t>
  </si>
  <si>
    <t>ALGARIN</t>
  </si>
  <si>
    <t>ULLOA</t>
  </si>
  <si>
    <t>ENCINAS</t>
  </si>
  <si>
    <t>AYON</t>
  </si>
  <si>
    <t>ROSAS</t>
  </si>
  <si>
    <t>AHUMADA</t>
  </si>
  <si>
    <t>LLANOS</t>
  </si>
  <si>
    <t>PRECIADO</t>
  </si>
  <si>
    <t>RIOS</t>
  </si>
  <si>
    <t>MONTS</t>
  </si>
  <si>
    <t>TABARES</t>
  </si>
  <si>
    <t>POLANCO</t>
  </si>
  <si>
    <t>LEON</t>
  </si>
  <si>
    <t>ALVAREZ</t>
  </si>
  <si>
    <t>MURO</t>
  </si>
  <si>
    <t>VIZCARRA</t>
  </si>
  <si>
    <t>CORTES</t>
  </si>
  <si>
    <t>OSUNA</t>
  </si>
  <si>
    <t>SOLIS</t>
  </si>
  <si>
    <t>SALAS</t>
  </si>
  <si>
    <t>GRAXIOLA</t>
  </si>
  <si>
    <t>CARDONA</t>
  </si>
  <si>
    <t>FONSECA</t>
  </si>
  <si>
    <t>RAZURA</t>
  </si>
  <si>
    <t>MARRUJO</t>
  </si>
  <si>
    <t>AGUAYO</t>
  </si>
  <si>
    <t>PÉREZ</t>
  </si>
  <si>
    <t>BRAVO</t>
  </si>
  <si>
    <t>TORIZ</t>
  </si>
  <si>
    <t>NUNGARAY</t>
  </si>
  <si>
    <t>BARRON</t>
  </si>
  <si>
    <t>DUARTE</t>
  </si>
  <si>
    <t>LEPE</t>
  </si>
  <si>
    <t>PACHECO</t>
  </si>
  <si>
    <t>PALOMERA</t>
  </si>
  <si>
    <t>ZARATE</t>
  </si>
  <si>
    <t>SOTO</t>
  </si>
  <si>
    <t>CAMARENA</t>
  </si>
  <si>
    <t>MONTEON</t>
  </si>
  <si>
    <t>ESCAMILLA</t>
  </si>
  <si>
    <t>VAZQUEZ</t>
  </si>
  <si>
    <t>BAYLON</t>
  </si>
  <si>
    <t>ORIZABA</t>
  </si>
  <si>
    <t>MUSICK</t>
  </si>
  <si>
    <t>LUNA</t>
  </si>
  <si>
    <t>BRISEÑO</t>
  </si>
  <si>
    <t>LARA</t>
  </si>
  <si>
    <t>CABRERA</t>
  </si>
  <si>
    <t>OCEGUEDA</t>
  </si>
  <si>
    <t>ROBLES</t>
  </si>
  <si>
    <t>FLETES</t>
  </si>
  <si>
    <t>MORENO</t>
  </si>
  <si>
    <t>PLANTILLAS</t>
  </si>
  <si>
    <t>ILLAN</t>
  </si>
  <si>
    <t>LEDESMA</t>
  </si>
  <si>
    <t>BORRAYO</t>
  </si>
  <si>
    <t>PéREZ</t>
  </si>
  <si>
    <t>VILLANUEVA</t>
  </si>
  <si>
    <t>TIZNADO</t>
  </si>
  <si>
    <t>VERDIN</t>
  </si>
  <si>
    <t>NIEVES</t>
  </si>
  <si>
    <t>BARRERA</t>
  </si>
  <si>
    <t>CUEVAS</t>
  </si>
  <si>
    <t>CHAVEZ</t>
  </si>
  <si>
    <t>PEDRAZA</t>
  </si>
  <si>
    <t>FRIAS</t>
  </si>
  <si>
    <t>MEDRANO</t>
  </si>
  <si>
    <t>ARANGURE</t>
  </si>
  <si>
    <t>MOYA</t>
  </si>
  <si>
    <t>AGUIRRE</t>
  </si>
  <si>
    <t>ASCENCIO</t>
  </si>
  <si>
    <t>RICO</t>
  </si>
  <si>
    <t>RAYGOZA</t>
  </si>
  <si>
    <t>CADENA</t>
  </si>
  <si>
    <t>GALLARDO</t>
  </si>
  <si>
    <t>MONTERO</t>
  </si>
  <si>
    <t>ALBA</t>
  </si>
  <si>
    <t>AYALA</t>
  </si>
  <si>
    <t>ITO</t>
  </si>
  <si>
    <t>MENDOZA</t>
  </si>
  <si>
    <t>REZA</t>
  </si>
  <si>
    <t>RENTERIA</t>
  </si>
  <si>
    <t>BELLOSO</t>
  </si>
  <si>
    <t>CAMERAS</t>
  </si>
  <si>
    <t>BAÑUELOS</t>
  </si>
  <si>
    <t>FRANCO</t>
  </si>
  <si>
    <t>QUIÑONEZ</t>
  </si>
  <si>
    <t>CASTILLO</t>
  </si>
  <si>
    <t>RUANO</t>
  </si>
  <si>
    <t>LARIOS</t>
  </si>
  <si>
    <t>CURIEL</t>
  </si>
  <si>
    <t>VELES</t>
  </si>
  <si>
    <t>MAYORQUIN</t>
  </si>
  <si>
    <t>COLMENARES</t>
  </si>
  <si>
    <t>ZAMBRANO</t>
  </si>
  <si>
    <t>NIETO</t>
  </si>
  <si>
    <t>BUCIO</t>
  </si>
  <si>
    <t>PEÑA</t>
  </si>
  <si>
    <t>SUALEZ</t>
  </si>
  <si>
    <t>ACOSTA</t>
  </si>
  <si>
    <t>DELGADILLO</t>
  </si>
  <si>
    <t>FRANQUEZ</t>
  </si>
  <si>
    <t>BECERRA</t>
  </si>
  <si>
    <t>GUILLEN</t>
  </si>
  <si>
    <t>ROJAS</t>
  </si>
  <si>
    <t>ALFARO</t>
  </si>
  <si>
    <t>HUERTA</t>
  </si>
  <si>
    <t>ROMERO</t>
  </si>
  <si>
    <t>LOZANO</t>
  </si>
  <si>
    <t>CABELLO</t>
  </si>
  <si>
    <t>DE LA ROSA</t>
  </si>
  <si>
    <t>ESQUIVEL</t>
  </si>
  <si>
    <t>NAJERA</t>
  </si>
  <si>
    <t>TORTOLERO</t>
  </si>
  <si>
    <t>SOJO</t>
  </si>
  <si>
    <t>ARIAS</t>
  </si>
  <si>
    <t>https://declara.congresonayarit.gob.mx/pdf/sidepa/v3/declaracion_publica.php?ida=a16a0570-ab6d-402c-8b52-6c0945cb6a16</t>
  </si>
  <si>
    <t>https://declara.congresonayarit.gob.mx/pdf/sidepa/v3/declaracion_publica.php?ida=90f66078-221e-42f8-9ad8-c118cce16e11</t>
  </si>
  <si>
    <t>https://declara.congresonayarit.gob.mx/pdf/sidepa/v3/declaracion_publica.php?ida=a29a117a-f03c-41a1-aa44-4d6e103b0267</t>
  </si>
  <si>
    <t>https://declara.congresonayarit.gob.mx/pdf/sidepa/v3/declaracion_publica.php?ida=44557de0-7c82-4e5f-89b1-1f3726de8043</t>
  </si>
  <si>
    <t>https://declara.congresonayarit.gob.mx/pdf/sidepa/v3/declaracion_publica.php?ida=3f08dd4c-422a-436f-b483-72fdf61233ae</t>
  </si>
  <si>
    <t>https://declara.congresonayarit.gob.mx/pdf/sidepa/v3/declaracion_publica.php?ida=4e3e4e0b-21dc-4d34-8c6e-3494d74ed6e5</t>
  </si>
  <si>
    <t>https://declara.congresonayarit.gob.mx/pdf/sidepa/v3/declaracion_publica.php?ida=d94348c7-6a4a-415c-b08b-7743eedfa565</t>
  </si>
  <si>
    <t>https://declara.congresonayarit.gob.mx/pdf/sidepa/v3/declaracion_publica.php?ida=63fe3bc4-8fb2-4a49-8e22-c283357841ea</t>
  </si>
  <si>
    <t>https://declara.congresonayarit.gob.mx/pdf/sidepa/v3/declaracion_publica.php?ida=63dfc994-db6a-4c1d-a883-397fb0276531</t>
  </si>
  <si>
    <t>https://declara.congresonayarit.gob.mx/pdf/sidepa/v3/declaracion_publica.php?ida=5bb7ba2a-e007-4c82-b064-553e769e8eab</t>
  </si>
  <si>
    <t>https://declara.congresonayarit.gob.mx/pdf/sidepa/v3/declaracion_publica.php?ida=5f6a714b-5673-49bd-a25e-3d6116fe8f5d</t>
  </si>
  <si>
    <t>https://declara.congresonayarit.gob.mx/pdf/sidepa/v3/declaracion_publica.php?ida=2f863831-b331-4cf1-b8fb-778e75765725</t>
  </si>
  <si>
    <t>https://declara.congresonayarit.gob.mx/pdf/sidepa/v3/declaracion_publica.php?ida=29d2d717-ed34-4f75-b5a3-0b0689645011</t>
  </si>
  <si>
    <t>https://declara.congresonayarit.gob.mx/pdf/sidepa/v3/declaracion_publica.php?ida=0ff5c256-a4df-4d5d-9c81-9ff7add8e2b0</t>
  </si>
  <si>
    <t>https://declara.congresonayarit.gob.mx/pdf/sidepa/v3/declaracion_publica.php?ida=1b0ed31e-74b2-4cab-9d87-718af991d76e</t>
  </si>
  <si>
    <t>https://declara.congresonayarit.gob.mx/pdf/sidepa/v3/declaracion_publica.php?ida=2022638e-2ab4-4062-81f5-b4a06c99e7d5</t>
  </si>
  <si>
    <t>https://declara.congresonayarit.gob.mx/pdf/sidepa/v3/declaracion_publica.php?ida=b8ba6c54-52b4-4c63-8a53-325a3ec0a61e</t>
  </si>
  <si>
    <t>https://declara.congresonayarit.gob.mx/pdf/sidepa/v3/declaracion_publica.php?ida=400cd1a8-d2f6-4357-adcc-1fcfb08aa4f2</t>
  </si>
  <si>
    <t>https://declara.congresonayarit.gob.mx/pdf/sidepa/v3/declaracion_publica.php?ida=59cd7899-f94c-4d8e-8e7e-5b6d03268a48</t>
  </si>
  <si>
    <t>https://declara.congresonayarit.gob.mx/pdf/sidepa/v3/declaracion_publica.php?ida=feea03aa-4210-4c92-b263-b5856562c654</t>
  </si>
  <si>
    <t>https://declara.congresonayarit.gob.mx/pdf/sidepa/v3/declaracion_publica.php?ida=09e68927-2a76-4f72-97ee-7b3801076062</t>
  </si>
  <si>
    <t>https://declara.congresonayarit.gob.mx/pdf/sidepa/v3/declaracion_publica.php?ida=cb25d91a-dd75-4af2-acf3-6bed903a7650</t>
  </si>
  <si>
    <t>https://declara.congresonayarit.gob.mx/pdf/sidepa/v3/declaracion_publica.php?ida=910ba76e-1336-4d39-8531-79a274402e42</t>
  </si>
  <si>
    <t>https://declara.congresonayarit.gob.mx/pdf/sidepa/v3/declaracion_publica.php?ida=a5a23a25-47c2-4d9d-b076-8ab7b8e0c4d0</t>
  </si>
  <si>
    <t>https://declara.congresonayarit.gob.mx/pdf/sidepa/v3/declaracion_publica.php?ida=9a4d9523-15f7-4e52-ad72-5ee9c7f93a3f</t>
  </si>
  <si>
    <t>https://declara.congresonayarit.gob.mx/pdf/sidepa/v3/declaracion_publica.php?ida=734c0270-090f-4510-9597-83a3f0a10bb5</t>
  </si>
  <si>
    <t>https://declara.congresonayarit.gob.mx/pdf/sidepa/v3/declaracion_publica.php?ida=ab09f2d8-7f19-4085-be06-b07079bb4014</t>
  </si>
  <si>
    <t>https://declara.congresonayarit.gob.mx/pdf/sidepa/v3/declaracion_publica.php?ida=f46f7e92-6c18-470d-804c-b5568f62b6a8</t>
  </si>
  <si>
    <t>https://declara.congresonayarit.gob.mx/pdf/sidepa/v3/declaracion_publica.php?ida=900102ca-2178-4cef-8810-b71fb01e49aa</t>
  </si>
  <si>
    <t>https://declara.congresonayarit.gob.mx/pdf/sidepa/v3/declaracion_publica.php?ida=8c3bfe34-3694-42df-9d91-f6734351f89b</t>
  </si>
  <si>
    <t>https://declara.congresonayarit.gob.mx/pdf/sidepa/v3/declaracion_publica.php?ida=49d1d3dc-b7dc-47cc-a3a3-5c75e2046005</t>
  </si>
  <si>
    <t>https://declara.congresonayarit.gob.mx/pdf/sidepa/v3/declaracion_publica.php?ida=2774dd20-46cc-4106-b405-18d80ea7faf0</t>
  </si>
  <si>
    <t>https://declara.congresonayarit.gob.mx/pdf/sidepa/v3/declaracion_publica.php?ida=82e58898-1b73-4fea-8217-8bfcf8037956</t>
  </si>
  <si>
    <t>https://declara.congresonayarit.gob.mx/pdf/sidepa/v3/declaracion_publica.php?ida=e8aafc5a-32c6-416f-94d0-8502a41b7776</t>
  </si>
  <si>
    <t>https://declara.congresonayarit.gob.mx/pdf/sidepa/v3/declaracion_publica.php?ida=8a197b5a-8892-4439-864f-25678767bb69</t>
  </si>
  <si>
    <t>https://declara.congresonayarit.gob.mx/pdf/sidepa/v3/declaracion_publica.php?ida=c24bca06-f092-4bd9-bc9f-5c03019aa39b</t>
  </si>
  <si>
    <t>https://declara.congresonayarit.gob.mx/pdf/sidepa/v3/declaracion_publica.php?ida=dbb2a29f-d9ad-4dc6-a0ac-a3c82b9fd725</t>
  </si>
  <si>
    <t>https://declara.congresonayarit.gob.mx/pdf/sidepa/v3/declaracion_publica.php?ida=8ee83cab-5004-4ea2-a828-8563ca6c58cf</t>
  </si>
  <si>
    <t>https://declara.congresonayarit.gob.mx/pdf/sidepa/v3/declaracion_publica.php?ida=33a96978-7ec6-45b9-8bb2-40398377f813</t>
  </si>
  <si>
    <t>https://declara.congresonayarit.gob.mx/pdf/sidepa/v3/declaracion_publica.php?ida=9273a402-ef22-4915-a30a-1047a16bbbfd</t>
  </si>
  <si>
    <t>https://declara.congresonayarit.gob.mx/pdf/sidepa/v3/declaracion_publica.php?ida=44489f99-f177-4669-a971-1dce8dcb9e20</t>
  </si>
  <si>
    <t>https://declara.congresonayarit.gob.mx/pdf/sidepa/v3/declaracion_publica.php?ida=2c08256b-9d6d-4769-b39b-3d5e97be36ab</t>
  </si>
  <si>
    <t>https://declara.congresonayarit.gob.mx/pdf/sidepa/v3/declaracion_publica.php?ida=48f163d1-2b50-40a2-a1f9-f2dcb63445d1</t>
  </si>
  <si>
    <t>https://declara.congresonayarit.gob.mx/pdf/sidepa/v3/declaracion_publica.php?ida=5d222f2d-4077-455f-b608-469c7055d033</t>
  </si>
  <si>
    <t>https://declara.congresonayarit.gob.mx/pdf/sidepa/v3/declaracion_publica.php?ida=2dc7610c-37cc-4096-9bcb-a160e8815d93</t>
  </si>
  <si>
    <t>https://declara.congresonayarit.gob.mx/pdf/sidepa/v3/declaracion_publica.php?ida=6f2655ec-ed12-484a-8fc0-5417f5a57def</t>
  </si>
  <si>
    <t>https://declara.congresonayarit.gob.mx/pdf/sidepa/v3/declaracion_publica.php?ida=ff17c5e2-bf77-4a98-9956-150f17a7c08c</t>
  </si>
  <si>
    <t>https://declara.congresonayarit.gob.mx/pdf/sidepa/v3/declaracion_publica.php?ida=d03dc403-93b7-4523-b99b-50c16b09a0ac</t>
  </si>
  <si>
    <t>https://declara.congresonayarit.gob.mx/pdf/sidepa/v3/declaracion_publica.php?ida=0f4c1b07-f14c-46f8-a217-57c0d8bfe336</t>
  </si>
  <si>
    <t>https://declara.congresonayarit.gob.mx/pdf/sidepa/v3/declaracion_publica.php?ida=19237902-a2a3-46d2-acaf-9876bf886f0d</t>
  </si>
  <si>
    <t>https://declara.congresonayarit.gob.mx/pdf/sidepa/v3/declaracion_publica.php?ida=784db798-9d6a-4d53-96d6-918d28cf42e0</t>
  </si>
  <si>
    <t>https://declara.congresonayarit.gob.mx/pdf/sidepa/v3/declaracion_publica.php?ida=204cd596-f6c5-4040-aac3-38708488273d</t>
  </si>
  <si>
    <t>https://declara.congresonayarit.gob.mx/pdf/sidepa/v3/declaracion_publica.php?ida=e4493f63-aefa-4801-a7e2-7e37c3e4f250</t>
  </si>
  <si>
    <t>https://declara.congresonayarit.gob.mx/pdf/sidepa/v3/declaracion_publica.php?ida=817449a2-495a-451b-b1f4-06778367b021</t>
  </si>
  <si>
    <t>https://declara.congresonayarit.gob.mx/pdf/sidepa/v3/declaracion_publica.php?ida=84f9c2c6-2c67-44c8-a15e-c57201862447</t>
  </si>
  <si>
    <t>https://declara.congresonayarit.gob.mx/pdf/sidepa/v3/declaracion_publica.php?ida=b5783521-5ffe-4440-8635-9e65d7a5c0b4</t>
  </si>
  <si>
    <t>https://declara.congresonayarit.gob.mx/pdf/sidepa/v3/declaracion_publica.php?ida=711b589c-4b7c-4294-bfc3-aa7e80a76172</t>
  </si>
  <si>
    <t>https://declara.congresonayarit.gob.mx/pdf/sidepa/v3/declaracion_publica.php?ida=0f44b3c5-7b30-446d-9be0-4c2bf192b306</t>
  </si>
  <si>
    <t>https://declara.congresonayarit.gob.mx/pdf/sidepa/v3/declaracion_publica.php?ida=fe25e4f8-5fcc-4c4f-a62c-b923fbedaf17</t>
  </si>
  <si>
    <t>https://declara.congresonayarit.gob.mx/pdf/sidepa/v3/declaracion_publica.php?ida=0de935f5-c5d7-4b15-b4e3-83aa6caab31f</t>
  </si>
  <si>
    <t>https://declara.congresonayarit.gob.mx/pdf/sidepa/v3/declaracion_publica.php?ida=65f6fc0f-32b2-40cf-84ef-98a9f634d309</t>
  </si>
  <si>
    <t>https://declara.congresonayarit.gob.mx/pdf/sidepa/v3/declaracion_publica.php?ida=91937fb6-18ee-4d78-bc17-4a721993a368</t>
  </si>
  <si>
    <t>https://declara.congresonayarit.gob.mx/pdf/sidepa/v3/declaracion_publica.php?ida=6fe2ed21-bacf-4597-a292-43db01c0ab2a</t>
  </si>
  <si>
    <t>https://declara.congresonayarit.gob.mx/pdf/sidepa/v3/declaracion_publica.php?ida=314563f3-0c65-4be2-9b25-8ebb1062c436</t>
  </si>
  <si>
    <t>https://declara.congresonayarit.gob.mx/pdf/sidepa/v3/declaracion_publica.php?ida=8ada7a32-968b-43d3-9907-cbc773264deb</t>
  </si>
  <si>
    <t>https://declara.congresonayarit.gob.mx/pdf/sidepa/v3/declaracion_publica.php?ida=c5d66c19-de40-4902-ad84-47732c851389</t>
  </si>
  <si>
    <t>https://declara.congresonayarit.gob.mx/pdf/sidepa/v3/declaracion_publica.php?ida=76739b42-0cae-4d2c-9a76-6d1c9fbef8fa</t>
  </si>
  <si>
    <t>https://declara.congresonayarit.gob.mx/pdf/sidepa/v3/declaracion_publica.php?ida=d88753a7-8ffb-49b0-acac-61544ece58d1</t>
  </si>
  <si>
    <t>https://declara.congresonayarit.gob.mx/pdf/sidepa/v3/declaracion_publica.php?ida=0ddbfc4a-0b09-4c68-b110-2295c6520253</t>
  </si>
  <si>
    <t>https://declara.congresonayarit.gob.mx/pdf/sidepa/v3/declaracion_publica.php?ida=5b1d7083-6c66-4344-9e91-93211c5a3a73</t>
  </si>
  <si>
    <t>https://declara.congresonayarit.gob.mx/pdf/sidepa/v3/declaracion_publica.php?ida=8e58d0e8-6fa2-40fd-bf9e-d73ae2069f29</t>
  </si>
  <si>
    <t>https://declara.congresonayarit.gob.mx/pdf/sidepa/v3/declaracion_publica.php?ida=06d56f2e-dce9-43c1-bbf0-22e02a569c7f</t>
  </si>
  <si>
    <t>https://declara.congresonayarit.gob.mx/pdf/sidepa/v3/declaracion_publica.php?ida=dacd6048-f70c-48b5-bda9-9ddb1f261165</t>
  </si>
  <si>
    <t>https://declara.congresonayarit.gob.mx/pdf/sidepa/v3/declaracion_publica.php?ida=c2f8f09b-cef4-4fd3-94eb-f3bb7a560ff3</t>
  </si>
  <si>
    <t>https://declara.congresonayarit.gob.mx/pdf/sidepa/v3/declaracion_publica.php?ida=73051a55-b952-41cc-8f86-e35883dd25a4</t>
  </si>
  <si>
    <t>https://declara.congresonayarit.gob.mx/pdf/sidepa/v3/declaracion_publica.php?ida=0748d8b8-91cd-4f57-a1d2-ae644550bfb6</t>
  </si>
  <si>
    <t>https://declara.congresonayarit.gob.mx/pdf/sidepa/v3/declaracion_publica.php?ida=31c8672b-18d2-4ef9-8cdb-37667371c6dc</t>
  </si>
  <si>
    <t>https://declara.congresonayarit.gob.mx/pdf/sidepa/v3/declaracion_publica.php?ida=3fefa9bb-e9a8-48bb-9e38-9a2f8b9d0dc2</t>
  </si>
  <si>
    <t>https://declara.congresonayarit.gob.mx/pdf/sidepa/v3/declaracion_publica.php?ida=581d0817-3fe0-40a3-ab08-d7cb1ba24e93</t>
  </si>
  <si>
    <t>https://declara.congresonayarit.gob.mx/pdf/sidepa/v3/declaracion_publica.php?ida=601ecc87-4546-4c90-8687-9d87110a1931</t>
  </si>
  <si>
    <t>https://declara.congresonayarit.gob.mx/pdf/sidepa/v3/declaracion_publica.php?ida=dd8cb651-65d0-477c-982c-77aecae2cfe4</t>
  </si>
  <si>
    <t>https://declara.congresonayarit.gob.mx/pdf/sidepa/v3/declaracion_publica.php?ida=40ccf60e-0fb6-452e-8b5a-8e3987fd5dc1</t>
  </si>
  <si>
    <t>https://declara.congresonayarit.gob.mx/pdf/sidepa/v3/declaracion_publica.php?ida=a0bb5c46-9122-4f33-a1dd-f0aea0407e20</t>
  </si>
  <si>
    <t>https://declara.congresonayarit.gob.mx/pdf/sidepa/v3/declaracion_publica.php?ida=f9856cb1-b100-4a18-ac31-740c191b297c</t>
  </si>
  <si>
    <t>https://declara.congresonayarit.gob.mx/pdf/sidepa/v3/declaracion_publica.php?ida=9ec25a97-b28e-43b9-9263-8e53dfad2d29</t>
  </si>
  <si>
    <t>https://declara.congresonayarit.gob.mx/pdf/sidepa/v3/declaracion_publica.php?ida=ce37f1da-f091-4349-8ed5-5b57c5b85f9c</t>
  </si>
  <si>
    <t>https://declara.congresonayarit.gob.mx/pdf/sidepa/v3/declaracion_publica.php?ida=cfc1fc93-3a25-42ad-b287-9fe3d2791de4</t>
  </si>
  <si>
    <t>https://declara.congresonayarit.gob.mx/pdf/sidepa/v3/declaracion_publica.php?ida=c6145d94-b6f0-4cea-890d-4a1c4110e274</t>
  </si>
  <si>
    <t>https://declara.congresonayarit.gob.mx/pdf/sidepa/v3/declaracion_publica.php?ida=3d3a851c-73d1-458a-872f-0a20aa83722b</t>
  </si>
  <si>
    <t>https://declara.congresonayarit.gob.mx/pdf/sidepa/v3/declaracion_publica.php?ida=73438938-4fbc-4f8e-bba8-3724030f632e</t>
  </si>
  <si>
    <t>https://declara.congresonayarit.gob.mx/pdf/sidepa/v3/declaracion_publica.php?ida=8b9feb4c-2ccd-49b6-a4e3-a6cf253728f6</t>
  </si>
  <si>
    <t>https://declara.congresonayarit.gob.mx/pdf/sidepa/v3/declaracion_publica.php?ida=1b223a8e-3fef-4bb5-81ac-8fff631d4387</t>
  </si>
  <si>
    <t>https://declara.congresonayarit.gob.mx/pdf/sidepa/v3/declaracion_publica.php?ida=4cf9cf03-61d0-4162-8b9c-0ee8b8501432</t>
  </si>
  <si>
    <t>https://declara.congresonayarit.gob.mx/pdf/sidepa/v3/declaracion_publica.php?ida=c60284ba-7965-4a7a-9fa2-eed1ff79ea12</t>
  </si>
  <si>
    <t>https://declara.congresonayarit.gob.mx/pdf/sidepa/v3/declaracion_publica.php?ida=cd57b4e4-9ad4-43e8-afd6-d571efbb83bc</t>
  </si>
  <si>
    <t>https://declara.congresonayarit.gob.mx/pdf/sidepa/v3/declaracion_publica.php?ida=3a6e8a87-7ae4-439b-ac64-6fdaa66ed909</t>
  </si>
  <si>
    <t>https://declara.congresonayarit.gob.mx/pdf/sidepa/v3/declaracion_publica.php?ida=5d0042ee-5131-4bda-a099-ebc3cb28c5de</t>
  </si>
  <si>
    <t>https://declara.congresonayarit.gob.mx/pdf/sidepa/v3/declaracion_publica.php?ida=065ba142-3451-47f1-aa7b-1ff1debbb9a4</t>
  </si>
  <si>
    <t>https://declara.congresonayarit.gob.mx/pdf/sidepa/v3/declaracion_publica.php?ida=0da6e6dd-9ea5-449c-984d-d3acff626b5c</t>
  </si>
  <si>
    <t>https://declara.congresonayarit.gob.mx/pdf/sidepa/v3/declaracion_publica.php?ida=c86c647d-ce65-443a-82f1-26b1d996881b</t>
  </si>
  <si>
    <t>https://declara.congresonayarit.gob.mx/pdf/sidepa/v3/declaracion_publica.php?ida=1795c195-0db9-47db-80fd-5079a4f3f2fe</t>
  </si>
  <si>
    <t>https://declara.congresonayarit.gob.mx/pdf/sidepa/v3/declaracion_publica.php?ida=b4f47a1a-ec10-4c19-9179-72c1d3e80e4e</t>
  </si>
  <si>
    <t>https://declara.congresonayarit.gob.mx/pdf/sidepa/v3/declaracion_publica.php?ida=54e9f3af-81ea-443a-b19d-2bf0b269c345</t>
  </si>
  <si>
    <t>https://declara.congresonayarit.gob.mx/pdf/sidepa/v3/declaracion_publica.php?ida=82e71b58-e3cd-46ff-8383-32c55e227293</t>
  </si>
  <si>
    <t>https://declara.congresonayarit.gob.mx/pdf/sidepa/v3/declaracion_publica.php?ida=95d70ebe-d369-40f7-9c22-66ae85998c53</t>
  </si>
  <si>
    <t>https://declara.congresonayarit.gob.mx/pdf/sidepa/v3/declaracion_publica.php?ida=9fa83f2f-53f6-45cd-8f4a-58ce75e736ef</t>
  </si>
  <si>
    <t>https://declara.congresonayarit.gob.mx/pdf/sidepa/v3/declaracion_publica.php?ida=538b748f-7964-441b-806a-34ae5df5178c</t>
  </si>
  <si>
    <t>https://declara.congresonayarit.gob.mx/pdf/sidepa/v3/declaracion_publica.php?ida=73f14787-52e2-48e3-8c48-42e611b4c775</t>
  </si>
  <si>
    <t>https://declara.congresonayarit.gob.mx/pdf/sidepa/v3/declaracion_publica.php?ida=c5d2b9e2-f90a-460f-8645-615553466c98</t>
  </si>
  <si>
    <t>https://declara.congresonayarit.gob.mx/pdf/sidepa/v3/declaracion_publica.php?ida=6fa6729c-9f79-4712-bfe7-e70180c30ecc</t>
  </si>
  <si>
    <t>https://declara.congresonayarit.gob.mx/pdf/sidepa/v3/declaracion_publica.php?ida=8af92888-3fbc-406b-8354-c9abb520cc4c</t>
  </si>
  <si>
    <t>https://declara.congresonayarit.gob.mx/pdf/sidepa/v3/declaracion_publica.php?ida=2c017391-3967-405d-bc4d-274f513d17a0</t>
  </si>
  <si>
    <t>https://declara.congresonayarit.gob.mx/pdf/sidepa/v3/declaracion_publica.php?ida=8218d864-2e1c-4b0a-af0b-4860764c6ef4</t>
  </si>
  <si>
    <t>https://declara.congresonayarit.gob.mx/pdf/sidepa/v3/declaracion_publica.php?ida=e35300f1-3643-4377-b3b5-1637a984fb38</t>
  </si>
  <si>
    <t>https://declara.congresonayarit.gob.mx/pdf/sidepa/v3/declaracion_publica.php?ida=bb5a3981-8c02-40c4-a7b4-9063f0e2e03c</t>
  </si>
  <si>
    <t>https://declara.congresonayarit.gob.mx/pdf/sidepa/v3/declaracion_publica.php?ida=4746e570-5f52-4df3-a629-908f57b4ba55</t>
  </si>
  <si>
    <t>https://declara.congresonayarit.gob.mx/pdf/sidepa/v3/declaracion_publica.php?ida=2678093a-c2da-464d-ae14-bfa13ad4f963</t>
  </si>
  <si>
    <t>https://declara.congresonayarit.gob.mx/pdf/sidepa/v3/declaracion_publica.php?ida=f270b92d-2254-4a43-9a67-a4551dcefef5</t>
  </si>
  <si>
    <t>https://declara.congresonayarit.gob.mx/pdf/sidepa/v3/declaracion_publica.php?ida=db25a9da-e8c8-4fc8-a578-91423092b4f1</t>
  </si>
  <si>
    <t>https://declara.congresonayarit.gob.mx/pdf/sidepa/v3/declaracion_publica.php?ida=247ef4fa-c709-4f52-b415-c769baf77db6</t>
  </si>
  <si>
    <t>https://declara.congresonayarit.gob.mx/pdf/sidepa/v3/declaracion_publica.php?ida=d1fc79e0-1357-48f6-a927-9c692413d4d2</t>
  </si>
  <si>
    <t>https://declara.congresonayarit.gob.mx/pdf/sidepa/v3/declaracion_publica.php?ida=4b87228b-2283-439d-8c4c-fed2b2ec44aa</t>
  </si>
  <si>
    <t>https://declara.congresonayarit.gob.mx/pdf/sidepa/v3/declaracion_publica.php?ida=24e2fc2e-80f0-4e38-9c83-73947c044d20</t>
  </si>
  <si>
    <t>https://declara.congresonayarit.gob.mx/pdf/sidepa/v3/declaracion_publica.php?ida=9d007a9c-2a60-41b9-9420-36aa92e66917</t>
  </si>
  <si>
    <t>https://declara.congresonayarit.gob.mx/pdf/sidepa/v3/declaracion_publica.php?ida=aeec26d7-f04f-47af-930b-59a0140d3b92</t>
  </si>
  <si>
    <t>https://declara.congresonayarit.gob.mx/pdf/sidepa/v3/declaracion_publica.php?ida=f3c38096-b483-463e-8307-2ffaacfb9fd6</t>
  </si>
  <si>
    <t>https://declara.congresonayarit.gob.mx/pdf/sidepa/v3/declaracion_publica.php?ida=a47d3405-a1a1-4283-a721-52de3cee80c3</t>
  </si>
  <si>
    <t>https://declara.congresonayarit.gob.mx/pdf/sidepa/v3/declaracion_publica.php?ida=1cbb20a0-a70b-4d00-bea7-24cec6604d51</t>
  </si>
  <si>
    <t>https://declara.congresonayarit.gob.mx/pdf/sidepa/v3/declaracion_publica.php?ida=b9ebb6c1-b8e8-4bfd-95ca-b5d3a88b854f</t>
  </si>
  <si>
    <t>https://declara.congresonayarit.gob.mx/pdf/sidepa/v3/declaracion_publica.php?ida=96f300a3-c75e-465e-9015-a62f1af39d57</t>
  </si>
  <si>
    <t>https://declara.congresonayarit.gob.mx/pdf/sidepa/v3/declaracion_publica.php?ida=685a9def-a412-4066-98de-99aa02935467</t>
  </si>
  <si>
    <t>https://declara.congresonayarit.gob.mx/pdf/sidepa/v3/declaracion_publica.php?ida=6e1478a3-a94b-4158-b1ca-e6dc7983071d</t>
  </si>
  <si>
    <t>https://declara.congresonayarit.gob.mx/pdf/sidepa/v3/declaracion_publica.php?ida=8bf40ebe-eeed-4951-a7e8-92a300e20a91</t>
  </si>
  <si>
    <t>https://declara.congresonayarit.gob.mx/pdf/sidepa/v3/declaracion_publica.php?ida=43a437c2-6b1c-4b6c-83e7-efefd2b109ac</t>
  </si>
  <si>
    <t>https://declara.congresonayarit.gob.mx/pdf/sidepa/v3/declaracion_publica.php?ida=9cd81d46-1810-4a7c-8aff-66f12e76ea74</t>
  </si>
  <si>
    <t>https://declara.congresonayarit.gob.mx/pdf/sidepa/v3/declaracion_publica.php?ida=bc998b0c-dfdf-45a9-bf01-b84d1a1eaa48</t>
  </si>
  <si>
    <t>https://declara.congresonayarit.gob.mx/pdf/sidepa/v3/declaracion_publica.php?ida=9e51a4ed-b4d5-4438-9bbe-1b4a3bb9ebee</t>
  </si>
  <si>
    <t>https://declara.congresonayarit.gob.mx/pdf/sidepa/v3/declaracion_publica.php?ida=00b612d3-eb3a-4219-8135-188e9e00c114</t>
  </si>
  <si>
    <t>https://declara.congresonayarit.gob.mx/pdf/sidepa/v3/declaracion_publica.php?ida=56187b6d-d7b7-45d7-8011-f5eb07d99116</t>
  </si>
  <si>
    <t>https://declara.congresonayarit.gob.mx/pdf/sidepa/v3/declaracion_publica.php?ida=a2044ba8-2316-4acc-b9d0-7c4ac645039a</t>
  </si>
  <si>
    <t>https://declara.congresonayarit.gob.mx/pdf/sidepa/v3/declaracion_publica.php?ida=5c96618d-88b0-44a8-a0c5-b1abd882e569</t>
  </si>
  <si>
    <t>https://declara.congresonayarit.gob.mx/pdf/sidepa/v3/declaracion_publica.php?ida=cd5b1ed3-d89c-4ab0-82a6-f8ea7e4e1d74</t>
  </si>
  <si>
    <t>https://declara.congresonayarit.gob.mx/pdf/sidepa/v3/declaracion_publica.php?ida=d29e5e7c-dff6-4115-bacd-9ae346c32f39</t>
  </si>
  <si>
    <t>https://declara.congresonayarit.gob.mx/pdf/sidepa/v3/declaracion_publica.php?ida=2948a524-a18b-4b6f-b80a-5946b43054da</t>
  </si>
  <si>
    <t>https://declara.congresonayarit.gob.mx/pdf/sidepa/v3/declaracion_publica.php?ida=f664f51b-2578-416d-8d7a-d807a755f8a4</t>
  </si>
  <si>
    <t>https://declara.congresonayarit.gob.mx/pdf/sidepa/v3/declaracion_publica.php?ida=d5f5b312-c499-47de-8501-13e93820cd15</t>
  </si>
  <si>
    <t>https://declara.congresonayarit.gob.mx/pdf/sidepa/v3/declaracion_publica.php?ida=a68d2570-3d24-4414-b5ae-881079367012</t>
  </si>
  <si>
    <t>https://declara.congresonayarit.gob.mx/pdf/sidepa/v3/declaracion_publica.php?ida=0871f24e-2436-4c44-a071-ebfa86d93428</t>
  </si>
  <si>
    <t>https://declara.congresonayarit.gob.mx/pdf/sidepa/v3/declaracion_publica.php?ida=edf5a3cb-d9eb-4ebe-8def-7a325c392a9d</t>
  </si>
  <si>
    <t>https://declara.congresonayarit.gob.mx/pdf/sidepa/v3/declaracion_publica.php?ida=80f617a2-ecee-4df7-8a40-36e98a0ad550</t>
  </si>
  <si>
    <t>https://declara.congresonayarit.gob.mx/pdf/sidepa/v3/declaracion_publica.php?ida=ca650a23-a4e0-4040-816b-cfa5f9b36856</t>
  </si>
  <si>
    <t>https://declara.congresonayarit.gob.mx/pdf/sidepa/v3/declaracion_publica.php?ida=156d593d-6f78-4d98-8a31-ba286a76708b</t>
  </si>
  <si>
    <t>https://declara.congresonayarit.gob.mx/pdf/sidepa/v3/declaracion_publica.php?ida=3ac31063-1c50-4c97-bf85-2d3e904fabad</t>
  </si>
  <si>
    <t>https://declara.congresonayarit.gob.mx/pdf/sidepa/v3/declaracion_publica.php?ida=32300482-4525-440c-9316-7360b5392071</t>
  </si>
  <si>
    <t>https://declara.congresonayarit.gob.mx/pdf/sidepa/v3/declaracion_publica.php?ida=eec13bd4-a2ef-4166-968d-9280768af048</t>
  </si>
  <si>
    <t>https://declara.congresonayarit.gob.mx/pdf/sidepa/v3/declaracion_publica.php?ida=eae8b932-f76a-4d5f-b690-e62559f00564</t>
  </si>
  <si>
    <t>https://declara.congresonayarit.gob.mx/pdf/sidepa/v3/declaracion_publica.php?ida=f655edc0-2775-40fa-97a5-97de2fee685f</t>
  </si>
  <si>
    <t>https://declara.congresonayarit.gob.mx/pdf/sidepa/v3/declaracion_publica.php?ida=1c11bfcb-4f6b-4648-8ea4-f132b9f7f3f6</t>
  </si>
  <si>
    <t>https://declara.congresonayarit.gob.mx/pdf/sidepa/v3/declaracion_publica.php?ida=e2ba60d0-4f3b-479b-aa85-6975e42618e4</t>
  </si>
  <si>
    <t>https://declara.congresonayarit.gob.mx/pdf/sidepa/v3/declaracion_publica.php?ida=8d9c2158-5427-42a6-91ac-8748668f1679</t>
  </si>
  <si>
    <t>https://declara.congresonayarit.gob.mx/pdf/sidepa/v3/declaracion_publica.php?ida=0e02bb1a-362c-491f-b5b9-2314f2fe08f3</t>
  </si>
  <si>
    <t>https://declara.congresonayarit.gob.mx/pdf/sidepa/v3/declaracion_publica.php?ida=76002c4a-fe1d-4d09-9db8-5c114b0e7191</t>
  </si>
  <si>
    <t>https://declara.congresonayarit.gob.mx/pdf/sidepa/v3/declaracion_publica.php?ida=8968ed05-e441-486b-88f0-8d725f182bb3</t>
  </si>
  <si>
    <t>https://declara.congresonayarit.gob.mx/pdf/sidepa/v3/declaracion_publica.php?ida=32a04f68-6728-4af3-aba8-5deb325a96b3</t>
  </si>
  <si>
    <t>https://declara.congresonayarit.gob.mx/pdf/sidepa/v3/declaracion_publica.php?ida=48db13ae-5cd7-4fd3-bf5b-d9ffe6e1f224</t>
  </si>
  <si>
    <t>https://declara.congresonayarit.gob.mx/pdf/sidepa/v3/declaracion_publica.php?ida=5a610397-7f51-457c-906f-db6c1a50cf91</t>
  </si>
  <si>
    <t>https://declara.congresonayarit.gob.mx/pdf/sidepa/v3/declaracion_publica.php?ida=f543da22-917f-4e0a-8287-ea07eb2ee5cf</t>
  </si>
  <si>
    <t>https://declara.congresonayarit.gob.mx/pdf/sidepa/v3/declaracion_publica.php?ida=6e497ed9-d8d9-4dca-979d-6d119358ab80</t>
  </si>
  <si>
    <t>https://declara.congresonayarit.gob.mx/pdf/sidepa/v3/declaracion_publica.php?ida=2aa555e5-f899-4f9e-88a2-07aceb58d66f</t>
  </si>
  <si>
    <t>https://declara.congresonayarit.gob.mx/pdf/sidepa/v3/declaracion_publica.php?ida=6edb2898-ba61-4942-b900-0a708b028d14</t>
  </si>
  <si>
    <t>https://declara.congresonayarit.gob.mx/pdf/sidepa/v3/declaracion_publica.php?ida=b7de6a9b-482e-477f-92da-c9153d4dde02</t>
  </si>
  <si>
    <t>https://declara.congresonayarit.gob.mx/pdf/sidepa/v3/declaracion_publica.php?ida=84815c25-aec5-45cb-8f81-ab877d4ab5dd</t>
  </si>
  <si>
    <t>https://declara.congresonayarit.gob.mx/pdf/sidepa/v3/declaracion_publica.php?ida=c62736d9-9594-4ba8-abef-845dc666924e</t>
  </si>
  <si>
    <t>https://declara.congresonayarit.gob.mx/pdf/sidepa/v3/declaracion_publica.php?ida=33f192e2-1a5c-4513-8a1a-a14030ecece3</t>
  </si>
  <si>
    <t>https://declara.congresonayarit.gob.mx/pdf/sidepa/v3/declaracion_publica.php?ida=bb57d958-3336-4183-917d-000921f1b424</t>
  </si>
  <si>
    <t>https://declara.congresonayarit.gob.mx/pdf/sidepa/v3/declaracion_publica.php?ida=fb312f66-3231-49ad-a19c-1120de334dee</t>
  </si>
  <si>
    <t>https://declara.congresonayarit.gob.mx/pdf/sidepa/v3/declaracion_publica.php?ida=c0a14df9-978c-4100-9778-12917830b271</t>
  </si>
  <si>
    <t>https://declara.congresonayarit.gob.mx/pdf/sidepa/v3/declaracion_publica.php?ida=c9229ea6-3e9a-4dd9-a233-ed624f641831</t>
  </si>
  <si>
    <t>https://declara.congresonayarit.gob.mx/pdf/sidepa/v3/declaracion_publica.php?ida=5ac946e0-d38a-47e2-ac28-59f86c5c038c</t>
  </si>
  <si>
    <t>https://declara.congresonayarit.gob.mx/pdf/sidepa/v3/declaracion_publica.php?ida=37aeef7d-0563-4ed5-a2a1-589fca30d26f</t>
  </si>
  <si>
    <t>https://declara.congresonayarit.gob.mx/pdf/sidepa/v3/declaracion_publica.php?ida=eb73aa10-0ac6-413e-ba64-de1f620d2d56</t>
  </si>
  <si>
    <t>https://declara.congresonayarit.gob.mx/pdf/sidepa/v3/declaracion_publica.php?ida=d6643e8a-6991-4c56-a6d0-e9b952d76982</t>
  </si>
  <si>
    <t>https://declara.congresonayarit.gob.mx/pdf/sidepa/v3/declaracion_publica.php?ida=6c143f94-c991-4383-9c19-63a91de8fa39</t>
  </si>
  <si>
    <t>https://declara.congresonayarit.gob.mx/pdf/sidepa/v3/declaracion_publica.php?ida=e32c4f6b-8064-44ab-9d29-812a221c9f24</t>
  </si>
  <si>
    <t>https://declara.congresonayarit.gob.mx/pdf/sidepa/v3/declaracion_publica.php?ida=4fd0e045-56db-4721-aa3f-8cfe08c18a59</t>
  </si>
  <si>
    <t>https://declara.congresonayarit.gob.mx/pdf/sidepa/v3/declaracion_publica.php?ida=ddc8254e-b946-4d7d-b595-d7001ac581e6</t>
  </si>
  <si>
    <t>https://declara.congresonayarit.gob.mx/pdf/sidepa/v3/declaracion_publica.php?ida=8d3d1810-4720-44f5-98e6-584b5a8902fa</t>
  </si>
  <si>
    <t>https://declara.congresonayarit.gob.mx/pdf/sidepa/v3/declaracion_publica.php?ida=22d6de90-511f-4d19-a9c8-afa7405f8aa6</t>
  </si>
  <si>
    <t>https://declara.congresonayarit.gob.mx/pdf/sidepa/v3/declaracion_publica.php?ida=d75f4ecc-a582-4c1c-8a1b-27b218915724</t>
  </si>
  <si>
    <t>https://declara.congresonayarit.gob.mx/pdf/sidepa/v3/declaracion_publica.php?ida=e2e6a9b1-5ccb-40d3-977a-48f48776f9ad</t>
  </si>
  <si>
    <t>https://declara.congresonayarit.gob.mx/pdf/sidepa/v3/declaracion_publica.php?ida=ee008b37-23f4-4a34-aa02-8b2ddc818bf7</t>
  </si>
  <si>
    <t>https://declara.congresonayarit.gob.mx/pdf/sidepa/v3/declaracion_publica.php?ida=74ab66e9-8d3a-4ac4-9e86-062619b337d2</t>
  </si>
  <si>
    <t>https://declara.congresonayarit.gob.mx/pdf/sidepa/v3/declaracion_publica.php?ida=eda65e3a-572b-4e75-92a5-76c2de8f111c</t>
  </si>
  <si>
    <t>https://declara.congresonayarit.gob.mx/pdf/sidepa/v3/declaracion_publica.php?ida=f794db8d-ae3a-45d0-9644-3d2a37d5a8bb</t>
  </si>
  <si>
    <t>https://declara.congresonayarit.gob.mx/pdf/sidepa/v3/declaracion_publica.php?ida=91ac4121-8d09-426e-831e-db9e13111e1f</t>
  </si>
  <si>
    <t>https://declara.congresonayarit.gob.mx/pdf/sidepa/v3/declaracion_publica.php?ida=5c66ac1f-0a7f-4493-8284-f2c9c1667aac</t>
  </si>
  <si>
    <t>https://declara.congresonayarit.gob.mx/pdf/sidepa/v3/declaracion_publica.php?ida=6ce9fe36-dabd-4040-8b09-441b98a6df38</t>
  </si>
  <si>
    <t>https://declara.congresonayarit.gob.mx/pdf/sidepa/v3/declaracion_publica.php?ida=d7017776-e272-4f2e-9d34-2aeed9487f1f</t>
  </si>
  <si>
    <t>https://declara.congresonayarit.gob.mx/pdf/sidepa/v3/declaracion_publica.php?ida=4e995ab3-4586-4b01-8e30-2bdb175335d1</t>
  </si>
  <si>
    <t>https://declara.congresonayarit.gob.mx/pdf/sidepa/v3/declaracion_publica.php?ida=51c48948-6df9-465c-9c90-82a20c188c39</t>
  </si>
  <si>
    <t>https://declara.congresonayarit.gob.mx/pdf/sidepa/v3/declaracion_publica.php?ida=db100ba9-67a9-4ca3-a9de-69e20e79cc72</t>
  </si>
  <si>
    <t>https://declara.congresonayarit.gob.mx/pdf/sidepa/v3/declaracion_publica.php?ida=c2eada1d-89bd-4c71-8d7e-5e21d052dd8d</t>
  </si>
  <si>
    <t>https://declara.congresonayarit.gob.mx/pdf/sidepa/v3/declaracion_publica.php?ida=6cec6aca-97d3-4794-b3cd-62b8824777e3</t>
  </si>
  <si>
    <t>https://declara.congresonayarit.gob.mx/pdf/sidepa/v3/declaracion_publica.php?ida=68f10b00-cb43-4a11-bbe7-dc0b7e83b5a0</t>
  </si>
  <si>
    <t>https://declara.congresonayarit.gob.mx/pdf/sidepa/v3/declaracion_publica.php?ida=c90660c3-82bf-4828-b946-604e7bea63db</t>
  </si>
  <si>
    <t>https://declara.congresonayarit.gob.mx/pdf/sidepa/v3/declaracion_publica.php?ida=f7d1cd7f-a4f8-4bb6-b24b-5ec36148cf20</t>
  </si>
  <si>
    <t>https://declara.congresonayarit.gob.mx/pdf/sidepa/v3/declaracion_publica.php?ida=f0a1bb9e-345b-4890-b367-e76b6c820e21</t>
  </si>
  <si>
    <t>https://declara.congresonayarit.gob.mx/pdf/sidepa/v3/declaracion_publica.php?ida=5decb60d-09ef-4f52-b067-8e30f9cea5c6</t>
  </si>
  <si>
    <t>https://declara.congresonayarit.gob.mx/pdf/sidepa/v3/declaracion_publica.php?ida=476456f2-01c5-4f05-81dc-408654fc726e</t>
  </si>
  <si>
    <t>https://declara.congresonayarit.gob.mx/pdf/sidepa/v3/declaracion_publica.php?ida=33edbbd4-cd47-4253-adac-6264fd540b00</t>
  </si>
  <si>
    <t>https://declara.congresonayarit.gob.mx/pdf/sidepa/v3/declaracion_publica.php?ida=0ac78446-7ab8-468f-9a08-6d9724b02567</t>
  </si>
  <si>
    <t>https://declara.congresonayarit.gob.mx/pdf/sidepa/v3/declaracion_publica.php?ida=d5124d36-cce6-4a83-ae57-33f8ee0cb84d</t>
  </si>
  <si>
    <t>https://declara.congresonayarit.gob.mx/pdf/sidepa/v3/declaracion_publica.php?ida=d4fe741a-c4f3-4741-bc63-10d56fc3f85e</t>
  </si>
  <si>
    <t>https://declara.congresonayarit.gob.mx/pdf/sidepa/v3/declaracion_publica.php?ida=d7ebcee1-fc7f-427b-aedd-a86cf3d4e643</t>
  </si>
  <si>
    <t>https://declara.congresonayarit.gob.mx/pdf/sidepa/v3/declaracion_publica.php?ida=b9e73357-360a-40df-a788-34ffda9d12d7</t>
  </si>
  <si>
    <t>https://declara.congresonayarit.gob.mx/pdf/sidepa/v3/declaracion_publica.php?ida=8e7a9572-6d90-40eb-a6ff-a1db0c4b567b</t>
  </si>
  <si>
    <t>https://declara.congresonayarit.gob.mx/pdf/sidepa/v3/declaracion_publica.php?ida=1405477b-d546-4ab6-98ac-ab77f6e158da</t>
  </si>
  <si>
    <t>https://declara.congresonayarit.gob.mx/pdf/sidepa/v3/declaracion_publica.php?ida=bb2a611b-96b7-4e1c-b93f-ff983d51d5be</t>
  </si>
  <si>
    <t>https://declara.congresonayarit.gob.mx/pdf/sidepa/v3/declaracion_publica.php?ida=2c0187fd-d63a-4af1-9dfc-404b6858406e</t>
  </si>
  <si>
    <t>https://declara.congresonayarit.gob.mx/pdf/sidepa/v3/declaracion_publica.php?ida=b9f76297-7003-49eb-acd4-429dccb37914</t>
  </si>
  <si>
    <t>https://declara.congresonayarit.gob.mx/pdf/sidepa/v3/declaracion_publica.php?ida=9045c666-95b3-4adf-98d0-dae0431754c6</t>
  </si>
  <si>
    <t>https://declara.congresonayarit.gob.mx/pdf/sidepa/v3/declaracion_publica.php?ida=8142ebf4-47f8-4f60-b36f-df559db5fc41</t>
  </si>
  <si>
    <t>https://declara.congresonayarit.gob.mx/pdf/sidepa/v3/declaracion_publica.php?ida=5c14d38f-f7a6-4850-afd9-ea534a410899</t>
  </si>
  <si>
    <t>https://declara.congresonayarit.gob.mx/pdf/sidepa/v3/declaracion_publica.php?ida=7d7e28e2-cc99-41ce-998a-59feb104abbf</t>
  </si>
  <si>
    <t>https://declara.congresonayarit.gob.mx/pdf/sidepa/v3/declaracion_publica.php?ida=507ad125-c553-44c2-b177-91a3758d89d8</t>
  </si>
  <si>
    <t>https://declara.congresonayarit.gob.mx/pdf/sidepa/v3/declaracion_publica.php?ida=9dbb1b26-0548-4c78-9635-f18576a68793</t>
  </si>
  <si>
    <t>https://declara.congresonayarit.gob.mx/pdf/sidepa/v3/declaracion_publica.php?ida=a969d55e-92e5-467e-b05b-b3e7cc49b00a</t>
  </si>
  <si>
    <t>https://declara.congresonayarit.gob.mx/pdf/sidepa/v3/declaracion_publica.php?ida=02218ee7-a157-4135-bf5d-6187136773c2</t>
  </si>
  <si>
    <t>https://declara.congresonayarit.gob.mx/pdf/sidepa/v3/declaracion_publica.php?ida=a20ed10e-d235-4696-afb9-1bbdf4ab8632</t>
  </si>
  <si>
    <t>https://declara.congresonayarit.gob.mx/pdf/sidepa/v3/declaracion_publica.php?ida=ec21d686-5262-4a98-bcbd-5053c2848169</t>
  </si>
  <si>
    <t>https://declara.congresonayarit.gob.mx/pdf/sidepa/v3/declaracion_publica.php?ida=d350e02f-5e3f-4df0-ae0b-e4edd40fb078</t>
  </si>
  <si>
    <t>https://declara.congresonayarit.gob.mx/pdf/sidepa/v3/declaracion_publica.php?ida=232ff824-7970-43ab-afb2-b39b97dc817e</t>
  </si>
  <si>
    <t>https://declara.congresonayarit.gob.mx/pdf/sidepa/v3/declaracion_publica.php?ida=db9f39c7-7ed2-4802-8bf2-702becde93a1</t>
  </si>
  <si>
    <t>https://declara.congresonayarit.gob.mx/pdf/sidepa/v3/declaracion_publica.php?ida=61eda536-77b7-46f5-8ad1-50b7b608283d</t>
  </si>
  <si>
    <t>https://declara.congresonayarit.gob.mx/pdf/sidepa/v3/declaracion_publica.php?ida=7e3eaaf0-95e5-426a-b79f-713c1c7fa987</t>
  </si>
  <si>
    <t>https://declara.congresonayarit.gob.mx/pdf/sidepa/v3/declaracion_publica.php?ida=824daea1-dee9-43d0-b4e2-d56a67a61c34</t>
  </si>
  <si>
    <t>https://declara.congresonayarit.gob.mx/pdf/sidepa/v3/declaracion_publica.php?ida=03fa0f39-4e0f-4ff4-8964-b97e9022d596</t>
  </si>
  <si>
    <t>https://declara.congresonayarit.gob.mx/pdf/sidepa/v3/declaracion_publica.php?ida=436ec5ad-bfad-4087-867e-e269ad919fcd</t>
  </si>
  <si>
    <t>https://declara.congresonayarit.gob.mx/pdf/sidepa/v3/declaracion_publica.php?ida=5c50c755-4722-483d-a75b-4f1bf2e0f293</t>
  </si>
  <si>
    <t>https://declara.congresonayarit.gob.mx/pdf/sidepa/v3/declaracion_publica.php?ida=749749d4-e456-48f6-9d23-81f2644b35d5</t>
  </si>
  <si>
    <t>CONTRALORÍA INTERNA</t>
  </si>
  <si>
    <t>DIRECCIÓN DE AUDITORIA FINANCIERA</t>
  </si>
  <si>
    <t>AUDITORA</t>
  </si>
  <si>
    <t>DIPUTADO</t>
  </si>
  <si>
    <t>DEPARTAMENTO DE SERVICIOS GENERALES</t>
  </si>
  <si>
    <t>CHOFER</t>
  </si>
  <si>
    <t>LEGISLATURA XXXIII</t>
  </si>
  <si>
    <t>OPERADOR</t>
  </si>
  <si>
    <t>AUXILIAR ADMINISTRATIVA</t>
  </si>
  <si>
    <t>DIRECCIÓN DE ADMINISTRACIÓN DE PERSONAL Y DESARROLLO INSTITUCIONAL</t>
  </si>
  <si>
    <t>ASESORA</t>
  </si>
  <si>
    <t>DIRECCIÓN DE TESORERÍA</t>
  </si>
  <si>
    <t>AGENTE AADMINISTRATIVA</t>
  </si>
  <si>
    <t>ENCARGADA</t>
  </si>
  <si>
    <t>SECRETARIA GENERAL</t>
  </si>
  <si>
    <t>AUXILIAR ADMINISTRATIVO</t>
  </si>
  <si>
    <t>DIRECCIÓN DE AUDITORIA OPERACIONAL</t>
  </si>
  <si>
    <t>PROFESIONAL</t>
  </si>
  <si>
    <t>AUXILIAR</t>
  </si>
  <si>
    <t>DIRECCIÓN DE ADQUISICIONES</t>
  </si>
  <si>
    <t>UNIDAD DE ASESORES</t>
  </si>
  <si>
    <t>ASESOR</t>
  </si>
  <si>
    <t>UNIDAD DE TECNOLOGÍAS DE LA INFORMACIÓN</t>
  </si>
  <si>
    <t>CONSERJE B</t>
  </si>
  <si>
    <t>DEPARTAMENTO DE MANTENIMIENTO Y CONSERVACIÓN DE BIENES MUEBLES</t>
  </si>
  <si>
    <t>ENCARGADO</t>
  </si>
  <si>
    <t>AUDITOR</t>
  </si>
  <si>
    <t>DEPARTAMENTO DE LOGISTÍCA Y EVENTOS</t>
  </si>
  <si>
    <t>ENCARGADO DE SONORIZACIÓN</t>
  </si>
  <si>
    <t>DEPARTAMENTO DE RESGUARDO Y SEGURIDAD</t>
  </si>
  <si>
    <t>DEPARTAMENTO DE CONTABILIDAD</t>
  </si>
  <si>
    <t>ENCARGADO DE MANTENIMIENTO</t>
  </si>
  <si>
    <t>SECRETARIA TECNICA</t>
  </si>
  <si>
    <t>OFICIALÍA MAYOR</t>
  </si>
  <si>
    <t>SECRETARIO AUXILIAR</t>
  </si>
  <si>
    <t>UNIDAD DE COMUNICACIÓN SOCIAL</t>
  </si>
  <si>
    <t>CONSERJA</t>
  </si>
  <si>
    <t>CAPTURISTA</t>
  </si>
  <si>
    <t>DIPUTADA</t>
  </si>
  <si>
    <t>CONSERJA B</t>
  </si>
  <si>
    <t>JEFE</t>
  </si>
  <si>
    <t>JEFE DEL DEPARTAMENTO DE RESGUARDO Y SEGURIDAD</t>
  </si>
  <si>
    <t>CONDUCTOR DE TELEVISIÓN</t>
  </si>
  <si>
    <t>CONTRALORA INTERNA</t>
  </si>
  <si>
    <t>DIRECCIÓN DE PROCESO LEGISLATIVO</t>
  </si>
  <si>
    <t>SECRETARIA AUXILIAR</t>
  </si>
  <si>
    <t>DEPARTAMENTO DE ADMINISTRACIÓN Y CONTROL DE PERSONAL</t>
  </si>
  <si>
    <t>ASISTENTA ADMINISTRATIVA</t>
  </si>
  <si>
    <t>COORDINACIÓN DE ESTUDIOS DE OPINION PÚBLICA E INVESTIGACIÓN APLICADA</t>
  </si>
  <si>
    <t>DEPARTAMENTO DE CAPACITACIÓN Y FORMACIÓN PERMANENTE</t>
  </si>
  <si>
    <t>DEPARTAMENTO DE NOMINA</t>
  </si>
  <si>
    <t>AUTORIDAD INVESTIGADORA</t>
  </si>
  <si>
    <t>DEPARTAMENTO DE ALMACÉN</t>
  </si>
  <si>
    <t>OFICIAL ADMINISTRATIVO</t>
  </si>
  <si>
    <t>COMISIÓN DE GOBIERNO</t>
  </si>
  <si>
    <t>COORDINACIÓN DE REGISTRO DOCUMENTAL Y ESTADISTÍCA PARLAMENTARIA</t>
  </si>
  <si>
    <t>DEPARTAMENTO DE TRAMITES Y LIQUIDACIÓN DE PAGO</t>
  </si>
  <si>
    <t>JEFE DEL DEPARTAMENTO DE TRAMITES Y LIQUIDACIÓN DE PAGO</t>
  </si>
  <si>
    <t>TAQUIMECANOGRAFA</t>
  </si>
  <si>
    <t>UNIDAD JURIDICA</t>
  </si>
  <si>
    <t>COORDINACIÓN DE APOYO PARLAMENTARIO</t>
  </si>
  <si>
    <t>JEFE DEL DEPARTAMENTO DE LOGÍSTICA Y EVENTOS</t>
  </si>
  <si>
    <t>DIRECTOR</t>
  </si>
  <si>
    <t>TECNICO</t>
  </si>
  <si>
    <t>COORDINADOR</t>
  </si>
  <si>
    <t>COORDINADOR DE APOYO PARLAMENTARIO</t>
  </si>
  <si>
    <t>DEPARTAMENTO DE ADQUISICIONES</t>
  </si>
  <si>
    <t>JEFA DE UNIDAD DE COMUNICACIÓN SOCIAL</t>
  </si>
  <si>
    <t>JEFE DEL DEPARTAMENTO DE MANTENIMIENTO Y CONSERVACIÓN DE BIENES MUEBLES</t>
  </si>
  <si>
    <t>DIRECCIÓN DE INVESTIGACIÓN LEGISLATIVA</t>
  </si>
  <si>
    <t>UNIDAD DE GESTORÍA SOCIAL</t>
  </si>
  <si>
    <t>AGENTA ADMINISTRATIVA</t>
  </si>
  <si>
    <t>AUTORIDAD SUBSTANCIADORA</t>
  </si>
  <si>
    <t>COORDINACIÓN DE ARCHIVOS</t>
  </si>
  <si>
    <t>ENCARGADO DE ARCHIVO</t>
  </si>
  <si>
    <t>DIRECTOR DE LA DIRECCIÓN DE PROCESO LEGISLATIVO</t>
  </si>
  <si>
    <t>ASISTENTE ADMINISTRATIVO</t>
  </si>
  <si>
    <t>UNIDAD DE ENLACE TRANSPARENCIA Y ACCESO A LA INFORMACIÓN</t>
  </si>
  <si>
    <t>JEFE DE DEPARTAMENTO</t>
  </si>
  <si>
    <t>JEFE DE DEPARTAMENTO DE Capacitación Y FORMACIÓN PERMANENTE</t>
  </si>
  <si>
    <t>TECNICA</t>
  </si>
  <si>
    <t>DEPARTAMENTO DE ADQUSICIONES</t>
  </si>
  <si>
    <t>OFICIAL MAYOR</t>
  </si>
  <si>
    <t>SECRETARIO TECNICO</t>
  </si>
  <si>
    <t>SECRETARIO GENERAL</t>
  </si>
  <si>
    <t>DEPARTAMENTO DE VALIDACIÓN, CONTROL E INTEGRACIÓN DE DOCUMENTOS</t>
  </si>
  <si>
    <t>OPERADORA</t>
  </si>
  <si>
    <t>DIRECTORA DE LA DIRECCIÓN DE TESORERÍA</t>
  </si>
  <si>
    <t>JEFE DE LA UNIDAD DE GESTORÍA SOCIAL</t>
  </si>
  <si>
    <t>DIRECCIÓN DE AUDITORIA OPERACIONAL Y ADMINISTRATIVA</t>
  </si>
  <si>
    <t>DIRECTORA DE LA DIRECCIÓN DE AUDITORIA OPERACIONAL Y ADMINISTRATIVA</t>
  </si>
  <si>
    <t>ENACARGADA</t>
  </si>
  <si>
    <t>COORDINADORA</t>
  </si>
  <si>
    <t>JEFE DE LA UNIDAD DE Tecnologías</t>
  </si>
  <si>
    <t>DEPARTAMENTO DE BIENES MUEBLES, INMUEBLES E INTANGIBLES</t>
  </si>
  <si>
    <t>COORDINADOR DE LA COORDINACIÓN DE ARCHIVOS</t>
  </si>
  <si>
    <t>JEFE DE LA UNIDAD DE ASESORES</t>
  </si>
  <si>
    <t>JEFE DE LA UNIDAD DE TECNOLOGÍAS</t>
  </si>
  <si>
    <t>SECRETARIO PARTICULAR</t>
  </si>
  <si>
    <t>DEPARTAMENTO DE PROGRAMACIÓN, PRESUPUESTO Y FINANZAS</t>
  </si>
  <si>
    <t>JEFA DEL DEPARTAMENTO</t>
  </si>
  <si>
    <t>DUPUTADA</t>
  </si>
  <si>
    <t>JEFE DE DEPARTAMENTO DE SERVICIOS GENERALES</t>
  </si>
  <si>
    <t>UNIADAD DE ASESORES</t>
  </si>
  <si>
    <t>DIRECCIÓN DE ADQUISICIONES, SERVICIOS GENERALES, CONTROL DE BIENES Y ALMACÉN.</t>
  </si>
  <si>
    <t>UNIDAD DE TRANSPARENCIA</t>
  </si>
  <si>
    <t>JEFA DE UNIDAD DE TRANSPARENCIA</t>
  </si>
  <si>
    <t>COORDINACIÓN DE FINANZAS Y ADMINISTRACIÓN PÚBLICA</t>
  </si>
  <si>
    <t>COMUNICACIÓN SOCIAL</t>
  </si>
  <si>
    <t>JEFE DEL DEPARTAMENTO DE ADQUISICIONES</t>
  </si>
  <si>
    <t>DIRECCIÓN DE ADQUISCIONES</t>
  </si>
  <si>
    <t>DIRECTORA DE LA DIRECCIÓN DE ADQUISICIONES</t>
  </si>
  <si>
    <t>SECRETARIA PARTCULAR</t>
  </si>
  <si>
    <t>JEFA DEL DEPARTAMENTO DE ADMINISTRACIÓN Y CONTROL DE PERSONAL</t>
  </si>
  <si>
    <t>DICTAMINADORA</t>
  </si>
  <si>
    <t>JEFE DE LA UNIDAD JURIDICA</t>
  </si>
  <si>
    <t>COORDINACIÓN DE  ESTUDIOS DE OPINIÓN PÚBLICA E INVESTIGACIÓN APLICADA</t>
  </si>
  <si>
    <t>Se eliminan los datos señalados al considerarse información confidencial, de conformidad a lo establecido en la Norma Decimonovena del Anexo Segundo, del Acuerdo por el que el Comité Coordinador del Sistema Nacional Anticorrupción emite el formato de declaraciones: De Situación Patrimonial y de Intereses; y expide las normas e instructivo para su llenado y presentación (publicado en el DOF el 23 de septiembre de 2019).</t>
  </si>
  <si>
    <t>DIRECTORA DE LA DIRECCIÓN DE AUDITORIA FINANCIERA</t>
  </si>
  <si>
    <t>AGENTE ADMINISTRATIVO</t>
  </si>
  <si>
    <t xml:space="preserve">CONSERJE </t>
  </si>
  <si>
    <t>CONTRALOR INTERNO</t>
  </si>
  <si>
    <t xml:space="preserve">DIRECTOR </t>
  </si>
  <si>
    <t>CONSERJE</t>
  </si>
  <si>
    <t>TAQUIMECANOGRAFO</t>
  </si>
  <si>
    <t>ASISTENTA ADMINISTRATIVO</t>
  </si>
  <si>
    <t>DICTAMINADOR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</si>
</sst>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clara.congresonayarit.gob.mx/pdf/sidepa/v3/declaracion_publica.php?ida=2678093a-c2da-464d-ae14-bfa13ad4f963" TargetMode="External"/><Relationship Id="rId21" Type="http://schemas.openxmlformats.org/officeDocument/2006/relationships/hyperlink" Target="https://declara.congresonayarit.gob.mx/pdf/sidepa/v3/declaracion_publica.php?ida=09e68927-2a76-4f72-97ee-7b3801076062" TargetMode="External"/><Relationship Id="rId42" Type="http://schemas.openxmlformats.org/officeDocument/2006/relationships/hyperlink" Target="https://declara.congresonayarit.gob.mx/pdf/sidepa/v3/declaracion_publica.php?ida=2c08256b-9d6d-4769-b39b-3d5e97be36ab" TargetMode="External"/><Relationship Id="rId63" Type="http://schemas.openxmlformats.org/officeDocument/2006/relationships/hyperlink" Target="https://declara.congresonayarit.gob.mx/pdf/sidepa/v3/declaracion_publica.php?ida=6fe2ed21-bacf-4597-a292-43db01c0ab2a" TargetMode="External"/><Relationship Id="rId84" Type="http://schemas.openxmlformats.org/officeDocument/2006/relationships/hyperlink" Target="https://declara.congresonayarit.gob.mx/pdf/sidepa/v3/declaracion_publica.php?ida=f9856cb1-b100-4a18-ac31-740c191b297c" TargetMode="External"/><Relationship Id="rId138" Type="http://schemas.openxmlformats.org/officeDocument/2006/relationships/hyperlink" Target="https://declara.congresonayarit.gob.mx/pdf/sidepa/v3/declaracion_publica.php?ida=00b612d3-eb3a-4219-8135-188e9e00c114" TargetMode="External"/><Relationship Id="rId159" Type="http://schemas.openxmlformats.org/officeDocument/2006/relationships/hyperlink" Target="https://declara.congresonayarit.gob.mx/pdf/sidepa/v3/declaracion_publica.php?ida=e2ba60d0-4f3b-479b-aa85-6975e42618e4" TargetMode="External"/><Relationship Id="rId170" Type="http://schemas.openxmlformats.org/officeDocument/2006/relationships/hyperlink" Target="https://declara.congresonayarit.gob.mx/pdf/sidepa/v3/declaracion_publica.php?ida=6edb2898-ba61-4942-b900-0a708b028d14" TargetMode="External"/><Relationship Id="rId191" Type="http://schemas.openxmlformats.org/officeDocument/2006/relationships/hyperlink" Target="https://declara.congresonayarit.gob.mx/pdf/sidepa/v3/declaracion_publica.php?ida=ee008b37-23f4-4a34-aa02-8b2ddc818bf7" TargetMode="External"/><Relationship Id="rId205" Type="http://schemas.openxmlformats.org/officeDocument/2006/relationships/hyperlink" Target="https://declara.congresonayarit.gob.mx/pdf/sidepa/v3/declaracion_publica.php?ida=c90660c3-82bf-4828-b946-604e7bea63db" TargetMode="External"/><Relationship Id="rId226" Type="http://schemas.openxmlformats.org/officeDocument/2006/relationships/hyperlink" Target="https://declara.congresonayarit.gob.mx/pdf/sidepa/v3/declaracion_publica.php?ida=9dbb1b26-0548-4c78-9635-f18576a68793" TargetMode="External"/><Relationship Id="rId107" Type="http://schemas.openxmlformats.org/officeDocument/2006/relationships/hyperlink" Target="https://declara.congresonayarit.gob.mx/pdf/sidepa/v3/declaracion_publica.php?ida=538b748f-7964-441b-806a-34ae5df5178c" TargetMode="External"/><Relationship Id="rId11" Type="http://schemas.openxmlformats.org/officeDocument/2006/relationships/hyperlink" Target="https://declara.congresonayarit.gob.mx/pdf/sidepa/v3/declaracion_publica.php?ida=5f6a714b-5673-49bd-a25e-3d6116fe8f5d" TargetMode="External"/><Relationship Id="rId32" Type="http://schemas.openxmlformats.org/officeDocument/2006/relationships/hyperlink" Target="https://declara.congresonayarit.gob.mx/pdf/sidepa/v3/declaracion_publica.php?ida=2774dd20-46cc-4106-b405-18d80ea7faf0" TargetMode="External"/><Relationship Id="rId53" Type="http://schemas.openxmlformats.org/officeDocument/2006/relationships/hyperlink" Target="https://declara.congresonayarit.gob.mx/pdf/sidepa/v3/declaracion_publica.php?ida=e4493f63-aefa-4801-a7e2-7e37c3e4f250" TargetMode="External"/><Relationship Id="rId74" Type="http://schemas.openxmlformats.org/officeDocument/2006/relationships/hyperlink" Target="https://declara.congresonayarit.gob.mx/pdf/sidepa/v3/declaracion_publica.php?ida=c2f8f09b-cef4-4fd3-94eb-f3bb7a560ff3" TargetMode="External"/><Relationship Id="rId128" Type="http://schemas.openxmlformats.org/officeDocument/2006/relationships/hyperlink" Target="https://declara.congresonayarit.gob.mx/pdf/sidepa/v3/declaracion_publica.php?ida=1cbb20a0-a70b-4d00-bea7-24cec6604d51" TargetMode="External"/><Relationship Id="rId149" Type="http://schemas.openxmlformats.org/officeDocument/2006/relationships/hyperlink" Target="https://declara.congresonayarit.gob.mx/pdf/sidepa/v3/declaracion_publica.php?ida=edf5a3cb-d9eb-4ebe-8def-7a325c392a9d" TargetMode="External"/><Relationship Id="rId5" Type="http://schemas.openxmlformats.org/officeDocument/2006/relationships/hyperlink" Target="https://declara.congresonayarit.gob.mx/pdf/sidepa/v3/declaracion_publica.php?ida=3f08dd4c-422a-436f-b483-72fdf61233ae" TargetMode="External"/><Relationship Id="rId95" Type="http://schemas.openxmlformats.org/officeDocument/2006/relationships/hyperlink" Target="https://declara.congresonayarit.gob.mx/pdf/sidepa/v3/declaracion_publica.php?ida=cd57b4e4-9ad4-43e8-afd6-d571efbb83bc" TargetMode="External"/><Relationship Id="rId160" Type="http://schemas.openxmlformats.org/officeDocument/2006/relationships/hyperlink" Target="https://declara.congresonayarit.gob.mx/pdf/sidepa/v3/declaracion_publica.php?ida=8d9c2158-5427-42a6-91ac-8748668f1679" TargetMode="External"/><Relationship Id="rId181" Type="http://schemas.openxmlformats.org/officeDocument/2006/relationships/hyperlink" Target="https://declara.congresonayarit.gob.mx/pdf/sidepa/v3/declaracion_publica.php?ida=eb73aa10-0ac6-413e-ba64-de1f620d2d56" TargetMode="External"/><Relationship Id="rId216" Type="http://schemas.openxmlformats.org/officeDocument/2006/relationships/hyperlink" Target="https://declara.congresonayarit.gob.mx/pdf/sidepa/v3/declaracion_publica.php?ida=8e7a9572-6d90-40eb-a6ff-a1db0c4b567b" TargetMode="External"/><Relationship Id="rId237" Type="http://schemas.openxmlformats.org/officeDocument/2006/relationships/hyperlink" Target="https://declara.congresonayarit.gob.mx/pdf/sidepa/v3/declaracion_publica.php?ida=03fa0f39-4e0f-4ff4-8964-b97e9022d596" TargetMode="External"/><Relationship Id="rId22" Type="http://schemas.openxmlformats.org/officeDocument/2006/relationships/hyperlink" Target="https://declara.congresonayarit.gob.mx/pdf/sidepa/v3/declaracion_publica.php?ida=cb25d91a-dd75-4af2-acf3-6bed903a7650" TargetMode="External"/><Relationship Id="rId43" Type="http://schemas.openxmlformats.org/officeDocument/2006/relationships/hyperlink" Target="https://declara.congresonayarit.gob.mx/pdf/sidepa/v3/declaracion_publica.php?ida=48f163d1-2b50-40a2-a1f9-f2dcb63445d1" TargetMode="External"/><Relationship Id="rId64" Type="http://schemas.openxmlformats.org/officeDocument/2006/relationships/hyperlink" Target="https://declara.congresonayarit.gob.mx/pdf/sidepa/v3/declaracion_publica.php?ida=314563f3-0c65-4be2-9b25-8ebb1062c436" TargetMode="External"/><Relationship Id="rId118" Type="http://schemas.openxmlformats.org/officeDocument/2006/relationships/hyperlink" Target="https://declara.congresonayarit.gob.mx/pdf/sidepa/v3/declaracion_publica.php?ida=f270b92d-2254-4a43-9a67-a4551dcefef5" TargetMode="External"/><Relationship Id="rId139" Type="http://schemas.openxmlformats.org/officeDocument/2006/relationships/hyperlink" Target="https://declara.congresonayarit.gob.mx/pdf/sidepa/v3/declaracion_publica.php?ida=56187b6d-d7b7-45d7-8011-f5eb07d99116" TargetMode="External"/><Relationship Id="rId85" Type="http://schemas.openxmlformats.org/officeDocument/2006/relationships/hyperlink" Target="https://declara.congresonayarit.gob.mx/pdf/sidepa/v3/declaracion_publica.php?ida=9ec25a97-b28e-43b9-9263-8e53dfad2d29" TargetMode="External"/><Relationship Id="rId150" Type="http://schemas.openxmlformats.org/officeDocument/2006/relationships/hyperlink" Target="https://declara.congresonayarit.gob.mx/pdf/sidepa/v3/declaracion_publica.php?ida=80f617a2-ecee-4df7-8a40-36e98a0ad550" TargetMode="External"/><Relationship Id="rId171" Type="http://schemas.openxmlformats.org/officeDocument/2006/relationships/hyperlink" Target="https://declara.congresonayarit.gob.mx/pdf/sidepa/v3/declaracion_publica.php?ida=b7de6a9b-482e-477f-92da-c9153d4dde02" TargetMode="External"/><Relationship Id="rId192" Type="http://schemas.openxmlformats.org/officeDocument/2006/relationships/hyperlink" Target="https://declara.congresonayarit.gob.mx/pdf/sidepa/v3/declaracion_publica.php?ida=74ab66e9-8d3a-4ac4-9e86-062619b337d2" TargetMode="External"/><Relationship Id="rId206" Type="http://schemas.openxmlformats.org/officeDocument/2006/relationships/hyperlink" Target="https://declara.congresonayarit.gob.mx/pdf/sidepa/v3/declaracion_publica.php?ida=f7d1cd7f-a4f8-4bb6-b24b-5ec36148cf20" TargetMode="External"/><Relationship Id="rId227" Type="http://schemas.openxmlformats.org/officeDocument/2006/relationships/hyperlink" Target="https://declara.congresonayarit.gob.mx/pdf/sidepa/v3/declaracion_publica.php?ida=a969d55e-92e5-467e-b05b-b3e7cc49b00a" TargetMode="External"/><Relationship Id="rId12" Type="http://schemas.openxmlformats.org/officeDocument/2006/relationships/hyperlink" Target="https://declara.congresonayarit.gob.mx/pdf/sidepa/v3/declaracion_publica.php?ida=2f863831-b331-4cf1-b8fb-778e75765725" TargetMode="External"/><Relationship Id="rId33" Type="http://schemas.openxmlformats.org/officeDocument/2006/relationships/hyperlink" Target="https://declara.congresonayarit.gob.mx/pdf/sidepa/v3/declaracion_publica.php?ida=82e58898-1b73-4fea-8217-8bfcf8037956" TargetMode="External"/><Relationship Id="rId108" Type="http://schemas.openxmlformats.org/officeDocument/2006/relationships/hyperlink" Target="https://declara.congresonayarit.gob.mx/pdf/sidepa/v3/declaracion_publica.php?ida=73f14787-52e2-48e3-8c48-42e611b4c775" TargetMode="External"/><Relationship Id="rId129" Type="http://schemas.openxmlformats.org/officeDocument/2006/relationships/hyperlink" Target="https://declara.congresonayarit.gob.mx/pdf/sidepa/v3/declaracion_publica.php?ida=b9ebb6c1-b8e8-4bfd-95ca-b5d3a88b854f" TargetMode="External"/><Relationship Id="rId54" Type="http://schemas.openxmlformats.org/officeDocument/2006/relationships/hyperlink" Target="https://declara.congresonayarit.gob.mx/pdf/sidepa/v3/declaracion_publica.php?ida=817449a2-495a-451b-b1f4-06778367b021" TargetMode="External"/><Relationship Id="rId75" Type="http://schemas.openxmlformats.org/officeDocument/2006/relationships/hyperlink" Target="https://declara.congresonayarit.gob.mx/pdf/sidepa/v3/declaracion_publica.php?ida=73051a55-b952-41cc-8f86-e35883dd25a4" TargetMode="External"/><Relationship Id="rId96" Type="http://schemas.openxmlformats.org/officeDocument/2006/relationships/hyperlink" Target="https://declara.congresonayarit.gob.mx/pdf/sidepa/v3/declaracion_publica.php?ida=3a6e8a87-7ae4-439b-ac64-6fdaa66ed909" TargetMode="External"/><Relationship Id="rId140" Type="http://schemas.openxmlformats.org/officeDocument/2006/relationships/hyperlink" Target="https://declara.congresonayarit.gob.mx/pdf/sidepa/v3/declaracion_publica.php?ida=a2044ba8-2316-4acc-b9d0-7c4ac645039a" TargetMode="External"/><Relationship Id="rId161" Type="http://schemas.openxmlformats.org/officeDocument/2006/relationships/hyperlink" Target="https://declara.congresonayarit.gob.mx/pdf/sidepa/v3/declaracion_publica.php?ida=0e02bb1a-362c-491f-b5b9-2314f2fe08f3" TargetMode="External"/><Relationship Id="rId182" Type="http://schemas.openxmlformats.org/officeDocument/2006/relationships/hyperlink" Target="https://declara.congresonayarit.gob.mx/pdf/sidepa/v3/declaracion_publica.php?ida=d6643e8a-6991-4c56-a6d0-e9b952d76982" TargetMode="External"/><Relationship Id="rId217" Type="http://schemas.openxmlformats.org/officeDocument/2006/relationships/hyperlink" Target="https://declara.congresonayarit.gob.mx/pdf/sidepa/v3/declaracion_publica.php?ida=1405477b-d546-4ab6-98ac-ab77f6e158da" TargetMode="External"/><Relationship Id="rId6" Type="http://schemas.openxmlformats.org/officeDocument/2006/relationships/hyperlink" Target="https://declara.congresonayarit.gob.mx/pdf/sidepa/v3/declaracion_publica.php?ida=4e3e4e0b-21dc-4d34-8c6e-3494d74ed6e5" TargetMode="External"/><Relationship Id="rId238" Type="http://schemas.openxmlformats.org/officeDocument/2006/relationships/hyperlink" Target="https://declara.congresonayarit.gob.mx/pdf/sidepa/v3/declaracion_publica.php?ida=436ec5ad-bfad-4087-867e-e269ad919fcd" TargetMode="External"/><Relationship Id="rId23" Type="http://schemas.openxmlformats.org/officeDocument/2006/relationships/hyperlink" Target="https://declara.congresonayarit.gob.mx/pdf/sidepa/v3/declaracion_publica.php?ida=910ba76e-1336-4d39-8531-79a274402e42" TargetMode="External"/><Relationship Id="rId119" Type="http://schemas.openxmlformats.org/officeDocument/2006/relationships/hyperlink" Target="https://declara.congresonayarit.gob.mx/pdf/sidepa/v3/declaracion_publica.php?ida=db25a9da-e8c8-4fc8-a578-91423092b4f1" TargetMode="External"/><Relationship Id="rId44" Type="http://schemas.openxmlformats.org/officeDocument/2006/relationships/hyperlink" Target="https://declara.congresonayarit.gob.mx/pdf/sidepa/v3/declaracion_publica.php?ida=5d222f2d-4077-455f-b608-469c7055d033" TargetMode="External"/><Relationship Id="rId65" Type="http://schemas.openxmlformats.org/officeDocument/2006/relationships/hyperlink" Target="https://declara.congresonayarit.gob.mx/pdf/sidepa/v3/declaracion_publica.php?ida=8ada7a32-968b-43d3-9907-cbc773264deb" TargetMode="External"/><Relationship Id="rId86" Type="http://schemas.openxmlformats.org/officeDocument/2006/relationships/hyperlink" Target="https://declara.congresonayarit.gob.mx/pdf/sidepa/v3/declaracion_publica.php?ida=ce37f1da-f091-4349-8ed5-5b57c5b85f9c" TargetMode="External"/><Relationship Id="rId130" Type="http://schemas.openxmlformats.org/officeDocument/2006/relationships/hyperlink" Target="https://declara.congresonayarit.gob.mx/pdf/sidepa/v3/declaracion_publica.php?ida=96f300a3-c75e-465e-9015-a62f1af39d57" TargetMode="External"/><Relationship Id="rId151" Type="http://schemas.openxmlformats.org/officeDocument/2006/relationships/hyperlink" Target="https://declara.congresonayarit.gob.mx/pdf/sidepa/v3/declaracion_publica.php?ida=ca650a23-a4e0-4040-816b-cfa5f9b36856" TargetMode="External"/><Relationship Id="rId172" Type="http://schemas.openxmlformats.org/officeDocument/2006/relationships/hyperlink" Target="https://declara.congresonayarit.gob.mx/pdf/sidepa/v3/declaracion_publica.php?ida=84815c25-aec5-45cb-8f81-ab877d4ab5dd" TargetMode="External"/><Relationship Id="rId193" Type="http://schemas.openxmlformats.org/officeDocument/2006/relationships/hyperlink" Target="https://declara.congresonayarit.gob.mx/pdf/sidepa/v3/declaracion_publica.php?ida=eda65e3a-572b-4e75-92a5-76c2de8f111c" TargetMode="External"/><Relationship Id="rId207" Type="http://schemas.openxmlformats.org/officeDocument/2006/relationships/hyperlink" Target="https://declara.congresonayarit.gob.mx/pdf/sidepa/v3/declaracion_publica.php?ida=f0a1bb9e-345b-4890-b367-e76b6c820e21" TargetMode="External"/><Relationship Id="rId228" Type="http://schemas.openxmlformats.org/officeDocument/2006/relationships/hyperlink" Target="https://declara.congresonayarit.gob.mx/pdf/sidepa/v3/declaracion_publica.php?ida=02218ee7-a157-4135-bf5d-6187136773c2" TargetMode="External"/><Relationship Id="rId13" Type="http://schemas.openxmlformats.org/officeDocument/2006/relationships/hyperlink" Target="https://declara.congresonayarit.gob.mx/pdf/sidepa/v3/declaracion_publica.php?ida=29d2d717-ed34-4f75-b5a3-0b0689645011" TargetMode="External"/><Relationship Id="rId109" Type="http://schemas.openxmlformats.org/officeDocument/2006/relationships/hyperlink" Target="https://declara.congresonayarit.gob.mx/pdf/sidepa/v3/declaracion_publica.php?ida=c5d2b9e2-f90a-460f-8645-615553466c98" TargetMode="External"/><Relationship Id="rId34" Type="http://schemas.openxmlformats.org/officeDocument/2006/relationships/hyperlink" Target="https://declara.congresonayarit.gob.mx/pdf/sidepa/v3/declaracion_publica.php?ida=e8aafc5a-32c6-416f-94d0-8502a41b7776" TargetMode="External"/><Relationship Id="rId55" Type="http://schemas.openxmlformats.org/officeDocument/2006/relationships/hyperlink" Target="https://declara.congresonayarit.gob.mx/pdf/sidepa/v3/declaracion_publica.php?ida=84f9c2c6-2c67-44c8-a15e-c57201862447" TargetMode="External"/><Relationship Id="rId76" Type="http://schemas.openxmlformats.org/officeDocument/2006/relationships/hyperlink" Target="https://declara.congresonayarit.gob.mx/pdf/sidepa/v3/declaracion_publica.php?ida=0748d8b8-91cd-4f57-a1d2-ae644550bfb6" TargetMode="External"/><Relationship Id="rId97" Type="http://schemas.openxmlformats.org/officeDocument/2006/relationships/hyperlink" Target="https://declara.congresonayarit.gob.mx/pdf/sidepa/v3/declaracion_publica.php?ida=5d0042ee-5131-4bda-a099-ebc3cb28c5de" TargetMode="External"/><Relationship Id="rId120" Type="http://schemas.openxmlformats.org/officeDocument/2006/relationships/hyperlink" Target="https://declara.congresonayarit.gob.mx/pdf/sidepa/v3/declaracion_publica.php?ida=247ef4fa-c709-4f52-b415-c769baf77db6" TargetMode="External"/><Relationship Id="rId141" Type="http://schemas.openxmlformats.org/officeDocument/2006/relationships/hyperlink" Target="https://declara.congresonayarit.gob.mx/pdf/sidepa/v3/declaracion_publica.php?ida=5c96618d-88b0-44a8-a0c5-b1abd882e569" TargetMode="External"/><Relationship Id="rId7" Type="http://schemas.openxmlformats.org/officeDocument/2006/relationships/hyperlink" Target="https://declara.congresonayarit.gob.mx/pdf/sidepa/v3/declaracion_publica.php?ida=d94348c7-6a4a-415c-b08b-7743eedfa565" TargetMode="External"/><Relationship Id="rId162" Type="http://schemas.openxmlformats.org/officeDocument/2006/relationships/hyperlink" Target="https://declara.congresonayarit.gob.mx/pdf/sidepa/v3/declaracion_publica.php?ida=76002c4a-fe1d-4d09-9db8-5c114b0e7191" TargetMode="External"/><Relationship Id="rId183" Type="http://schemas.openxmlformats.org/officeDocument/2006/relationships/hyperlink" Target="https://declara.congresonayarit.gob.mx/pdf/sidepa/v3/declaracion_publica.php?ida=6c143f94-c991-4383-9c19-63a91de8fa39" TargetMode="External"/><Relationship Id="rId218" Type="http://schemas.openxmlformats.org/officeDocument/2006/relationships/hyperlink" Target="https://declara.congresonayarit.gob.mx/pdf/sidepa/v3/declaracion_publica.php?ida=bb2a611b-96b7-4e1c-b93f-ff983d51d5be" TargetMode="External"/><Relationship Id="rId239" Type="http://schemas.openxmlformats.org/officeDocument/2006/relationships/hyperlink" Target="https://declara.congresonayarit.gob.mx/pdf/sidepa/v3/declaracion_publica.php?ida=5c50c755-4722-483d-a75b-4f1bf2e0f293" TargetMode="External"/><Relationship Id="rId24" Type="http://schemas.openxmlformats.org/officeDocument/2006/relationships/hyperlink" Target="https://declara.congresonayarit.gob.mx/pdf/sidepa/v3/declaracion_publica.php?ida=a5a23a25-47c2-4d9d-b076-8ab7b8e0c4d0" TargetMode="External"/><Relationship Id="rId45" Type="http://schemas.openxmlformats.org/officeDocument/2006/relationships/hyperlink" Target="https://declara.congresonayarit.gob.mx/pdf/sidepa/v3/declaracion_publica.php?ida=2dc7610c-37cc-4096-9bcb-a160e8815d93" TargetMode="External"/><Relationship Id="rId66" Type="http://schemas.openxmlformats.org/officeDocument/2006/relationships/hyperlink" Target="https://declara.congresonayarit.gob.mx/pdf/sidepa/v3/declaracion_publica.php?ida=c5d66c19-de40-4902-ad84-47732c851389" TargetMode="External"/><Relationship Id="rId87" Type="http://schemas.openxmlformats.org/officeDocument/2006/relationships/hyperlink" Target="https://declara.congresonayarit.gob.mx/pdf/sidepa/v3/declaracion_publica.php?ida=cfc1fc93-3a25-42ad-b287-9fe3d2791de4" TargetMode="External"/><Relationship Id="rId110" Type="http://schemas.openxmlformats.org/officeDocument/2006/relationships/hyperlink" Target="https://declara.congresonayarit.gob.mx/pdf/sidepa/v3/declaracion_publica.php?ida=6fa6729c-9f79-4712-bfe7-e70180c30ecc" TargetMode="External"/><Relationship Id="rId131" Type="http://schemas.openxmlformats.org/officeDocument/2006/relationships/hyperlink" Target="https://declara.congresonayarit.gob.mx/pdf/sidepa/v3/declaracion_publica.php?ida=685a9def-a412-4066-98de-99aa02935467" TargetMode="External"/><Relationship Id="rId152" Type="http://schemas.openxmlformats.org/officeDocument/2006/relationships/hyperlink" Target="https://declara.congresonayarit.gob.mx/pdf/sidepa/v3/declaracion_publica.php?ida=156d593d-6f78-4d98-8a31-ba286a76708b" TargetMode="External"/><Relationship Id="rId173" Type="http://schemas.openxmlformats.org/officeDocument/2006/relationships/hyperlink" Target="https://declara.congresonayarit.gob.mx/pdf/sidepa/v3/declaracion_publica.php?ida=c62736d9-9594-4ba8-abef-845dc666924e" TargetMode="External"/><Relationship Id="rId194" Type="http://schemas.openxmlformats.org/officeDocument/2006/relationships/hyperlink" Target="https://declara.congresonayarit.gob.mx/pdf/sidepa/v3/declaracion_publica.php?ida=f794db8d-ae3a-45d0-9644-3d2a37d5a8bb" TargetMode="External"/><Relationship Id="rId208" Type="http://schemas.openxmlformats.org/officeDocument/2006/relationships/hyperlink" Target="https://declara.congresonayarit.gob.mx/pdf/sidepa/v3/declaracion_publica.php?ida=5decb60d-09ef-4f52-b067-8e30f9cea5c6" TargetMode="External"/><Relationship Id="rId229" Type="http://schemas.openxmlformats.org/officeDocument/2006/relationships/hyperlink" Target="https://declara.congresonayarit.gob.mx/pdf/sidepa/v3/declaracion_publica.php?ida=a20ed10e-d235-4696-afb9-1bbdf4ab8632" TargetMode="External"/><Relationship Id="rId240" Type="http://schemas.openxmlformats.org/officeDocument/2006/relationships/hyperlink" Target="https://declara.congresonayarit.gob.mx/pdf/sidepa/v3/declaracion_publica.php?ida=749749d4-e456-48f6-9d23-81f2644b35d5" TargetMode="External"/><Relationship Id="rId14" Type="http://schemas.openxmlformats.org/officeDocument/2006/relationships/hyperlink" Target="https://declara.congresonayarit.gob.mx/pdf/sidepa/v3/declaracion_publica.php?ida=0ff5c256-a4df-4d5d-9c81-9ff7add8e2b0" TargetMode="External"/><Relationship Id="rId35" Type="http://schemas.openxmlformats.org/officeDocument/2006/relationships/hyperlink" Target="https://declara.congresonayarit.gob.mx/pdf/sidepa/v3/declaracion_publica.php?ida=8a197b5a-8892-4439-864f-25678767bb69" TargetMode="External"/><Relationship Id="rId56" Type="http://schemas.openxmlformats.org/officeDocument/2006/relationships/hyperlink" Target="https://declara.congresonayarit.gob.mx/pdf/sidepa/v3/declaracion_publica.php?ida=b5783521-5ffe-4440-8635-9e65d7a5c0b4" TargetMode="External"/><Relationship Id="rId77" Type="http://schemas.openxmlformats.org/officeDocument/2006/relationships/hyperlink" Target="https://declara.congresonayarit.gob.mx/pdf/sidepa/v3/declaracion_publica.php?ida=31c8672b-18d2-4ef9-8cdb-37667371c6dc" TargetMode="External"/><Relationship Id="rId100" Type="http://schemas.openxmlformats.org/officeDocument/2006/relationships/hyperlink" Target="https://declara.congresonayarit.gob.mx/pdf/sidepa/v3/declaracion_publica.php?ida=c86c647d-ce65-443a-82f1-26b1d996881b" TargetMode="External"/><Relationship Id="rId8" Type="http://schemas.openxmlformats.org/officeDocument/2006/relationships/hyperlink" Target="https://declara.congresonayarit.gob.mx/pdf/sidepa/v3/declaracion_publica.php?ida=63fe3bc4-8fb2-4a49-8e22-c283357841ea" TargetMode="External"/><Relationship Id="rId98" Type="http://schemas.openxmlformats.org/officeDocument/2006/relationships/hyperlink" Target="https://declara.congresonayarit.gob.mx/pdf/sidepa/v3/declaracion_publica.php?ida=065ba142-3451-47f1-aa7b-1ff1debbb9a4" TargetMode="External"/><Relationship Id="rId121" Type="http://schemas.openxmlformats.org/officeDocument/2006/relationships/hyperlink" Target="https://declara.congresonayarit.gob.mx/pdf/sidepa/v3/declaracion_publica.php?ida=d1fc79e0-1357-48f6-a927-9c692413d4d2" TargetMode="External"/><Relationship Id="rId142" Type="http://schemas.openxmlformats.org/officeDocument/2006/relationships/hyperlink" Target="https://declara.congresonayarit.gob.mx/pdf/sidepa/v3/declaracion_publica.php?ida=cd5b1ed3-d89c-4ab0-82a6-f8ea7e4e1d74" TargetMode="External"/><Relationship Id="rId163" Type="http://schemas.openxmlformats.org/officeDocument/2006/relationships/hyperlink" Target="https://declara.congresonayarit.gob.mx/pdf/sidepa/v3/declaracion_publica.php?ida=8968ed05-e441-486b-88f0-8d725f182bb3" TargetMode="External"/><Relationship Id="rId184" Type="http://schemas.openxmlformats.org/officeDocument/2006/relationships/hyperlink" Target="https://declara.congresonayarit.gob.mx/pdf/sidepa/v3/declaracion_publica.php?ida=e32c4f6b-8064-44ab-9d29-812a221c9f24" TargetMode="External"/><Relationship Id="rId219" Type="http://schemas.openxmlformats.org/officeDocument/2006/relationships/hyperlink" Target="https://declara.congresonayarit.gob.mx/pdf/sidepa/v3/declaracion_publica.php?ida=2c0187fd-d63a-4af1-9dfc-404b6858406e" TargetMode="External"/><Relationship Id="rId230" Type="http://schemas.openxmlformats.org/officeDocument/2006/relationships/hyperlink" Target="https://declara.congresonayarit.gob.mx/pdf/sidepa/v3/declaracion_publica.php?ida=ec21d686-5262-4a98-bcbd-5053c2848169" TargetMode="External"/><Relationship Id="rId25" Type="http://schemas.openxmlformats.org/officeDocument/2006/relationships/hyperlink" Target="https://declara.congresonayarit.gob.mx/pdf/sidepa/v3/declaracion_publica.php?ida=9a4d9523-15f7-4e52-ad72-5ee9c7f93a3f" TargetMode="External"/><Relationship Id="rId46" Type="http://schemas.openxmlformats.org/officeDocument/2006/relationships/hyperlink" Target="https://declara.congresonayarit.gob.mx/pdf/sidepa/v3/declaracion_publica.php?ida=6f2655ec-ed12-484a-8fc0-5417f5a57def" TargetMode="External"/><Relationship Id="rId67" Type="http://schemas.openxmlformats.org/officeDocument/2006/relationships/hyperlink" Target="https://declara.congresonayarit.gob.mx/pdf/sidepa/v3/declaracion_publica.php?ida=76739b42-0cae-4d2c-9a76-6d1c9fbef8fa" TargetMode="External"/><Relationship Id="rId88" Type="http://schemas.openxmlformats.org/officeDocument/2006/relationships/hyperlink" Target="https://declara.congresonayarit.gob.mx/pdf/sidepa/v3/declaracion_publica.php?ida=c6145d94-b6f0-4cea-890d-4a1c4110e274" TargetMode="External"/><Relationship Id="rId111" Type="http://schemas.openxmlformats.org/officeDocument/2006/relationships/hyperlink" Target="https://declara.congresonayarit.gob.mx/pdf/sidepa/v3/declaracion_publica.php?ida=8af92888-3fbc-406b-8354-c9abb520cc4c" TargetMode="External"/><Relationship Id="rId132" Type="http://schemas.openxmlformats.org/officeDocument/2006/relationships/hyperlink" Target="https://declara.congresonayarit.gob.mx/pdf/sidepa/v3/declaracion_publica.php?ida=6e1478a3-a94b-4158-b1ca-e6dc7983071d" TargetMode="External"/><Relationship Id="rId153" Type="http://schemas.openxmlformats.org/officeDocument/2006/relationships/hyperlink" Target="https://declara.congresonayarit.gob.mx/pdf/sidepa/v3/declaracion_publica.php?ida=3ac31063-1c50-4c97-bf85-2d3e904fabad" TargetMode="External"/><Relationship Id="rId174" Type="http://schemas.openxmlformats.org/officeDocument/2006/relationships/hyperlink" Target="https://declara.congresonayarit.gob.mx/pdf/sidepa/v3/declaracion_publica.php?ida=33f192e2-1a5c-4513-8a1a-a14030ecece3" TargetMode="External"/><Relationship Id="rId195" Type="http://schemas.openxmlformats.org/officeDocument/2006/relationships/hyperlink" Target="https://declara.congresonayarit.gob.mx/pdf/sidepa/v3/declaracion_publica.php?ida=91ac4121-8d09-426e-831e-db9e13111e1f" TargetMode="External"/><Relationship Id="rId209" Type="http://schemas.openxmlformats.org/officeDocument/2006/relationships/hyperlink" Target="https://declara.congresonayarit.gob.mx/pdf/sidepa/v3/declaracion_publica.php?ida=476456f2-01c5-4f05-81dc-408654fc726e" TargetMode="External"/><Relationship Id="rId190" Type="http://schemas.openxmlformats.org/officeDocument/2006/relationships/hyperlink" Target="https://declara.congresonayarit.gob.mx/pdf/sidepa/v3/declaracion_publica.php?ida=e2e6a9b1-5ccb-40d3-977a-48f48776f9ad" TargetMode="External"/><Relationship Id="rId204" Type="http://schemas.openxmlformats.org/officeDocument/2006/relationships/hyperlink" Target="https://declara.congresonayarit.gob.mx/pdf/sidepa/v3/declaracion_publica.php?ida=68f10b00-cb43-4a11-bbe7-dc0b7e83b5a0" TargetMode="External"/><Relationship Id="rId220" Type="http://schemas.openxmlformats.org/officeDocument/2006/relationships/hyperlink" Target="https://declara.congresonayarit.gob.mx/pdf/sidepa/v3/declaracion_publica.php?ida=b9f76297-7003-49eb-acd4-429dccb37914" TargetMode="External"/><Relationship Id="rId225" Type="http://schemas.openxmlformats.org/officeDocument/2006/relationships/hyperlink" Target="https://declara.congresonayarit.gob.mx/pdf/sidepa/v3/declaracion_publica.php?ida=507ad125-c553-44c2-b177-91a3758d89d8" TargetMode="External"/><Relationship Id="rId15" Type="http://schemas.openxmlformats.org/officeDocument/2006/relationships/hyperlink" Target="https://declara.congresonayarit.gob.mx/pdf/sidepa/v3/declaracion_publica.php?ida=1b0ed31e-74b2-4cab-9d87-718af991d76e" TargetMode="External"/><Relationship Id="rId36" Type="http://schemas.openxmlformats.org/officeDocument/2006/relationships/hyperlink" Target="https://declara.congresonayarit.gob.mx/pdf/sidepa/v3/declaracion_publica.php?ida=c24bca06-f092-4bd9-bc9f-5c03019aa39b" TargetMode="External"/><Relationship Id="rId57" Type="http://schemas.openxmlformats.org/officeDocument/2006/relationships/hyperlink" Target="https://declara.congresonayarit.gob.mx/pdf/sidepa/v3/declaracion_publica.php?ida=711b589c-4b7c-4294-bfc3-aa7e80a76172" TargetMode="External"/><Relationship Id="rId106" Type="http://schemas.openxmlformats.org/officeDocument/2006/relationships/hyperlink" Target="https://declara.congresonayarit.gob.mx/pdf/sidepa/v3/declaracion_publica.php?ida=9fa83f2f-53f6-45cd-8f4a-58ce75e736ef" TargetMode="External"/><Relationship Id="rId127" Type="http://schemas.openxmlformats.org/officeDocument/2006/relationships/hyperlink" Target="https://declara.congresonayarit.gob.mx/pdf/sidepa/v3/declaracion_publica.php?ida=a47d3405-a1a1-4283-a721-52de3cee80c3" TargetMode="External"/><Relationship Id="rId10" Type="http://schemas.openxmlformats.org/officeDocument/2006/relationships/hyperlink" Target="https://declara.congresonayarit.gob.mx/pdf/sidepa/v3/declaracion_publica.php?ida=5bb7ba2a-e007-4c82-b064-553e769e8eab" TargetMode="External"/><Relationship Id="rId31" Type="http://schemas.openxmlformats.org/officeDocument/2006/relationships/hyperlink" Target="https://declara.congresonayarit.gob.mx/pdf/sidepa/v3/declaracion_publica.php?ida=49d1d3dc-b7dc-47cc-a3a3-5c75e2046005" TargetMode="External"/><Relationship Id="rId52" Type="http://schemas.openxmlformats.org/officeDocument/2006/relationships/hyperlink" Target="https://declara.congresonayarit.gob.mx/pdf/sidepa/v3/declaracion_publica.php?ida=204cd596-f6c5-4040-aac3-38708488273d" TargetMode="External"/><Relationship Id="rId73" Type="http://schemas.openxmlformats.org/officeDocument/2006/relationships/hyperlink" Target="https://declara.congresonayarit.gob.mx/pdf/sidepa/v3/declaracion_publica.php?ida=dacd6048-f70c-48b5-bda9-9ddb1f261165" TargetMode="External"/><Relationship Id="rId78" Type="http://schemas.openxmlformats.org/officeDocument/2006/relationships/hyperlink" Target="https://declara.congresonayarit.gob.mx/pdf/sidepa/v3/declaracion_publica.php?ida=3fefa9bb-e9a8-48bb-9e38-9a2f8b9d0dc2" TargetMode="External"/><Relationship Id="rId94" Type="http://schemas.openxmlformats.org/officeDocument/2006/relationships/hyperlink" Target="https://declara.congresonayarit.gob.mx/pdf/sidepa/v3/declaracion_publica.php?ida=c60284ba-7965-4a7a-9fa2-eed1ff79ea12" TargetMode="External"/><Relationship Id="rId99" Type="http://schemas.openxmlformats.org/officeDocument/2006/relationships/hyperlink" Target="https://declara.congresonayarit.gob.mx/pdf/sidepa/v3/declaracion_publica.php?ida=0da6e6dd-9ea5-449c-984d-d3acff626b5c" TargetMode="External"/><Relationship Id="rId101" Type="http://schemas.openxmlformats.org/officeDocument/2006/relationships/hyperlink" Target="https://declara.congresonayarit.gob.mx/pdf/sidepa/v3/declaracion_publica.php?ida=1795c195-0db9-47db-80fd-5079a4f3f2fe" TargetMode="External"/><Relationship Id="rId122" Type="http://schemas.openxmlformats.org/officeDocument/2006/relationships/hyperlink" Target="https://declara.congresonayarit.gob.mx/pdf/sidepa/v3/declaracion_publica.php?ida=4b87228b-2283-439d-8c4c-fed2b2ec44aa" TargetMode="External"/><Relationship Id="rId143" Type="http://schemas.openxmlformats.org/officeDocument/2006/relationships/hyperlink" Target="https://declara.congresonayarit.gob.mx/pdf/sidepa/v3/declaracion_publica.php?ida=d29e5e7c-dff6-4115-bacd-9ae346c32f39" TargetMode="External"/><Relationship Id="rId148" Type="http://schemas.openxmlformats.org/officeDocument/2006/relationships/hyperlink" Target="https://declara.congresonayarit.gob.mx/pdf/sidepa/v3/declaracion_publica.php?ida=0871f24e-2436-4c44-a071-ebfa86d93428" TargetMode="External"/><Relationship Id="rId164" Type="http://schemas.openxmlformats.org/officeDocument/2006/relationships/hyperlink" Target="https://declara.congresonayarit.gob.mx/pdf/sidepa/v3/declaracion_publica.php?ida=32a04f68-6728-4af3-aba8-5deb325a96b3" TargetMode="External"/><Relationship Id="rId169" Type="http://schemas.openxmlformats.org/officeDocument/2006/relationships/hyperlink" Target="https://declara.congresonayarit.gob.mx/pdf/sidepa/v3/declaracion_publica.php?ida=2aa555e5-f899-4f9e-88a2-07aceb58d66f" TargetMode="External"/><Relationship Id="rId185" Type="http://schemas.openxmlformats.org/officeDocument/2006/relationships/hyperlink" Target="https://declara.congresonayarit.gob.mx/pdf/sidepa/v3/declaracion_publica.php?ida=4fd0e045-56db-4721-aa3f-8cfe08c18a59" TargetMode="External"/><Relationship Id="rId4" Type="http://schemas.openxmlformats.org/officeDocument/2006/relationships/hyperlink" Target="https://declara.congresonayarit.gob.mx/pdf/sidepa/v3/declaracion_publica.php?ida=44557de0-7c82-4e5f-89b1-1f3726de8043" TargetMode="External"/><Relationship Id="rId9" Type="http://schemas.openxmlformats.org/officeDocument/2006/relationships/hyperlink" Target="https://declara.congresonayarit.gob.mx/pdf/sidepa/v3/declaracion_publica.php?ida=63dfc994-db6a-4c1d-a883-397fb0276531" TargetMode="External"/><Relationship Id="rId180" Type="http://schemas.openxmlformats.org/officeDocument/2006/relationships/hyperlink" Target="https://declara.congresonayarit.gob.mx/pdf/sidepa/v3/declaracion_publica.php?ida=37aeef7d-0563-4ed5-a2a1-589fca30d26f" TargetMode="External"/><Relationship Id="rId210" Type="http://schemas.openxmlformats.org/officeDocument/2006/relationships/hyperlink" Target="https://declara.congresonayarit.gob.mx/pdf/sidepa/v3/declaracion_publica.php?ida=33edbbd4-cd47-4253-adac-6264fd540b00" TargetMode="External"/><Relationship Id="rId215" Type="http://schemas.openxmlformats.org/officeDocument/2006/relationships/hyperlink" Target="https://declara.congresonayarit.gob.mx/pdf/sidepa/v3/declaracion_publica.php?ida=b9e73357-360a-40df-a788-34ffda9d12d7" TargetMode="External"/><Relationship Id="rId236" Type="http://schemas.openxmlformats.org/officeDocument/2006/relationships/hyperlink" Target="https://declara.congresonayarit.gob.mx/pdf/sidepa/v3/declaracion_publica.php?ida=824daea1-dee9-43d0-b4e2-d56a67a61c34" TargetMode="External"/><Relationship Id="rId26" Type="http://schemas.openxmlformats.org/officeDocument/2006/relationships/hyperlink" Target="https://declara.congresonayarit.gob.mx/pdf/sidepa/v3/declaracion_publica.php?ida=734c0270-090f-4510-9597-83a3f0a10bb5" TargetMode="External"/><Relationship Id="rId231" Type="http://schemas.openxmlformats.org/officeDocument/2006/relationships/hyperlink" Target="https://declara.congresonayarit.gob.mx/pdf/sidepa/v3/declaracion_publica.php?ida=d350e02f-5e3f-4df0-ae0b-e4edd40fb078" TargetMode="External"/><Relationship Id="rId47" Type="http://schemas.openxmlformats.org/officeDocument/2006/relationships/hyperlink" Target="https://declara.congresonayarit.gob.mx/pdf/sidepa/v3/declaracion_publica.php?ida=ff17c5e2-bf77-4a98-9956-150f17a7c08c" TargetMode="External"/><Relationship Id="rId68" Type="http://schemas.openxmlformats.org/officeDocument/2006/relationships/hyperlink" Target="https://declara.congresonayarit.gob.mx/pdf/sidepa/v3/declaracion_publica.php?ida=d88753a7-8ffb-49b0-acac-61544ece58d1" TargetMode="External"/><Relationship Id="rId89" Type="http://schemas.openxmlformats.org/officeDocument/2006/relationships/hyperlink" Target="https://declara.congresonayarit.gob.mx/pdf/sidepa/v3/declaracion_publica.php?ida=3d3a851c-73d1-458a-872f-0a20aa83722b" TargetMode="External"/><Relationship Id="rId112" Type="http://schemas.openxmlformats.org/officeDocument/2006/relationships/hyperlink" Target="https://declara.congresonayarit.gob.mx/pdf/sidepa/v3/declaracion_publica.php?ida=2c017391-3967-405d-bc4d-274f513d17a0" TargetMode="External"/><Relationship Id="rId133" Type="http://schemas.openxmlformats.org/officeDocument/2006/relationships/hyperlink" Target="https://declara.congresonayarit.gob.mx/pdf/sidepa/v3/declaracion_publica.php?ida=8bf40ebe-eeed-4951-a7e8-92a300e20a91" TargetMode="External"/><Relationship Id="rId154" Type="http://schemas.openxmlformats.org/officeDocument/2006/relationships/hyperlink" Target="https://declara.congresonayarit.gob.mx/pdf/sidepa/v3/declaracion_publica.php?ida=32300482-4525-440c-9316-7360b5392071" TargetMode="External"/><Relationship Id="rId175" Type="http://schemas.openxmlformats.org/officeDocument/2006/relationships/hyperlink" Target="https://declara.congresonayarit.gob.mx/pdf/sidepa/v3/declaracion_publica.php?ida=bb57d958-3336-4183-917d-000921f1b424" TargetMode="External"/><Relationship Id="rId196" Type="http://schemas.openxmlformats.org/officeDocument/2006/relationships/hyperlink" Target="https://declara.congresonayarit.gob.mx/pdf/sidepa/v3/declaracion_publica.php?ida=5c66ac1f-0a7f-4493-8284-f2c9c1667aac" TargetMode="External"/><Relationship Id="rId200" Type="http://schemas.openxmlformats.org/officeDocument/2006/relationships/hyperlink" Target="https://declara.congresonayarit.gob.mx/pdf/sidepa/v3/declaracion_publica.php?ida=51c48948-6df9-465c-9c90-82a20c188c39" TargetMode="External"/><Relationship Id="rId16" Type="http://schemas.openxmlformats.org/officeDocument/2006/relationships/hyperlink" Target="https://declara.congresonayarit.gob.mx/pdf/sidepa/v3/declaracion_publica.php?ida=2022638e-2ab4-4062-81f5-b4a06c99e7d5" TargetMode="External"/><Relationship Id="rId221" Type="http://schemas.openxmlformats.org/officeDocument/2006/relationships/hyperlink" Target="https://declara.congresonayarit.gob.mx/pdf/sidepa/v3/declaracion_publica.php?ida=9045c666-95b3-4adf-98d0-dae0431754c6" TargetMode="External"/><Relationship Id="rId37" Type="http://schemas.openxmlformats.org/officeDocument/2006/relationships/hyperlink" Target="https://declara.congresonayarit.gob.mx/pdf/sidepa/v3/declaracion_publica.php?ida=dbb2a29f-d9ad-4dc6-a0ac-a3c82b9fd725" TargetMode="External"/><Relationship Id="rId58" Type="http://schemas.openxmlformats.org/officeDocument/2006/relationships/hyperlink" Target="https://declara.congresonayarit.gob.mx/pdf/sidepa/v3/declaracion_publica.php?ida=0f44b3c5-7b30-446d-9be0-4c2bf192b306" TargetMode="External"/><Relationship Id="rId79" Type="http://schemas.openxmlformats.org/officeDocument/2006/relationships/hyperlink" Target="https://declara.congresonayarit.gob.mx/pdf/sidepa/v3/declaracion_publica.php?ida=581d0817-3fe0-40a3-ab08-d7cb1ba24e93" TargetMode="External"/><Relationship Id="rId102" Type="http://schemas.openxmlformats.org/officeDocument/2006/relationships/hyperlink" Target="https://declara.congresonayarit.gob.mx/pdf/sidepa/v3/declaracion_publica.php?ida=b4f47a1a-ec10-4c19-9179-72c1d3e80e4e" TargetMode="External"/><Relationship Id="rId123" Type="http://schemas.openxmlformats.org/officeDocument/2006/relationships/hyperlink" Target="https://declara.congresonayarit.gob.mx/pdf/sidepa/v3/declaracion_publica.php?ida=24e2fc2e-80f0-4e38-9c83-73947c044d20" TargetMode="External"/><Relationship Id="rId144" Type="http://schemas.openxmlformats.org/officeDocument/2006/relationships/hyperlink" Target="https://declara.congresonayarit.gob.mx/pdf/sidepa/v3/declaracion_publica.php?ida=2948a524-a18b-4b6f-b80a-5946b43054da" TargetMode="External"/><Relationship Id="rId90" Type="http://schemas.openxmlformats.org/officeDocument/2006/relationships/hyperlink" Target="https://declara.congresonayarit.gob.mx/pdf/sidepa/v3/declaracion_publica.php?ida=73438938-4fbc-4f8e-bba8-3724030f632e" TargetMode="External"/><Relationship Id="rId165" Type="http://schemas.openxmlformats.org/officeDocument/2006/relationships/hyperlink" Target="https://declara.congresonayarit.gob.mx/pdf/sidepa/v3/declaracion_publica.php?ida=48db13ae-5cd7-4fd3-bf5b-d9ffe6e1f224" TargetMode="External"/><Relationship Id="rId186" Type="http://schemas.openxmlformats.org/officeDocument/2006/relationships/hyperlink" Target="https://declara.congresonayarit.gob.mx/pdf/sidepa/v3/declaracion_publica.php?ida=ddc8254e-b946-4d7d-b595-d7001ac581e6" TargetMode="External"/><Relationship Id="rId211" Type="http://schemas.openxmlformats.org/officeDocument/2006/relationships/hyperlink" Target="https://declara.congresonayarit.gob.mx/pdf/sidepa/v3/declaracion_publica.php?ida=0ac78446-7ab8-468f-9a08-6d9724b02567" TargetMode="External"/><Relationship Id="rId232" Type="http://schemas.openxmlformats.org/officeDocument/2006/relationships/hyperlink" Target="https://declara.congresonayarit.gob.mx/pdf/sidepa/v3/declaracion_publica.php?ida=232ff824-7970-43ab-afb2-b39b97dc817e" TargetMode="External"/><Relationship Id="rId27" Type="http://schemas.openxmlformats.org/officeDocument/2006/relationships/hyperlink" Target="https://declara.congresonayarit.gob.mx/pdf/sidepa/v3/declaracion_publica.php?ida=ab09f2d8-7f19-4085-be06-b07079bb4014" TargetMode="External"/><Relationship Id="rId48" Type="http://schemas.openxmlformats.org/officeDocument/2006/relationships/hyperlink" Target="https://declara.congresonayarit.gob.mx/pdf/sidepa/v3/declaracion_publica.php?ida=d03dc403-93b7-4523-b99b-50c16b09a0ac" TargetMode="External"/><Relationship Id="rId69" Type="http://schemas.openxmlformats.org/officeDocument/2006/relationships/hyperlink" Target="https://declara.congresonayarit.gob.mx/pdf/sidepa/v3/declaracion_publica.php?ida=0ddbfc4a-0b09-4c68-b110-2295c6520253" TargetMode="External"/><Relationship Id="rId113" Type="http://schemas.openxmlformats.org/officeDocument/2006/relationships/hyperlink" Target="https://declara.congresonayarit.gob.mx/pdf/sidepa/v3/declaracion_publica.php?ida=8218d864-2e1c-4b0a-af0b-4860764c6ef4" TargetMode="External"/><Relationship Id="rId134" Type="http://schemas.openxmlformats.org/officeDocument/2006/relationships/hyperlink" Target="https://declara.congresonayarit.gob.mx/pdf/sidepa/v3/declaracion_publica.php?ida=43a437c2-6b1c-4b6c-83e7-efefd2b109ac" TargetMode="External"/><Relationship Id="rId80" Type="http://schemas.openxmlformats.org/officeDocument/2006/relationships/hyperlink" Target="https://declara.congresonayarit.gob.mx/pdf/sidepa/v3/declaracion_publica.php?ida=601ecc87-4546-4c90-8687-9d87110a1931" TargetMode="External"/><Relationship Id="rId155" Type="http://schemas.openxmlformats.org/officeDocument/2006/relationships/hyperlink" Target="https://declara.congresonayarit.gob.mx/pdf/sidepa/v3/declaracion_publica.php?ida=eec13bd4-a2ef-4166-968d-9280768af048" TargetMode="External"/><Relationship Id="rId176" Type="http://schemas.openxmlformats.org/officeDocument/2006/relationships/hyperlink" Target="https://declara.congresonayarit.gob.mx/pdf/sidepa/v3/declaracion_publica.php?ida=fb312f66-3231-49ad-a19c-1120de334dee" TargetMode="External"/><Relationship Id="rId197" Type="http://schemas.openxmlformats.org/officeDocument/2006/relationships/hyperlink" Target="https://declara.congresonayarit.gob.mx/pdf/sidepa/v3/declaracion_publica.php?ida=6ce9fe36-dabd-4040-8b09-441b98a6df38" TargetMode="External"/><Relationship Id="rId201" Type="http://schemas.openxmlformats.org/officeDocument/2006/relationships/hyperlink" Target="https://declara.congresonayarit.gob.mx/pdf/sidepa/v3/declaracion_publica.php?ida=db100ba9-67a9-4ca3-a9de-69e20e79cc72" TargetMode="External"/><Relationship Id="rId222" Type="http://schemas.openxmlformats.org/officeDocument/2006/relationships/hyperlink" Target="https://declara.congresonayarit.gob.mx/pdf/sidepa/v3/declaracion_publica.php?ida=8142ebf4-47f8-4f60-b36f-df559db5fc41" TargetMode="External"/><Relationship Id="rId17" Type="http://schemas.openxmlformats.org/officeDocument/2006/relationships/hyperlink" Target="https://declara.congresonayarit.gob.mx/pdf/sidepa/v3/declaracion_publica.php?ida=b8ba6c54-52b4-4c63-8a53-325a3ec0a61e" TargetMode="External"/><Relationship Id="rId38" Type="http://schemas.openxmlformats.org/officeDocument/2006/relationships/hyperlink" Target="https://declara.congresonayarit.gob.mx/pdf/sidepa/v3/declaracion_publica.php?ida=8ee83cab-5004-4ea2-a828-8563ca6c58cf" TargetMode="External"/><Relationship Id="rId59" Type="http://schemas.openxmlformats.org/officeDocument/2006/relationships/hyperlink" Target="https://declara.congresonayarit.gob.mx/pdf/sidepa/v3/declaracion_publica.php?ida=fe25e4f8-5fcc-4c4f-a62c-b923fbedaf17" TargetMode="External"/><Relationship Id="rId103" Type="http://schemas.openxmlformats.org/officeDocument/2006/relationships/hyperlink" Target="https://declara.congresonayarit.gob.mx/pdf/sidepa/v3/declaracion_publica.php?ida=54e9f3af-81ea-443a-b19d-2bf0b269c345" TargetMode="External"/><Relationship Id="rId124" Type="http://schemas.openxmlformats.org/officeDocument/2006/relationships/hyperlink" Target="https://declara.congresonayarit.gob.mx/pdf/sidepa/v3/declaracion_publica.php?ida=9d007a9c-2a60-41b9-9420-36aa92e66917" TargetMode="External"/><Relationship Id="rId70" Type="http://schemas.openxmlformats.org/officeDocument/2006/relationships/hyperlink" Target="https://declara.congresonayarit.gob.mx/pdf/sidepa/v3/declaracion_publica.php?ida=5b1d7083-6c66-4344-9e91-93211c5a3a73" TargetMode="External"/><Relationship Id="rId91" Type="http://schemas.openxmlformats.org/officeDocument/2006/relationships/hyperlink" Target="https://declara.congresonayarit.gob.mx/pdf/sidepa/v3/declaracion_publica.php?ida=8b9feb4c-2ccd-49b6-a4e3-a6cf253728f6" TargetMode="External"/><Relationship Id="rId145" Type="http://schemas.openxmlformats.org/officeDocument/2006/relationships/hyperlink" Target="https://declara.congresonayarit.gob.mx/pdf/sidepa/v3/declaracion_publica.php?ida=f664f51b-2578-416d-8d7a-d807a755f8a4" TargetMode="External"/><Relationship Id="rId166" Type="http://schemas.openxmlformats.org/officeDocument/2006/relationships/hyperlink" Target="https://declara.congresonayarit.gob.mx/pdf/sidepa/v3/declaracion_publica.php?ida=5a610397-7f51-457c-906f-db6c1a50cf91" TargetMode="External"/><Relationship Id="rId187" Type="http://schemas.openxmlformats.org/officeDocument/2006/relationships/hyperlink" Target="https://declara.congresonayarit.gob.mx/pdf/sidepa/v3/declaracion_publica.php?ida=8d3d1810-4720-44f5-98e6-584b5a8902fa" TargetMode="External"/><Relationship Id="rId1" Type="http://schemas.openxmlformats.org/officeDocument/2006/relationships/hyperlink" Target="https://declara.congresonayarit.gob.mx/pdf/sidepa/v3/declaracion_publica.php?ida=a16a0570-ab6d-402c-8b52-6c0945cb6a16" TargetMode="External"/><Relationship Id="rId212" Type="http://schemas.openxmlformats.org/officeDocument/2006/relationships/hyperlink" Target="https://declara.congresonayarit.gob.mx/pdf/sidepa/v3/declaracion_publica.php?ida=d5124d36-cce6-4a83-ae57-33f8ee0cb84d" TargetMode="External"/><Relationship Id="rId233" Type="http://schemas.openxmlformats.org/officeDocument/2006/relationships/hyperlink" Target="https://declara.congresonayarit.gob.mx/pdf/sidepa/v3/declaracion_publica.php?ida=db9f39c7-7ed2-4802-8bf2-702becde93a1" TargetMode="External"/><Relationship Id="rId28" Type="http://schemas.openxmlformats.org/officeDocument/2006/relationships/hyperlink" Target="https://declara.congresonayarit.gob.mx/pdf/sidepa/v3/declaracion_publica.php?ida=f46f7e92-6c18-470d-804c-b5568f62b6a8" TargetMode="External"/><Relationship Id="rId49" Type="http://schemas.openxmlformats.org/officeDocument/2006/relationships/hyperlink" Target="https://declara.congresonayarit.gob.mx/pdf/sidepa/v3/declaracion_publica.php?ida=0f4c1b07-f14c-46f8-a217-57c0d8bfe336" TargetMode="External"/><Relationship Id="rId114" Type="http://schemas.openxmlformats.org/officeDocument/2006/relationships/hyperlink" Target="https://declara.congresonayarit.gob.mx/pdf/sidepa/v3/declaracion_publica.php?ida=e35300f1-3643-4377-b3b5-1637a984fb38" TargetMode="External"/><Relationship Id="rId60" Type="http://schemas.openxmlformats.org/officeDocument/2006/relationships/hyperlink" Target="https://declara.congresonayarit.gob.mx/pdf/sidepa/v3/declaracion_publica.php?ida=0de935f5-c5d7-4b15-b4e3-83aa6caab31f" TargetMode="External"/><Relationship Id="rId81" Type="http://schemas.openxmlformats.org/officeDocument/2006/relationships/hyperlink" Target="https://declara.congresonayarit.gob.mx/pdf/sidepa/v3/declaracion_publica.php?ida=dd8cb651-65d0-477c-982c-77aecae2cfe4" TargetMode="External"/><Relationship Id="rId135" Type="http://schemas.openxmlformats.org/officeDocument/2006/relationships/hyperlink" Target="https://declara.congresonayarit.gob.mx/pdf/sidepa/v3/declaracion_publica.php?ida=9cd81d46-1810-4a7c-8aff-66f12e76ea74" TargetMode="External"/><Relationship Id="rId156" Type="http://schemas.openxmlformats.org/officeDocument/2006/relationships/hyperlink" Target="https://declara.congresonayarit.gob.mx/pdf/sidepa/v3/declaracion_publica.php?ida=eae8b932-f76a-4d5f-b690-e62559f00564" TargetMode="External"/><Relationship Id="rId177" Type="http://schemas.openxmlformats.org/officeDocument/2006/relationships/hyperlink" Target="https://declara.congresonayarit.gob.mx/pdf/sidepa/v3/declaracion_publica.php?ida=c0a14df9-978c-4100-9778-12917830b271" TargetMode="External"/><Relationship Id="rId198" Type="http://schemas.openxmlformats.org/officeDocument/2006/relationships/hyperlink" Target="https://declara.congresonayarit.gob.mx/pdf/sidepa/v3/declaracion_publica.php?ida=d7017776-e272-4f2e-9d34-2aeed9487f1f" TargetMode="External"/><Relationship Id="rId202" Type="http://schemas.openxmlformats.org/officeDocument/2006/relationships/hyperlink" Target="https://declara.congresonayarit.gob.mx/pdf/sidepa/v3/declaracion_publica.php?ida=c2eada1d-89bd-4c71-8d7e-5e21d052dd8d" TargetMode="External"/><Relationship Id="rId223" Type="http://schemas.openxmlformats.org/officeDocument/2006/relationships/hyperlink" Target="https://declara.congresonayarit.gob.mx/pdf/sidepa/v3/declaracion_publica.php?ida=5c14d38f-f7a6-4850-afd9-ea534a410899" TargetMode="External"/><Relationship Id="rId18" Type="http://schemas.openxmlformats.org/officeDocument/2006/relationships/hyperlink" Target="https://declara.congresonayarit.gob.mx/pdf/sidepa/v3/declaracion_publica.php?ida=400cd1a8-d2f6-4357-adcc-1fcfb08aa4f2" TargetMode="External"/><Relationship Id="rId39" Type="http://schemas.openxmlformats.org/officeDocument/2006/relationships/hyperlink" Target="https://declara.congresonayarit.gob.mx/pdf/sidepa/v3/declaracion_publica.php?ida=33a96978-7ec6-45b9-8bb2-40398377f813" TargetMode="External"/><Relationship Id="rId50" Type="http://schemas.openxmlformats.org/officeDocument/2006/relationships/hyperlink" Target="https://declara.congresonayarit.gob.mx/pdf/sidepa/v3/declaracion_publica.php?ida=19237902-a2a3-46d2-acaf-9876bf886f0d" TargetMode="External"/><Relationship Id="rId104" Type="http://schemas.openxmlformats.org/officeDocument/2006/relationships/hyperlink" Target="https://declara.congresonayarit.gob.mx/pdf/sidepa/v3/declaracion_publica.php?ida=82e71b58-e3cd-46ff-8383-32c55e227293" TargetMode="External"/><Relationship Id="rId125" Type="http://schemas.openxmlformats.org/officeDocument/2006/relationships/hyperlink" Target="https://declara.congresonayarit.gob.mx/pdf/sidepa/v3/declaracion_publica.php?ida=aeec26d7-f04f-47af-930b-59a0140d3b92" TargetMode="External"/><Relationship Id="rId146" Type="http://schemas.openxmlformats.org/officeDocument/2006/relationships/hyperlink" Target="https://declara.congresonayarit.gob.mx/pdf/sidepa/v3/declaracion_publica.php?ida=d5f5b312-c499-47de-8501-13e93820cd15" TargetMode="External"/><Relationship Id="rId167" Type="http://schemas.openxmlformats.org/officeDocument/2006/relationships/hyperlink" Target="https://declara.congresonayarit.gob.mx/pdf/sidepa/v3/declaracion_publica.php?ida=f543da22-917f-4e0a-8287-ea07eb2ee5cf" TargetMode="External"/><Relationship Id="rId188" Type="http://schemas.openxmlformats.org/officeDocument/2006/relationships/hyperlink" Target="https://declara.congresonayarit.gob.mx/pdf/sidepa/v3/declaracion_publica.php?ida=22d6de90-511f-4d19-a9c8-afa7405f8aa6" TargetMode="External"/><Relationship Id="rId71" Type="http://schemas.openxmlformats.org/officeDocument/2006/relationships/hyperlink" Target="https://declara.congresonayarit.gob.mx/pdf/sidepa/v3/declaracion_publica.php?ida=8e58d0e8-6fa2-40fd-bf9e-d73ae2069f29" TargetMode="External"/><Relationship Id="rId92" Type="http://schemas.openxmlformats.org/officeDocument/2006/relationships/hyperlink" Target="https://declara.congresonayarit.gob.mx/pdf/sidepa/v3/declaracion_publica.php?ida=1b223a8e-3fef-4bb5-81ac-8fff631d4387" TargetMode="External"/><Relationship Id="rId213" Type="http://schemas.openxmlformats.org/officeDocument/2006/relationships/hyperlink" Target="https://declara.congresonayarit.gob.mx/pdf/sidepa/v3/declaracion_publica.php?ida=d4fe741a-c4f3-4741-bc63-10d56fc3f85e" TargetMode="External"/><Relationship Id="rId234" Type="http://schemas.openxmlformats.org/officeDocument/2006/relationships/hyperlink" Target="https://declara.congresonayarit.gob.mx/pdf/sidepa/v3/declaracion_publica.php?ida=61eda536-77b7-46f5-8ad1-50b7b608283d" TargetMode="External"/><Relationship Id="rId2" Type="http://schemas.openxmlformats.org/officeDocument/2006/relationships/hyperlink" Target="https://declara.congresonayarit.gob.mx/pdf/sidepa/v3/declaracion_publica.php?ida=90f66078-221e-42f8-9ad8-c118cce16e11" TargetMode="External"/><Relationship Id="rId29" Type="http://schemas.openxmlformats.org/officeDocument/2006/relationships/hyperlink" Target="https://declara.congresonayarit.gob.mx/pdf/sidepa/v3/declaracion_publica.php?ida=900102ca-2178-4cef-8810-b71fb01e49aa" TargetMode="External"/><Relationship Id="rId40" Type="http://schemas.openxmlformats.org/officeDocument/2006/relationships/hyperlink" Target="https://declara.congresonayarit.gob.mx/pdf/sidepa/v3/declaracion_publica.php?ida=9273a402-ef22-4915-a30a-1047a16bbbfd" TargetMode="External"/><Relationship Id="rId115" Type="http://schemas.openxmlformats.org/officeDocument/2006/relationships/hyperlink" Target="https://declara.congresonayarit.gob.mx/pdf/sidepa/v3/declaracion_publica.php?ida=bb5a3981-8c02-40c4-a7b4-9063f0e2e03c" TargetMode="External"/><Relationship Id="rId136" Type="http://schemas.openxmlformats.org/officeDocument/2006/relationships/hyperlink" Target="https://declara.congresonayarit.gob.mx/pdf/sidepa/v3/declaracion_publica.php?ida=bc998b0c-dfdf-45a9-bf01-b84d1a1eaa48" TargetMode="External"/><Relationship Id="rId157" Type="http://schemas.openxmlformats.org/officeDocument/2006/relationships/hyperlink" Target="https://declara.congresonayarit.gob.mx/pdf/sidepa/v3/declaracion_publica.php?ida=f655edc0-2775-40fa-97a5-97de2fee685f" TargetMode="External"/><Relationship Id="rId178" Type="http://schemas.openxmlformats.org/officeDocument/2006/relationships/hyperlink" Target="https://declara.congresonayarit.gob.mx/pdf/sidepa/v3/declaracion_publica.php?ida=c9229ea6-3e9a-4dd9-a233-ed624f641831" TargetMode="External"/><Relationship Id="rId61" Type="http://schemas.openxmlformats.org/officeDocument/2006/relationships/hyperlink" Target="https://declara.congresonayarit.gob.mx/pdf/sidepa/v3/declaracion_publica.php?ida=65f6fc0f-32b2-40cf-84ef-98a9f634d309" TargetMode="External"/><Relationship Id="rId82" Type="http://schemas.openxmlformats.org/officeDocument/2006/relationships/hyperlink" Target="https://declara.congresonayarit.gob.mx/pdf/sidepa/v3/declaracion_publica.php?ida=40ccf60e-0fb6-452e-8b5a-8e3987fd5dc1" TargetMode="External"/><Relationship Id="rId199" Type="http://schemas.openxmlformats.org/officeDocument/2006/relationships/hyperlink" Target="https://declara.congresonayarit.gob.mx/pdf/sidepa/v3/declaracion_publica.php?ida=4e995ab3-4586-4b01-8e30-2bdb175335d1" TargetMode="External"/><Relationship Id="rId203" Type="http://schemas.openxmlformats.org/officeDocument/2006/relationships/hyperlink" Target="https://declara.congresonayarit.gob.mx/pdf/sidepa/v3/declaracion_publica.php?ida=6cec6aca-97d3-4794-b3cd-62b8824777e3" TargetMode="External"/><Relationship Id="rId19" Type="http://schemas.openxmlformats.org/officeDocument/2006/relationships/hyperlink" Target="https://declara.congresonayarit.gob.mx/pdf/sidepa/v3/declaracion_publica.php?ida=59cd7899-f94c-4d8e-8e7e-5b6d03268a48" TargetMode="External"/><Relationship Id="rId224" Type="http://schemas.openxmlformats.org/officeDocument/2006/relationships/hyperlink" Target="https://declara.congresonayarit.gob.mx/pdf/sidepa/v3/declaracion_publica.php?ida=7d7e28e2-cc99-41ce-998a-59feb104abbf" TargetMode="External"/><Relationship Id="rId30" Type="http://schemas.openxmlformats.org/officeDocument/2006/relationships/hyperlink" Target="https://declara.congresonayarit.gob.mx/pdf/sidepa/v3/declaracion_publica.php?ida=8c3bfe34-3694-42df-9d91-f6734351f89b" TargetMode="External"/><Relationship Id="rId105" Type="http://schemas.openxmlformats.org/officeDocument/2006/relationships/hyperlink" Target="https://declara.congresonayarit.gob.mx/pdf/sidepa/v3/declaracion_publica.php?ida=95d70ebe-d369-40f7-9c22-66ae85998c53" TargetMode="External"/><Relationship Id="rId126" Type="http://schemas.openxmlformats.org/officeDocument/2006/relationships/hyperlink" Target="https://declara.congresonayarit.gob.mx/pdf/sidepa/v3/declaracion_publica.php?ida=f3c38096-b483-463e-8307-2ffaacfb9fd6" TargetMode="External"/><Relationship Id="rId147" Type="http://schemas.openxmlformats.org/officeDocument/2006/relationships/hyperlink" Target="https://declara.congresonayarit.gob.mx/pdf/sidepa/v3/declaracion_publica.php?ida=a68d2570-3d24-4414-b5ae-881079367012" TargetMode="External"/><Relationship Id="rId168" Type="http://schemas.openxmlformats.org/officeDocument/2006/relationships/hyperlink" Target="https://declara.congresonayarit.gob.mx/pdf/sidepa/v3/declaracion_publica.php?ida=6e497ed9-d8d9-4dca-979d-6d119358ab80" TargetMode="External"/><Relationship Id="rId51" Type="http://schemas.openxmlformats.org/officeDocument/2006/relationships/hyperlink" Target="https://declara.congresonayarit.gob.mx/pdf/sidepa/v3/declaracion_publica.php?ida=784db798-9d6a-4d53-96d6-918d28cf42e0" TargetMode="External"/><Relationship Id="rId72" Type="http://schemas.openxmlformats.org/officeDocument/2006/relationships/hyperlink" Target="https://declara.congresonayarit.gob.mx/pdf/sidepa/v3/declaracion_publica.php?ida=06d56f2e-dce9-43c1-bbf0-22e02a569c7f" TargetMode="External"/><Relationship Id="rId93" Type="http://schemas.openxmlformats.org/officeDocument/2006/relationships/hyperlink" Target="https://declara.congresonayarit.gob.mx/pdf/sidepa/v3/declaracion_publica.php?ida=4cf9cf03-61d0-4162-8b9c-0ee8b8501432" TargetMode="External"/><Relationship Id="rId189" Type="http://schemas.openxmlformats.org/officeDocument/2006/relationships/hyperlink" Target="https://declara.congresonayarit.gob.mx/pdf/sidepa/v3/declaracion_publica.php?ida=d75f4ecc-a582-4c1c-8a1b-27b218915724" TargetMode="External"/><Relationship Id="rId3" Type="http://schemas.openxmlformats.org/officeDocument/2006/relationships/hyperlink" Target="https://declara.congresonayarit.gob.mx/pdf/sidepa/v3/declaracion_publica.php?ida=a29a117a-f03c-41a1-aa44-4d6e103b0267" TargetMode="External"/><Relationship Id="rId214" Type="http://schemas.openxmlformats.org/officeDocument/2006/relationships/hyperlink" Target="https://declara.congresonayarit.gob.mx/pdf/sidepa/v3/declaracion_publica.php?ida=d7ebcee1-fc7f-427b-aedd-a86cf3d4e643" TargetMode="External"/><Relationship Id="rId235" Type="http://schemas.openxmlformats.org/officeDocument/2006/relationships/hyperlink" Target="https://declara.congresonayarit.gob.mx/pdf/sidepa/v3/declaracion_publica.php?ida=7e3eaaf0-95e5-426a-b79f-713c1c7fa987" TargetMode="External"/><Relationship Id="rId116" Type="http://schemas.openxmlformats.org/officeDocument/2006/relationships/hyperlink" Target="https://declara.congresonayarit.gob.mx/pdf/sidepa/v3/declaracion_publica.php?ida=4746e570-5f52-4df3-a629-908f57b4ba55" TargetMode="External"/><Relationship Id="rId137" Type="http://schemas.openxmlformats.org/officeDocument/2006/relationships/hyperlink" Target="https://declara.congresonayarit.gob.mx/pdf/sidepa/v3/declaracion_publica.php?ida=9e51a4ed-b4d5-4438-9bbe-1b4a3bb9ebee" TargetMode="External"/><Relationship Id="rId158" Type="http://schemas.openxmlformats.org/officeDocument/2006/relationships/hyperlink" Target="https://declara.congresonayarit.gob.mx/pdf/sidepa/v3/declaracion_publica.php?ida=1c11bfcb-4f6b-4648-8ea4-f132b9f7f3f6" TargetMode="External"/><Relationship Id="rId20" Type="http://schemas.openxmlformats.org/officeDocument/2006/relationships/hyperlink" Target="https://declara.congresonayarit.gob.mx/pdf/sidepa/v3/declaracion_publica.php?ida=feea03aa-4210-4c92-b263-b5856562c654" TargetMode="External"/><Relationship Id="rId41" Type="http://schemas.openxmlformats.org/officeDocument/2006/relationships/hyperlink" Target="https://declara.congresonayarit.gob.mx/pdf/sidepa/v3/declaracion_publica.php?ida=44489f99-f177-4669-a971-1dce8dcb9e20" TargetMode="External"/><Relationship Id="rId62" Type="http://schemas.openxmlformats.org/officeDocument/2006/relationships/hyperlink" Target="https://declara.congresonayarit.gob.mx/pdf/sidepa/v3/declaracion_publica.php?ida=91937fb6-18ee-4d78-bc17-4a721993a368" TargetMode="External"/><Relationship Id="rId83" Type="http://schemas.openxmlformats.org/officeDocument/2006/relationships/hyperlink" Target="https://declara.congresonayarit.gob.mx/pdf/sidepa/v3/declaracion_publica.php?ida=a0bb5c46-9122-4f33-a1dd-f0aea0407e20" TargetMode="External"/><Relationship Id="rId179" Type="http://schemas.openxmlformats.org/officeDocument/2006/relationships/hyperlink" Target="https://declara.congresonayarit.gob.mx/pdf/sidepa/v3/declaracion_publica.php?ida=5ac946e0-d38a-47e2-ac28-59f86c5c03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7"/>
  <sheetViews>
    <sheetView tabSelected="1" topLeftCell="E244" zoomScale="87" zoomScaleNormal="87" workbookViewId="0">
      <selection activeCell="G256" sqref="G25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55</v>
      </c>
      <c r="E8" t="s">
        <v>55</v>
      </c>
      <c r="G8" t="s">
        <v>816</v>
      </c>
      <c r="H8" t="s">
        <v>816</v>
      </c>
      <c r="I8" t="s">
        <v>815</v>
      </c>
      <c r="J8" t="s">
        <v>74</v>
      </c>
      <c r="K8" t="s">
        <v>298</v>
      </c>
      <c r="L8" t="s">
        <v>327</v>
      </c>
      <c r="M8" t="s">
        <v>69</v>
      </c>
      <c r="N8" t="s">
        <v>71</v>
      </c>
      <c r="O8" t="s">
        <v>555</v>
      </c>
      <c r="P8" t="s">
        <v>795</v>
      </c>
      <c r="Q8" s="3">
        <v>45118</v>
      </c>
      <c r="R8" s="3">
        <v>45118</v>
      </c>
      <c r="S8" s="4" t="s">
        <v>912</v>
      </c>
    </row>
    <row r="9" spans="1:19" x14ac:dyDescent="0.25">
      <c r="A9">
        <v>2023</v>
      </c>
      <c r="B9" s="3">
        <v>45017</v>
      </c>
      <c r="C9" s="3">
        <v>45107</v>
      </c>
      <c r="D9" t="s">
        <v>61</v>
      </c>
      <c r="E9" t="s">
        <v>61</v>
      </c>
      <c r="F9">
        <v>4</v>
      </c>
      <c r="G9" t="s">
        <v>835</v>
      </c>
      <c r="H9" t="s">
        <v>835</v>
      </c>
      <c r="I9" t="s">
        <v>804</v>
      </c>
      <c r="J9" t="s">
        <v>75</v>
      </c>
      <c r="K9" t="s">
        <v>299</v>
      </c>
      <c r="L9" t="s">
        <v>443</v>
      </c>
      <c r="M9" t="s">
        <v>69</v>
      </c>
      <c r="N9" t="s">
        <v>72</v>
      </c>
      <c r="O9" t="s">
        <v>556</v>
      </c>
      <c r="P9" t="s">
        <v>795</v>
      </c>
      <c r="Q9" s="3">
        <v>45118</v>
      </c>
      <c r="R9" s="3">
        <v>45118</v>
      </c>
      <c r="S9" s="4" t="s">
        <v>912</v>
      </c>
    </row>
    <row r="10" spans="1:19" x14ac:dyDescent="0.25">
      <c r="A10">
        <v>2023</v>
      </c>
      <c r="B10" s="3">
        <v>45017</v>
      </c>
      <c r="C10" s="3">
        <v>45107</v>
      </c>
      <c r="D10" t="s">
        <v>61</v>
      </c>
      <c r="E10" t="s">
        <v>61</v>
      </c>
      <c r="F10">
        <v>9</v>
      </c>
      <c r="G10" t="s">
        <v>797</v>
      </c>
      <c r="H10" t="s">
        <v>821</v>
      </c>
      <c r="I10" t="s">
        <v>796</v>
      </c>
      <c r="J10" t="s">
        <v>76</v>
      </c>
      <c r="K10" t="s">
        <v>300</v>
      </c>
      <c r="L10" t="s">
        <v>451</v>
      </c>
      <c r="M10" t="s">
        <v>70</v>
      </c>
      <c r="N10" t="s">
        <v>72</v>
      </c>
      <c r="O10" t="s">
        <v>557</v>
      </c>
      <c r="P10" t="s">
        <v>795</v>
      </c>
      <c r="Q10" s="3">
        <v>45118</v>
      </c>
      <c r="R10" s="3">
        <v>45118</v>
      </c>
      <c r="S10" s="4" t="s">
        <v>912</v>
      </c>
    </row>
    <row r="11" spans="1:19" x14ac:dyDescent="0.25">
      <c r="A11">
        <v>2023</v>
      </c>
      <c r="B11" s="3">
        <v>45017</v>
      </c>
      <c r="C11" s="3">
        <v>45107</v>
      </c>
      <c r="D11" t="s">
        <v>58</v>
      </c>
      <c r="E11" t="s">
        <v>58</v>
      </c>
      <c r="F11">
        <v>1</v>
      </c>
      <c r="G11" t="s">
        <v>798</v>
      </c>
      <c r="H11" t="s">
        <v>798</v>
      </c>
      <c r="I11" t="s">
        <v>801</v>
      </c>
      <c r="J11" t="s">
        <v>77</v>
      </c>
      <c r="K11" t="s">
        <v>301</v>
      </c>
      <c r="L11" t="s">
        <v>335</v>
      </c>
      <c r="M11" t="s">
        <v>69</v>
      </c>
      <c r="N11" t="s">
        <v>72</v>
      </c>
      <c r="O11" t="s">
        <v>558</v>
      </c>
      <c r="P11" t="s">
        <v>795</v>
      </c>
      <c r="Q11" s="3">
        <v>45118</v>
      </c>
      <c r="R11" s="3">
        <v>45118</v>
      </c>
      <c r="S11" s="4" t="s">
        <v>912</v>
      </c>
    </row>
    <row r="12" spans="1:19" x14ac:dyDescent="0.25">
      <c r="A12">
        <v>2023</v>
      </c>
      <c r="B12" s="3">
        <v>45017</v>
      </c>
      <c r="C12" s="3">
        <v>45107</v>
      </c>
      <c r="D12" t="s">
        <v>54</v>
      </c>
      <c r="E12" t="s">
        <v>54</v>
      </c>
      <c r="F12">
        <v>5</v>
      </c>
      <c r="G12" t="s">
        <v>800</v>
      </c>
      <c r="H12" t="s">
        <v>800</v>
      </c>
      <c r="I12" t="s">
        <v>799</v>
      </c>
      <c r="J12" t="s">
        <v>78</v>
      </c>
      <c r="K12" t="s">
        <v>302</v>
      </c>
      <c r="L12" t="s">
        <v>452</v>
      </c>
      <c r="M12" t="s">
        <v>69</v>
      </c>
      <c r="N12" t="s">
        <v>72</v>
      </c>
      <c r="O12" t="s">
        <v>559</v>
      </c>
      <c r="P12" t="s">
        <v>795</v>
      </c>
      <c r="Q12" s="3">
        <v>45118</v>
      </c>
      <c r="R12" s="3">
        <v>45118</v>
      </c>
      <c r="S12" s="4" t="s">
        <v>912</v>
      </c>
    </row>
    <row r="13" spans="1:19" x14ac:dyDescent="0.25">
      <c r="A13">
        <v>2023</v>
      </c>
      <c r="B13" s="3">
        <v>45017</v>
      </c>
      <c r="C13" s="3">
        <v>45107</v>
      </c>
      <c r="D13" t="s">
        <v>54</v>
      </c>
      <c r="E13" t="s">
        <v>54</v>
      </c>
      <c r="F13">
        <v>6</v>
      </c>
      <c r="G13" t="s">
        <v>802</v>
      </c>
      <c r="H13" t="s">
        <v>802</v>
      </c>
      <c r="I13" t="s">
        <v>799</v>
      </c>
      <c r="J13" t="s">
        <v>79</v>
      </c>
      <c r="K13" t="s">
        <v>303</v>
      </c>
      <c r="L13" t="s">
        <v>453</v>
      </c>
      <c r="M13" t="s">
        <v>69</v>
      </c>
      <c r="N13" t="s">
        <v>72</v>
      </c>
      <c r="O13" t="s">
        <v>560</v>
      </c>
      <c r="P13" t="s">
        <v>795</v>
      </c>
      <c r="Q13" s="3">
        <v>45118</v>
      </c>
      <c r="R13" s="3">
        <v>45118</v>
      </c>
      <c r="S13" s="4" t="s">
        <v>912</v>
      </c>
    </row>
    <row r="14" spans="1:19" x14ac:dyDescent="0.25">
      <c r="A14">
        <v>2023</v>
      </c>
      <c r="B14" s="3">
        <v>45017</v>
      </c>
      <c r="C14" s="3">
        <v>45107</v>
      </c>
      <c r="D14" t="s">
        <v>54</v>
      </c>
      <c r="E14" t="s">
        <v>54</v>
      </c>
      <c r="F14">
        <v>2</v>
      </c>
      <c r="G14" t="s">
        <v>803</v>
      </c>
      <c r="H14" t="s">
        <v>810</v>
      </c>
      <c r="I14" t="s">
        <v>795</v>
      </c>
      <c r="J14" t="s">
        <v>80</v>
      </c>
      <c r="K14" t="s">
        <v>304</v>
      </c>
      <c r="L14" t="s">
        <v>454</v>
      </c>
      <c r="M14" t="s">
        <v>70</v>
      </c>
      <c r="N14" t="s">
        <v>72</v>
      </c>
      <c r="O14" t="s">
        <v>561</v>
      </c>
      <c r="P14" t="s">
        <v>795</v>
      </c>
      <c r="Q14" s="3">
        <v>45118</v>
      </c>
      <c r="R14" s="3">
        <v>45118</v>
      </c>
      <c r="S14" s="4" t="s">
        <v>912</v>
      </c>
    </row>
    <row r="15" spans="1:19" x14ac:dyDescent="0.25">
      <c r="A15">
        <v>2023</v>
      </c>
      <c r="B15" s="3">
        <v>45017</v>
      </c>
      <c r="C15" s="3">
        <v>45107</v>
      </c>
      <c r="D15" t="s">
        <v>55</v>
      </c>
      <c r="E15" t="s">
        <v>55</v>
      </c>
      <c r="G15" t="s">
        <v>805</v>
      </c>
      <c r="H15" t="s">
        <v>816</v>
      </c>
      <c r="I15" t="s">
        <v>804</v>
      </c>
      <c r="J15" t="s">
        <v>81</v>
      </c>
      <c r="K15" t="s">
        <v>304</v>
      </c>
      <c r="L15" t="s">
        <v>455</v>
      </c>
      <c r="M15" t="s">
        <v>70</v>
      </c>
      <c r="N15" t="s">
        <v>72</v>
      </c>
      <c r="O15" t="s">
        <v>562</v>
      </c>
      <c r="P15" t="s">
        <v>795</v>
      </c>
      <c r="Q15" s="3">
        <v>45118</v>
      </c>
      <c r="R15" s="3">
        <v>45118</v>
      </c>
      <c r="S15" s="4" t="s">
        <v>912</v>
      </c>
    </row>
    <row r="16" spans="1:19" x14ac:dyDescent="0.25">
      <c r="A16">
        <v>2023</v>
      </c>
      <c r="B16" s="3">
        <v>45017</v>
      </c>
      <c r="C16" s="3">
        <v>45107</v>
      </c>
      <c r="D16" t="s">
        <v>54</v>
      </c>
      <c r="E16" t="s">
        <v>54</v>
      </c>
      <c r="F16">
        <v>5</v>
      </c>
      <c r="G16" t="s">
        <v>807</v>
      </c>
      <c r="H16" t="s">
        <v>914</v>
      </c>
      <c r="I16" t="s">
        <v>806</v>
      </c>
      <c r="J16" t="s">
        <v>82</v>
      </c>
      <c r="K16" t="s">
        <v>305</v>
      </c>
      <c r="L16" t="s">
        <v>396</v>
      </c>
      <c r="M16" t="s">
        <v>70</v>
      </c>
      <c r="N16" t="s">
        <v>72</v>
      </c>
      <c r="O16" t="s">
        <v>563</v>
      </c>
      <c r="P16" t="s">
        <v>795</v>
      </c>
      <c r="Q16" s="3">
        <v>45118</v>
      </c>
      <c r="R16" s="3">
        <v>45118</v>
      </c>
      <c r="S16" s="4" t="s">
        <v>912</v>
      </c>
    </row>
    <row r="17" spans="1:19" x14ac:dyDescent="0.25">
      <c r="A17">
        <v>2023</v>
      </c>
      <c r="B17" s="3">
        <v>45017</v>
      </c>
      <c r="C17" s="3">
        <v>45107</v>
      </c>
      <c r="D17" t="s">
        <v>54</v>
      </c>
      <c r="E17" t="s">
        <v>54</v>
      </c>
      <c r="F17">
        <v>6</v>
      </c>
      <c r="G17" t="s">
        <v>808</v>
      </c>
      <c r="H17" t="s">
        <v>820</v>
      </c>
      <c r="I17" t="s">
        <v>799</v>
      </c>
      <c r="J17" t="s">
        <v>83</v>
      </c>
      <c r="K17" t="s">
        <v>306</v>
      </c>
      <c r="L17" t="s">
        <v>322</v>
      </c>
      <c r="M17" t="s">
        <v>70</v>
      </c>
      <c r="N17" t="s">
        <v>72</v>
      </c>
      <c r="O17" t="s">
        <v>564</v>
      </c>
      <c r="P17" t="s">
        <v>795</v>
      </c>
      <c r="Q17" s="3">
        <v>45118</v>
      </c>
      <c r="R17" s="3">
        <v>45118</v>
      </c>
      <c r="S17" s="4" t="s">
        <v>912</v>
      </c>
    </row>
    <row r="18" spans="1:19" x14ac:dyDescent="0.25">
      <c r="A18">
        <v>2023</v>
      </c>
      <c r="B18" s="3">
        <v>45017</v>
      </c>
      <c r="C18" s="3">
        <v>45107</v>
      </c>
      <c r="D18" t="s">
        <v>55</v>
      </c>
      <c r="E18" t="s">
        <v>55</v>
      </c>
      <c r="G18" t="s">
        <v>810</v>
      </c>
      <c r="H18" t="s">
        <v>810</v>
      </c>
      <c r="I18" t="s">
        <v>809</v>
      </c>
      <c r="J18" t="s">
        <v>84</v>
      </c>
      <c r="K18" t="s">
        <v>307</v>
      </c>
      <c r="L18" t="s">
        <v>456</v>
      </c>
      <c r="M18" t="s">
        <v>69</v>
      </c>
      <c r="N18" t="s">
        <v>72</v>
      </c>
      <c r="O18" t="s">
        <v>565</v>
      </c>
      <c r="P18" t="s">
        <v>795</v>
      </c>
      <c r="Q18" s="3">
        <v>45118</v>
      </c>
      <c r="R18" s="3">
        <v>45118</v>
      </c>
      <c r="S18" s="4" t="s">
        <v>912</v>
      </c>
    </row>
    <row r="19" spans="1:19" x14ac:dyDescent="0.25">
      <c r="A19">
        <v>2023</v>
      </c>
      <c r="B19" s="3">
        <v>45017</v>
      </c>
      <c r="C19" s="3">
        <v>45107</v>
      </c>
      <c r="D19" t="s">
        <v>54</v>
      </c>
      <c r="E19" t="s">
        <v>54</v>
      </c>
      <c r="F19">
        <v>7</v>
      </c>
      <c r="G19" t="s">
        <v>812</v>
      </c>
      <c r="H19" t="s">
        <v>812</v>
      </c>
      <c r="I19" t="s">
        <v>811</v>
      </c>
      <c r="J19" t="s">
        <v>85</v>
      </c>
      <c r="K19" t="s">
        <v>308</v>
      </c>
      <c r="L19" t="s">
        <v>457</v>
      </c>
      <c r="M19" t="s">
        <v>70</v>
      </c>
      <c r="N19" t="s">
        <v>72</v>
      </c>
      <c r="O19" t="s">
        <v>566</v>
      </c>
      <c r="P19" t="s">
        <v>795</v>
      </c>
      <c r="Q19" s="3">
        <v>45118</v>
      </c>
      <c r="R19" s="3">
        <v>45118</v>
      </c>
      <c r="S19" s="4" t="s">
        <v>912</v>
      </c>
    </row>
    <row r="20" spans="1:19" x14ac:dyDescent="0.25">
      <c r="A20">
        <v>2023</v>
      </c>
      <c r="B20" s="3">
        <v>45017</v>
      </c>
      <c r="C20" s="3">
        <v>45107</v>
      </c>
      <c r="D20" t="s">
        <v>54</v>
      </c>
      <c r="E20" t="s">
        <v>54</v>
      </c>
      <c r="F20">
        <v>3</v>
      </c>
      <c r="G20" t="s">
        <v>813</v>
      </c>
      <c r="H20" t="s">
        <v>813</v>
      </c>
      <c r="I20" t="s">
        <v>799</v>
      </c>
      <c r="J20" t="s">
        <v>86</v>
      </c>
      <c r="K20" t="s">
        <v>303</v>
      </c>
      <c r="L20" t="s">
        <v>453</v>
      </c>
      <c r="M20" t="s">
        <v>70</v>
      </c>
      <c r="N20" t="s">
        <v>72</v>
      </c>
      <c r="O20" t="s">
        <v>567</v>
      </c>
      <c r="P20" t="s">
        <v>795</v>
      </c>
      <c r="Q20" s="3">
        <v>45118</v>
      </c>
      <c r="R20" s="3">
        <v>45118</v>
      </c>
      <c r="S20" s="4" t="s">
        <v>912</v>
      </c>
    </row>
    <row r="21" spans="1:19" x14ac:dyDescent="0.25">
      <c r="A21">
        <v>2023</v>
      </c>
      <c r="B21" s="3">
        <v>45017</v>
      </c>
      <c r="C21" s="3">
        <v>45107</v>
      </c>
      <c r="D21" t="s">
        <v>55</v>
      </c>
      <c r="E21" t="s">
        <v>55</v>
      </c>
      <c r="G21" t="s">
        <v>810</v>
      </c>
      <c r="H21" t="s">
        <v>810</v>
      </c>
      <c r="I21" t="s">
        <v>814</v>
      </c>
      <c r="J21" t="s">
        <v>87</v>
      </c>
      <c r="K21" t="s">
        <v>309</v>
      </c>
      <c r="L21" t="s">
        <v>458</v>
      </c>
      <c r="M21" t="s">
        <v>69</v>
      </c>
      <c r="N21" t="s">
        <v>72</v>
      </c>
      <c r="O21" t="s">
        <v>568</v>
      </c>
      <c r="P21" t="s">
        <v>795</v>
      </c>
      <c r="Q21" s="3">
        <v>45118</v>
      </c>
      <c r="R21" s="3">
        <v>45118</v>
      </c>
      <c r="S21" s="4" t="s">
        <v>912</v>
      </c>
    </row>
    <row r="22" spans="1:19" x14ac:dyDescent="0.25">
      <c r="A22">
        <v>2023</v>
      </c>
      <c r="B22" s="3">
        <v>45017</v>
      </c>
      <c r="C22" s="3">
        <v>45107</v>
      </c>
      <c r="D22" t="s">
        <v>61</v>
      </c>
      <c r="E22" t="s">
        <v>61</v>
      </c>
      <c r="F22">
        <v>7</v>
      </c>
      <c r="G22" t="s">
        <v>816</v>
      </c>
      <c r="H22" t="s">
        <v>816</v>
      </c>
      <c r="I22" t="s">
        <v>815</v>
      </c>
      <c r="J22" t="s">
        <v>88</v>
      </c>
      <c r="K22" t="s">
        <v>310</v>
      </c>
      <c r="L22" t="s">
        <v>459</v>
      </c>
      <c r="M22" t="s">
        <v>69</v>
      </c>
      <c r="N22" t="s">
        <v>72</v>
      </c>
      <c r="O22" t="s">
        <v>569</v>
      </c>
      <c r="P22" t="s">
        <v>795</v>
      </c>
      <c r="Q22" s="3">
        <v>45118</v>
      </c>
      <c r="R22" s="3">
        <v>45118</v>
      </c>
      <c r="S22" s="4" t="s">
        <v>912</v>
      </c>
    </row>
    <row r="23" spans="1:19" x14ac:dyDescent="0.25">
      <c r="A23">
        <v>2023</v>
      </c>
      <c r="B23" s="3">
        <v>45017</v>
      </c>
      <c r="C23" s="3">
        <v>45107</v>
      </c>
      <c r="D23" t="s">
        <v>55</v>
      </c>
      <c r="E23" t="s">
        <v>55</v>
      </c>
      <c r="G23" t="s">
        <v>810</v>
      </c>
      <c r="H23" t="s">
        <v>810</v>
      </c>
      <c r="I23" t="s">
        <v>817</v>
      </c>
      <c r="J23" t="s">
        <v>89</v>
      </c>
      <c r="K23" t="s">
        <v>311</v>
      </c>
      <c r="L23" t="s">
        <v>427</v>
      </c>
      <c r="M23" t="s">
        <v>69</v>
      </c>
      <c r="N23" t="s">
        <v>72</v>
      </c>
      <c r="O23" t="s">
        <v>570</v>
      </c>
      <c r="P23" t="s">
        <v>795</v>
      </c>
      <c r="Q23" s="3">
        <v>45118</v>
      </c>
      <c r="R23" s="3">
        <v>45118</v>
      </c>
      <c r="S23" s="4" t="s">
        <v>912</v>
      </c>
    </row>
    <row r="24" spans="1:19" x14ac:dyDescent="0.25">
      <c r="A24">
        <v>2023</v>
      </c>
      <c r="B24" s="3">
        <v>45017</v>
      </c>
      <c r="C24" s="3">
        <v>45107</v>
      </c>
      <c r="D24" t="s">
        <v>54</v>
      </c>
      <c r="E24" t="s">
        <v>54</v>
      </c>
      <c r="F24">
        <v>2</v>
      </c>
      <c r="G24" t="s">
        <v>818</v>
      </c>
      <c r="H24" t="s">
        <v>818</v>
      </c>
      <c r="I24" t="s">
        <v>799</v>
      </c>
      <c r="J24" t="s">
        <v>90</v>
      </c>
      <c r="K24" t="s">
        <v>299</v>
      </c>
      <c r="L24" t="s">
        <v>342</v>
      </c>
      <c r="M24" t="s">
        <v>69</v>
      </c>
      <c r="N24" t="s">
        <v>72</v>
      </c>
      <c r="O24" t="s">
        <v>571</v>
      </c>
      <c r="P24" t="s">
        <v>795</v>
      </c>
      <c r="Q24" s="3">
        <v>45118</v>
      </c>
      <c r="R24" s="3">
        <v>45118</v>
      </c>
      <c r="S24" s="4" t="s">
        <v>912</v>
      </c>
    </row>
    <row r="25" spans="1:19" x14ac:dyDescent="0.25">
      <c r="A25">
        <v>2023</v>
      </c>
      <c r="B25" s="3">
        <v>45017</v>
      </c>
      <c r="C25" s="3">
        <v>45107</v>
      </c>
      <c r="D25" t="s">
        <v>61</v>
      </c>
      <c r="E25" t="s">
        <v>61</v>
      </c>
      <c r="F25">
        <v>7</v>
      </c>
      <c r="G25" t="s">
        <v>805</v>
      </c>
      <c r="H25" t="s">
        <v>816</v>
      </c>
      <c r="I25" t="s">
        <v>815</v>
      </c>
      <c r="J25" t="s">
        <v>91</v>
      </c>
      <c r="K25" t="s">
        <v>312</v>
      </c>
      <c r="L25" t="s">
        <v>460</v>
      </c>
      <c r="M25" t="s">
        <v>70</v>
      </c>
      <c r="N25" t="s">
        <v>72</v>
      </c>
      <c r="O25" t="s">
        <v>572</v>
      </c>
      <c r="P25" t="s">
        <v>795</v>
      </c>
      <c r="Q25" s="3">
        <v>45118</v>
      </c>
      <c r="R25" s="3">
        <v>45118</v>
      </c>
      <c r="S25" s="4" t="s">
        <v>912</v>
      </c>
    </row>
    <row r="26" spans="1:19" x14ac:dyDescent="0.25">
      <c r="A26">
        <v>2023</v>
      </c>
      <c r="B26" s="3">
        <v>45017</v>
      </c>
      <c r="C26" s="3">
        <v>45107</v>
      </c>
      <c r="D26" t="s">
        <v>54</v>
      </c>
      <c r="E26" t="s">
        <v>54</v>
      </c>
      <c r="F26">
        <v>6</v>
      </c>
      <c r="G26" t="s">
        <v>820</v>
      </c>
      <c r="H26" t="s">
        <v>820</v>
      </c>
      <c r="I26" t="s">
        <v>819</v>
      </c>
      <c r="J26" t="s">
        <v>92</v>
      </c>
      <c r="K26" t="s">
        <v>313</v>
      </c>
      <c r="L26" t="s">
        <v>461</v>
      </c>
      <c r="M26" t="s">
        <v>69</v>
      </c>
      <c r="N26" t="s">
        <v>72</v>
      </c>
      <c r="O26" t="s">
        <v>573</v>
      </c>
      <c r="P26" t="s">
        <v>795</v>
      </c>
      <c r="Q26" s="3">
        <v>45118</v>
      </c>
      <c r="R26" s="3">
        <v>45118</v>
      </c>
      <c r="S26" s="4" t="s">
        <v>912</v>
      </c>
    </row>
    <row r="27" spans="1:19" x14ac:dyDescent="0.25">
      <c r="A27">
        <v>2023</v>
      </c>
      <c r="B27" s="3">
        <v>45017</v>
      </c>
      <c r="C27" s="3">
        <v>45107</v>
      </c>
      <c r="D27" t="s">
        <v>61</v>
      </c>
      <c r="E27" t="s">
        <v>61</v>
      </c>
      <c r="F27">
        <v>9</v>
      </c>
      <c r="G27" t="s">
        <v>821</v>
      </c>
      <c r="H27" t="s">
        <v>821</v>
      </c>
      <c r="I27" t="s">
        <v>796</v>
      </c>
      <c r="J27" t="s">
        <v>93</v>
      </c>
      <c r="K27" t="s">
        <v>314</v>
      </c>
      <c r="L27" t="s">
        <v>327</v>
      </c>
      <c r="M27" t="s">
        <v>69</v>
      </c>
      <c r="N27" t="s">
        <v>72</v>
      </c>
      <c r="O27" t="s">
        <v>574</v>
      </c>
      <c r="P27" t="s">
        <v>795</v>
      </c>
      <c r="Q27" s="3">
        <v>45118</v>
      </c>
      <c r="R27" s="3">
        <v>45118</v>
      </c>
      <c r="S27" s="4" t="s">
        <v>912</v>
      </c>
    </row>
    <row r="28" spans="1:19" x14ac:dyDescent="0.25">
      <c r="A28">
        <v>2023</v>
      </c>
      <c r="B28" s="3">
        <v>45017</v>
      </c>
      <c r="C28" s="3">
        <v>45107</v>
      </c>
      <c r="D28" t="s">
        <v>54</v>
      </c>
      <c r="E28" t="s">
        <v>54</v>
      </c>
      <c r="F28">
        <v>6</v>
      </c>
      <c r="G28" t="s">
        <v>823</v>
      </c>
      <c r="H28" t="s">
        <v>823</v>
      </c>
      <c r="I28" t="s">
        <v>822</v>
      </c>
      <c r="J28" t="s">
        <v>94</v>
      </c>
      <c r="K28" t="s">
        <v>315</v>
      </c>
      <c r="L28" t="s">
        <v>462</v>
      </c>
      <c r="M28" t="s">
        <v>69</v>
      </c>
      <c r="N28" t="s">
        <v>72</v>
      </c>
      <c r="O28" t="s">
        <v>575</v>
      </c>
      <c r="P28" t="s">
        <v>795</v>
      </c>
      <c r="Q28" s="3">
        <v>45118</v>
      </c>
      <c r="R28" s="3">
        <v>45118</v>
      </c>
      <c r="S28" s="4" t="s">
        <v>912</v>
      </c>
    </row>
    <row r="29" spans="1:19" x14ac:dyDescent="0.25">
      <c r="A29">
        <v>2023</v>
      </c>
      <c r="B29" s="3">
        <v>45017</v>
      </c>
      <c r="C29" s="3">
        <v>45107</v>
      </c>
      <c r="D29" t="s">
        <v>55</v>
      </c>
      <c r="E29" t="s">
        <v>55</v>
      </c>
      <c r="G29" t="s">
        <v>810</v>
      </c>
      <c r="H29" t="s">
        <v>810</v>
      </c>
      <c r="I29" t="s">
        <v>824</v>
      </c>
      <c r="J29" t="s">
        <v>95</v>
      </c>
      <c r="K29" t="s">
        <v>316</v>
      </c>
      <c r="L29" t="s">
        <v>463</v>
      </c>
      <c r="M29" t="s">
        <v>69</v>
      </c>
      <c r="N29" t="s">
        <v>72</v>
      </c>
      <c r="O29" t="s">
        <v>576</v>
      </c>
      <c r="P29" t="s">
        <v>795</v>
      </c>
      <c r="Q29" s="3">
        <v>45118</v>
      </c>
      <c r="R29" s="3">
        <v>45118</v>
      </c>
      <c r="S29" s="4" t="s">
        <v>912</v>
      </c>
    </row>
    <row r="30" spans="1:19" x14ac:dyDescent="0.25">
      <c r="A30">
        <v>2023</v>
      </c>
      <c r="B30" s="3">
        <v>45017</v>
      </c>
      <c r="C30" s="3">
        <v>45107</v>
      </c>
      <c r="D30" t="s">
        <v>54</v>
      </c>
      <c r="E30" t="s">
        <v>54</v>
      </c>
      <c r="F30">
        <v>7</v>
      </c>
      <c r="G30" t="s">
        <v>812</v>
      </c>
      <c r="H30" t="s">
        <v>812</v>
      </c>
      <c r="I30" t="s">
        <v>825</v>
      </c>
      <c r="J30" t="s">
        <v>96</v>
      </c>
      <c r="K30" t="s">
        <v>317</v>
      </c>
      <c r="L30" t="s">
        <v>455</v>
      </c>
      <c r="M30" t="s">
        <v>70</v>
      </c>
      <c r="N30" t="s">
        <v>72</v>
      </c>
      <c r="O30" t="s">
        <v>577</v>
      </c>
      <c r="P30" t="s">
        <v>795</v>
      </c>
      <c r="Q30" s="3">
        <v>45118</v>
      </c>
      <c r="R30" s="3">
        <v>45118</v>
      </c>
      <c r="S30" s="4" t="s">
        <v>912</v>
      </c>
    </row>
    <row r="31" spans="1:19" x14ac:dyDescent="0.25">
      <c r="A31">
        <v>2023</v>
      </c>
      <c r="B31" s="3">
        <v>45017</v>
      </c>
      <c r="C31" s="3">
        <v>45107</v>
      </c>
      <c r="D31" t="s">
        <v>54</v>
      </c>
      <c r="E31" t="s">
        <v>54</v>
      </c>
      <c r="F31">
        <v>4</v>
      </c>
      <c r="G31" t="s">
        <v>826</v>
      </c>
      <c r="H31" t="s">
        <v>826</v>
      </c>
      <c r="I31" t="s">
        <v>819</v>
      </c>
      <c r="J31" t="s">
        <v>97</v>
      </c>
      <c r="K31" t="s">
        <v>318</v>
      </c>
      <c r="L31" t="s">
        <v>400</v>
      </c>
      <c r="M31" t="s">
        <v>69</v>
      </c>
      <c r="N31" t="s">
        <v>72</v>
      </c>
      <c r="O31" t="s">
        <v>578</v>
      </c>
      <c r="P31" t="s">
        <v>795</v>
      </c>
      <c r="Q31" s="3">
        <v>45118</v>
      </c>
      <c r="R31" s="3">
        <v>45118</v>
      </c>
      <c r="S31" s="4" t="s">
        <v>912</v>
      </c>
    </row>
    <row r="32" spans="1:19" x14ac:dyDescent="0.25">
      <c r="A32">
        <v>2023</v>
      </c>
      <c r="B32" s="3">
        <v>45017</v>
      </c>
      <c r="C32" s="3">
        <v>45107</v>
      </c>
      <c r="D32" t="s">
        <v>61</v>
      </c>
      <c r="E32" t="s">
        <v>61</v>
      </c>
      <c r="F32">
        <v>7</v>
      </c>
      <c r="G32" t="s">
        <v>816</v>
      </c>
      <c r="H32" t="s">
        <v>816</v>
      </c>
      <c r="I32" t="s">
        <v>827</v>
      </c>
      <c r="J32" t="s">
        <v>98</v>
      </c>
      <c r="K32" t="s">
        <v>319</v>
      </c>
      <c r="L32" t="s">
        <v>464</v>
      </c>
      <c r="M32" t="s">
        <v>69</v>
      </c>
      <c r="N32" t="s">
        <v>72</v>
      </c>
      <c r="O32" t="s">
        <v>579</v>
      </c>
      <c r="P32" t="s">
        <v>795</v>
      </c>
      <c r="Q32" s="3">
        <v>45118</v>
      </c>
      <c r="R32" s="3">
        <v>45118</v>
      </c>
      <c r="S32" s="4" t="s">
        <v>912</v>
      </c>
    </row>
    <row r="33" spans="1:20" x14ac:dyDescent="0.25">
      <c r="A33">
        <v>2023</v>
      </c>
      <c r="B33" s="3">
        <v>45017</v>
      </c>
      <c r="C33" s="3">
        <v>45107</v>
      </c>
      <c r="D33" t="s">
        <v>61</v>
      </c>
      <c r="E33" t="s">
        <v>61</v>
      </c>
      <c r="F33">
        <v>8</v>
      </c>
      <c r="G33" t="s">
        <v>829</v>
      </c>
      <c r="H33" t="s">
        <v>829</v>
      </c>
      <c r="I33" t="s">
        <v>828</v>
      </c>
      <c r="J33" t="s">
        <v>99</v>
      </c>
      <c r="K33" t="s">
        <v>320</v>
      </c>
      <c r="L33" t="s">
        <v>465</v>
      </c>
      <c r="M33" t="s">
        <v>69</v>
      </c>
      <c r="N33" t="s">
        <v>72</v>
      </c>
      <c r="O33" t="s">
        <v>580</v>
      </c>
      <c r="P33" t="s">
        <v>795</v>
      </c>
      <c r="Q33" s="3">
        <v>45118</v>
      </c>
      <c r="R33" s="3">
        <v>45118</v>
      </c>
      <c r="S33" s="4" t="s">
        <v>912</v>
      </c>
    </row>
    <row r="34" spans="1:20" x14ac:dyDescent="0.25">
      <c r="A34">
        <v>2023</v>
      </c>
      <c r="B34" s="3">
        <v>45017</v>
      </c>
      <c r="C34" s="3">
        <v>45107</v>
      </c>
      <c r="D34" t="s">
        <v>55</v>
      </c>
      <c r="E34" t="s">
        <v>55</v>
      </c>
      <c r="G34" t="s">
        <v>810</v>
      </c>
      <c r="H34" t="s">
        <v>810</v>
      </c>
      <c r="I34" t="s">
        <v>799</v>
      </c>
      <c r="J34" t="s">
        <v>100</v>
      </c>
      <c r="K34" t="s">
        <v>299</v>
      </c>
      <c r="L34" t="s">
        <v>466</v>
      </c>
      <c r="M34" t="s">
        <v>69</v>
      </c>
      <c r="N34" t="s">
        <v>71</v>
      </c>
      <c r="O34" t="s">
        <v>581</v>
      </c>
      <c r="P34" t="s">
        <v>795</v>
      </c>
      <c r="Q34" s="3">
        <v>45118</v>
      </c>
      <c r="R34" s="3">
        <v>45118</v>
      </c>
      <c r="S34" s="4" t="s">
        <v>912</v>
      </c>
    </row>
    <row r="35" spans="1:20" x14ac:dyDescent="0.25">
      <c r="A35">
        <v>2023</v>
      </c>
      <c r="B35" s="3">
        <v>45017</v>
      </c>
      <c r="C35" s="3">
        <v>45107</v>
      </c>
      <c r="D35" t="s">
        <v>54</v>
      </c>
      <c r="E35" t="s">
        <v>54</v>
      </c>
      <c r="F35">
        <v>7</v>
      </c>
      <c r="G35" t="s">
        <v>812</v>
      </c>
      <c r="H35" t="s">
        <v>812</v>
      </c>
      <c r="I35" t="s">
        <v>799</v>
      </c>
      <c r="J35" t="s">
        <v>94</v>
      </c>
      <c r="K35" t="s">
        <v>321</v>
      </c>
      <c r="L35" t="s">
        <v>299</v>
      </c>
      <c r="M35" t="s">
        <v>69</v>
      </c>
      <c r="N35" t="s">
        <v>72</v>
      </c>
      <c r="O35" t="s">
        <v>582</v>
      </c>
      <c r="P35" t="s">
        <v>795</v>
      </c>
      <c r="Q35" s="3">
        <v>45118</v>
      </c>
      <c r="R35" s="3">
        <v>45118</v>
      </c>
      <c r="S35" s="4" t="s">
        <v>912</v>
      </c>
    </row>
    <row r="36" spans="1:20" x14ac:dyDescent="0.25">
      <c r="A36">
        <v>2023</v>
      </c>
      <c r="B36" s="3">
        <v>45017</v>
      </c>
      <c r="C36" s="3">
        <v>45107</v>
      </c>
      <c r="D36" t="s">
        <v>54</v>
      </c>
      <c r="E36" t="s">
        <v>54</v>
      </c>
      <c r="F36">
        <v>1</v>
      </c>
      <c r="G36" t="s">
        <v>831</v>
      </c>
      <c r="H36" t="s">
        <v>915</v>
      </c>
      <c r="I36" t="s">
        <v>799</v>
      </c>
      <c r="J36" t="s">
        <v>101</v>
      </c>
      <c r="K36" t="s">
        <v>322</v>
      </c>
      <c r="L36" t="s">
        <v>467</v>
      </c>
      <c r="M36" t="s">
        <v>70</v>
      </c>
      <c r="N36" t="s">
        <v>72</v>
      </c>
      <c r="O36" t="s">
        <v>583</v>
      </c>
      <c r="P36" t="s">
        <v>795</v>
      </c>
      <c r="Q36" s="3">
        <v>45118</v>
      </c>
      <c r="R36" s="3">
        <v>45118</v>
      </c>
      <c r="S36" s="4" t="s">
        <v>912</v>
      </c>
      <c r="T36" s="4"/>
    </row>
    <row r="37" spans="1:20" x14ac:dyDescent="0.25">
      <c r="A37">
        <v>2023</v>
      </c>
      <c r="B37" s="3">
        <v>45017</v>
      </c>
      <c r="C37" s="3">
        <v>45107</v>
      </c>
      <c r="D37" t="s">
        <v>54</v>
      </c>
      <c r="E37" t="s">
        <v>54</v>
      </c>
      <c r="F37">
        <v>6</v>
      </c>
      <c r="G37" t="s">
        <v>820</v>
      </c>
      <c r="H37" t="s">
        <v>820</v>
      </c>
      <c r="I37" t="s">
        <v>830</v>
      </c>
      <c r="J37" t="s">
        <v>102</v>
      </c>
      <c r="K37" t="s">
        <v>323</v>
      </c>
      <c r="L37" t="s">
        <v>341</v>
      </c>
      <c r="M37" t="s">
        <v>69</v>
      </c>
      <c r="N37" t="s">
        <v>72</v>
      </c>
      <c r="O37" t="s">
        <v>584</v>
      </c>
      <c r="P37" t="s">
        <v>795</v>
      </c>
      <c r="Q37" s="3">
        <v>45118</v>
      </c>
      <c r="R37" s="3">
        <v>45118</v>
      </c>
      <c r="S37" s="4" t="s">
        <v>912</v>
      </c>
      <c r="T37" s="4"/>
    </row>
    <row r="38" spans="1:20" x14ac:dyDescent="0.25">
      <c r="A38">
        <v>2023</v>
      </c>
      <c r="B38" s="3">
        <v>45017</v>
      </c>
      <c r="C38" s="3">
        <v>45107</v>
      </c>
      <c r="D38" t="s">
        <v>54</v>
      </c>
      <c r="E38" t="s">
        <v>54</v>
      </c>
      <c r="F38">
        <v>4</v>
      </c>
      <c r="G38" t="s">
        <v>832</v>
      </c>
      <c r="H38" t="s">
        <v>832</v>
      </c>
      <c r="I38" t="s">
        <v>799</v>
      </c>
      <c r="J38" t="s">
        <v>103</v>
      </c>
      <c r="K38" t="s">
        <v>308</v>
      </c>
      <c r="L38" t="s">
        <v>335</v>
      </c>
      <c r="M38" t="s">
        <v>69</v>
      </c>
      <c r="N38" t="s">
        <v>72</v>
      </c>
      <c r="O38" t="s">
        <v>585</v>
      </c>
      <c r="P38" t="s">
        <v>795</v>
      </c>
      <c r="Q38" s="3">
        <v>45118</v>
      </c>
      <c r="R38" s="3">
        <v>45118</v>
      </c>
      <c r="S38" s="4" t="s">
        <v>912</v>
      </c>
      <c r="T38" s="4"/>
    </row>
    <row r="39" spans="1:20" x14ac:dyDescent="0.25">
      <c r="A39">
        <v>2023</v>
      </c>
      <c r="B39" s="3">
        <v>45017</v>
      </c>
      <c r="C39" s="3">
        <v>45107</v>
      </c>
      <c r="D39" t="s">
        <v>58</v>
      </c>
      <c r="E39" t="s">
        <v>58</v>
      </c>
      <c r="F39">
        <v>1</v>
      </c>
      <c r="G39" t="s">
        <v>833</v>
      </c>
      <c r="H39" t="s">
        <v>798</v>
      </c>
      <c r="I39" t="s">
        <v>801</v>
      </c>
      <c r="J39" t="s">
        <v>104</v>
      </c>
      <c r="K39" t="s">
        <v>324</v>
      </c>
      <c r="L39" t="s">
        <v>468</v>
      </c>
      <c r="M39" t="s">
        <v>70</v>
      </c>
      <c r="N39" t="s">
        <v>72</v>
      </c>
      <c r="O39" t="s">
        <v>586</v>
      </c>
      <c r="P39" t="s">
        <v>795</v>
      </c>
      <c r="Q39" s="3">
        <v>45118</v>
      </c>
      <c r="R39" s="3">
        <v>45118</v>
      </c>
      <c r="S39" s="4" t="s">
        <v>912</v>
      </c>
      <c r="T39" s="4"/>
    </row>
    <row r="40" spans="1:20" x14ac:dyDescent="0.25">
      <c r="A40">
        <v>2023</v>
      </c>
      <c r="B40" s="3">
        <v>45017</v>
      </c>
      <c r="C40" s="3">
        <v>45107</v>
      </c>
      <c r="D40" t="s">
        <v>54</v>
      </c>
      <c r="E40" t="s">
        <v>54</v>
      </c>
      <c r="F40">
        <v>2</v>
      </c>
      <c r="G40" t="s">
        <v>834</v>
      </c>
      <c r="H40" t="s">
        <v>818</v>
      </c>
      <c r="I40" t="s">
        <v>799</v>
      </c>
      <c r="J40" t="s">
        <v>105</v>
      </c>
      <c r="K40" t="s">
        <v>325</v>
      </c>
      <c r="L40" t="s">
        <v>469</v>
      </c>
      <c r="M40" t="s">
        <v>70</v>
      </c>
      <c r="N40" t="s">
        <v>72</v>
      </c>
      <c r="O40" t="s">
        <v>587</v>
      </c>
      <c r="P40" t="s">
        <v>795</v>
      </c>
      <c r="Q40" s="3">
        <v>45118</v>
      </c>
      <c r="R40" s="3">
        <v>45118</v>
      </c>
      <c r="S40" s="4" t="s">
        <v>912</v>
      </c>
      <c r="T40" s="4"/>
    </row>
    <row r="41" spans="1:20" x14ac:dyDescent="0.25">
      <c r="A41">
        <v>2023</v>
      </c>
      <c r="B41" s="3">
        <v>45017</v>
      </c>
      <c r="C41" s="3">
        <v>45107</v>
      </c>
      <c r="D41" t="s">
        <v>54</v>
      </c>
      <c r="E41" t="s">
        <v>54</v>
      </c>
      <c r="F41">
        <v>7</v>
      </c>
      <c r="G41" t="s">
        <v>812</v>
      </c>
      <c r="H41" t="s">
        <v>812</v>
      </c>
      <c r="I41" t="s">
        <v>804</v>
      </c>
      <c r="J41" t="s">
        <v>106</v>
      </c>
      <c r="K41" t="s">
        <v>326</v>
      </c>
      <c r="L41" t="s">
        <v>396</v>
      </c>
      <c r="M41" t="s">
        <v>70</v>
      </c>
      <c r="N41" t="s">
        <v>72</v>
      </c>
      <c r="O41" t="s">
        <v>588</v>
      </c>
      <c r="P41" t="s">
        <v>795</v>
      </c>
      <c r="Q41" s="3">
        <v>45118</v>
      </c>
      <c r="R41" s="3">
        <v>45118</v>
      </c>
      <c r="S41" s="4" t="s">
        <v>912</v>
      </c>
      <c r="T41" s="4"/>
    </row>
    <row r="42" spans="1:20" x14ac:dyDescent="0.25">
      <c r="A42">
        <v>2023</v>
      </c>
      <c r="B42" s="3">
        <v>45017</v>
      </c>
      <c r="C42" s="3">
        <v>45107</v>
      </c>
      <c r="D42" t="s">
        <v>54</v>
      </c>
      <c r="E42" t="s">
        <v>54</v>
      </c>
      <c r="F42">
        <v>7</v>
      </c>
      <c r="G42" t="s">
        <v>812</v>
      </c>
      <c r="H42" t="s">
        <v>812</v>
      </c>
      <c r="I42" t="s">
        <v>817</v>
      </c>
      <c r="J42" t="s">
        <v>107</v>
      </c>
      <c r="K42" t="s">
        <v>327</v>
      </c>
      <c r="L42" t="s">
        <v>309</v>
      </c>
      <c r="M42" t="s">
        <v>69</v>
      </c>
      <c r="N42" t="s">
        <v>72</v>
      </c>
      <c r="O42" t="s">
        <v>589</v>
      </c>
      <c r="P42" t="s">
        <v>795</v>
      </c>
      <c r="Q42" s="3">
        <v>45118</v>
      </c>
      <c r="R42" s="3">
        <v>45118</v>
      </c>
      <c r="S42" s="4" t="s">
        <v>912</v>
      </c>
      <c r="T42" s="4"/>
    </row>
    <row r="43" spans="1:20" x14ac:dyDescent="0.25">
      <c r="A43">
        <v>2023</v>
      </c>
      <c r="B43" s="3">
        <v>45017</v>
      </c>
      <c r="C43" s="3">
        <v>45107</v>
      </c>
      <c r="D43" t="s">
        <v>61</v>
      </c>
      <c r="E43" t="s">
        <v>61</v>
      </c>
      <c r="F43">
        <v>6</v>
      </c>
      <c r="G43" t="s">
        <v>836</v>
      </c>
      <c r="H43" t="s">
        <v>835</v>
      </c>
      <c r="I43" t="s">
        <v>824</v>
      </c>
      <c r="J43" t="s">
        <v>78</v>
      </c>
      <c r="K43" t="s">
        <v>328</v>
      </c>
      <c r="L43" t="s">
        <v>470</v>
      </c>
      <c r="M43" t="s">
        <v>69</v>
      </c>
      <c r="N43" t="s">
        <v>72</v>
      </c>
      <c r="O43" t="s">
        <v>590</v>
      </c>
      <c r="P43" t="s">
        <v>795</v>
      </c>
      <c r="Q43" s="3">
        <v>45118</v>
      </c>
      <c r="R43" s="3">
        <v>45118</v>
      </c>
      <c r="S43" s="4" t="s">
        <v>912</v>
      </c>
      <c r="T43" s="4"/>
    </row>
    <row r="44" spans="1:20" x14ac:dyDescent="0.25">
      <c r="A44">
        <v>2023</v>
      </c>
      <c r="B44" s="3">
        <v>45017</v>
      </c>
      <c r="C44" s="3">
        <v>45107</v>
      </c>
      <c r="D44" t="s">
        <v>54</v>
      </c>
      <c r="E44" t="s">
        <v>54</v>
      </c>
      <c r="F44">
        <v>6</v>
      </c>
      <c r="G44" t="s">
        <v>837</v>
      </c>
      <c r="H44" t="s">
        <v>837</v>
      </c>
      <c r="I44" t="s">
        <v>822</v>
      </c>
      <c r="J44" t="s">
        <v>108</v>
      </c>
      <c r="K44" t="s">
        <v>329</v>
      </c>
      <c r="L44" t="s">
        <v>385</v>
      </c>
      <c r="M44" t="s">
        <v>69</v>
      </c>
      <c r="N44" t="s">
        <v>72</v>
      </c>
      <c r="O44" t="s">
        <v>591</v>
      </c>
      <c r="P44" t="s">
        <v>795</v>
      </c>
      <c r="Q44" s="3">
        <v>45118</v>
      </c>
      <c r="R44" s="3">
        <v>45118</v>
      </c>
      <c r="S44" s="4" t="s">
        <v>912</v>
      </c>
      <c r="T44" s="4"/>
    </row>
    <row r="45" spans="1:20" x14ac:dyDescent="0.25">
      <c r="A45">
        <v>2023</v>
      </c>
      <c r="B45" s="3">
        <v>45017</v>
      </c>
      <c r="C45" s="3">
        <v>45107</v>
      </c>
      <c r="D45" t="s">
        <v>61</v>
      </c>
      <c r="E45" t="s">
        <v>61</v>
      </c>
      <c r="F45">
        <v>2</v>
      </c>
      <c r="G45" t="s">
        <v>838</v>
      </c>
      <c r="H45" t="s">
        <v>916</v>
      </c>
      <c r="I45" t="s">
        <v>795</v>
      </c>
      <c r="J45" t="s">
        <v>109</v>
      </c>
      <c r="K45" t="s">
        <v>330</v>
      </c>
      <c r="L45" t="s">
        <v>320</v>
      </c>
      <c r="M45" t="s">
        <v>70</v>
      </c>
      <c r="N45" t="s">
        <v>72</v>
      </c>
      <c r="O45" t="s">
        <v>592</v>
      </c>
      <c r="P45" t="s">
        <v>795</v>
      </c>
      <c r="Q45" s="3">
        <v>45118</v>
      </c>
      <c r="R45" s="3">
        <v>45118</v>
      </c>
      <c r="S45" s="4" t="s">
        <v>912</v>
      </c>
      <c r="T45" s="4"/>
    </row>
    <row r="46" spans="1:20" x14ac:dyDescent="0.25">
      <c r="A46">
        <v>2023</v>
      </c>
      <c r="B46" s="3">
        <v>45017</v>
      </c>
      <c r="C46" s="3">
        <v>45107</v>
      </c>
      <c r="D46" t="s">
        <v>61</v>
      </c>
      <c r="E46" t="s">
        <v>61</v>
      </c>
      <c r="F46">
        <v>3</v>
      </c>
      <c r="G46" t="s">
        <v>913</v>
      </c>
      <c r="H46" t="s">
        <v>917</v>
      </c>
      <c r="I46" t="s">
        <v>796</v>
      </c>
      <c r="J46" t="s">
        <v>110</v>
      </c>
      <c r="K46" t="s">
        <v>322</v>
      </c>
      <c r="L46" t="s">
        <v>471</v>
      </c>
      <c r="M46" t="s">
        <v>70</v>
      </c>
      <c r="N46" t="s">
        <v>72</v>
      </c>
      <c r="O46" t="s">
        <v>593</v>
      </c>
      <c r="P46" t="s">
        <v>795</v>
      </c>
      <c r="Q46" s="3">
        <v>45118</v>
      </c>
      <c r="R46" s="3">
        <v>45118</v>
      </c>
      <c r="S46" s="4" t="s">
        <v>912</v>
      </c>
      <c r="T46" s="4"/>
    </row>
    <row r="47" spans="1:20" x14ac:dyDescent="0.25">
      <c r="A47">
        <v>2023</v>
      </c>
      <c r="B47" s="3">
        <v>45017</v>
      </c>
      <c r="C47" s="3">
        <v>45107</v>
      </c>
      <c r="D47" t="s">
        <v>54</v>
      </c>
      <c r="E47" t="s">
        <v>54</v>
      </c>
      <c r="F47">
        <v>7</v>
      </c>
      <c r="G47" t="s">
        <v>812</v>
      </c>
      <c r="H47" t="s">
        <v>812</v>
      </c>
      <c r="I47" t="s">
        <v>839</v>
      </c>
      <c r="J47" t="s">
        <v>111</v>
      </c>
      <c r="K47" t="s">
        <v>331</v>
      </c>
      <c r="L47" t="s">
        <v>422</v>
      </c>
      <c r="M47" t="s">
        <v>70</v>
      </c>
      <c r="N47" t="s">
        <v>72</v>
      </c>
      <c r="O47" t="s">
        <v>594</v>
      </c>
      <c r="P47" t="s">
        <v>795</v>
      </c>
      <c r="Q47" s="3">
        <v>45118</v>
      </c>
      <c r="R47" s="3">
        <v>45118</v>
      </c>
      <c r="S47" s="4" t="s">
        <v>912</v>
      </c>
      <c r="T47" s="4"/>
    </row>
    <row r="48" spans="1:20" x14ac:dyDescent="0.25">
      <c r="A48">
        <v>2023</v>
      </c>
      <c r="B48" s="3">
        <v>45017</v>
      </c>
      <c r="C48" s="3">
        <v>45107</v>
      </c>
      <c r="D48" t="s">
        <v>61</v>
      </c>
      <c r="E48" t="s">
        <v>61</v>
      </c>
      <c r="F48">
        <v>8</v>
      </c>
      <c r="G48" t="s">
        <v>840</v>
      </c>
      <c r="H48" t="s">
        <v>829</v>
      </c>
      <c r="I48" t="s">
        <v>799</v>
      </c>
      <c r="J48" t="s">
        <v>112</v>
      </c>
      <c r="K48" t="s">
        <v>305</v>
      </c>
      <c r="L48" t="s">
        <v>299</v>
      </c>
      <c r="M48" t="s">
        <v>70</v>
      </c>
      <c r="N48" t="s">
        <v>72</v>
      </c>
      <c r="O48" t="s">
        <v>595</v>
      </c>
      <c r="P48" t="s">
        <v>795</v>
      </c>
      <c r="Q48" s="3">
        <v>45118</v>
      </c>
      <c r="R48" s="3">
        <v>45118</v>
      </c>
      <c r="S48" s="4" t="s">
        <v>912</v>
      </c>
      <c r="T48" s="4"/>
    </row>
    <row r="49" spans="1:20" x14ac:dyDescent="0.25">
      <c r="A49">
        <v>2023</v>
      </c>
      <c r="B49" s="3">
        <v>45017</v>
      </c>
      <c r="C49" s="3">
        <v>45107</v>
      </c>
      <c r="D49" t="s">
        <v>61</v>
      </c>
      <c r="E49" t="s">
        <v>61</v>
      </c>
      <c r="F49">
        <v>4</v>
      </c>
      <c r="G49" t="s">
        <v>859</v>
      </c>
      <c r="H49" t="s">
        <v>859</v>
      </c>
      <c r="I49" t="s">
        <v>855</v>
      </c>
      <c r="J49" t="s">
        <v>113</v>
      </c>
      <c r="K49" t="s">
        <v>332</v>
      </c>
      <c r="L49" t="s">
        <v>472</v>
      </c>
      <c r="M49" t="s">
        <v>69</v>
      </c>
      <c r="N49" t="s">
        <v>72</v>
      </c>
      <c r="O49" t="s">
        <v>596</v>
      </c>
      <c r="P49" t="s">
        <v>795</v>
      </c>
      <c r="Q49" s="3">
        <v>45118</v>
      </c>
      <c r="R49" s="3">
        <v>45118</v>
      </c>
      <c r="S49" s="4" t="s">
        <v>912</v>
      </c>
      <c r="T49" s="4"/>
    </row>
    <row r="50" spans="1:20" x14ac:dyDescent="0.25">
      <c r="A50">
        <v>2023</v>
      </c>
      <c r="B50" s="3">
        <v>45017</v>
      </c>
      <c r="C50" s="3">
        <v>45107</v>
      </c>
      <c r="D50" t="s">
        <v>54</v>
      </c>
      <c r="E50" t="s">
        <v>54</v>
      </c>
      <c r="F50">
        <v>1</v>
      </c>
      <c r="G50" t="s">
        <v>831</v>
      </c>
      <c r="H50" t="s">
        <v>918</v>
      </c>
      <c r="I50" t="s">
        <v>799</v>
      </c>
      <c r="J50" t="s">
        <v>114</v>
      </c>
      <c r="K50" t="s">
        <v>333</v>
      </c>
      <c r="L50" t="s">
        <v>326</v>
      </c>
      <c r="M50" t="s">
        <v>70</v>
      </c>
      <c r="N50" t="s">
        <v>72</v>
      </c>
      <c r="O50" t="s">
        <v>597</v>
      </c>
      <c r="P50" t="s">
        <v>795</v>
      </c>
      <c r="Q50" s="3">
        <v>45118</v>
      </c>
      <c r="R50" s="3">
        <v>45118</v>
      </c>
      <c r="S50" s="4" t="s">
        <v>912</v>
      </c>
      <c r="T50" s="4"/>
    </row>
    <row r="51" spans="1:20" x14ac:dyDescent="0.25">
      <c r="A51">
        <v>2023</v>
      </c>
      <c r="B51" s="3">
        <v>45017</v>
      </c>
      <c r="C51" s="3">
        <v>45107</v>
      </c>
      <c r="D51" t="s">
        <v>54</v>
      </c>
      <c r="E51" t="s">
        <v>54</v>
      </c>
      <c r="F51">
        <v>7</v>
      </c>
      <c r="G51" t="s">
        <v>812</v>
      </c>
      <c r="H51" t="s">
        <v>812</v>
      </c>
      <c r="I51" t="s">
        <v>817</v>
      </c>
      <c r="J51" t="s">
        <v>115</v>
      </c>
      <c r="K51" t="s">
        <v>334</v>
      </c>
      <c r="L51" t="s">
        <v>396</v>
      </c>
      <c r="M51" t="s">
        <v>70</v>
      </c>
      <c r="N51" t="s">
        <v>72</v>
      </c>
      <c r="O51" t="s">
        <v>598</v>
      </c>
      <c r="P51" t="s">
        <v>795</v>
      </c>
      <c r="Q51" s="3">
        <v>45118</v>
      </c>
      <c r="R51" s="3">
        <v>45118</v>
      </c>
      <c r="S51" s="4" t="s">
        <v>912</v>
      </c>
      <c r="T51" s="4"/>
    </row>
    <row r="52" spans="1:20" x14ac:dyDescent="0.25">
      <c r="A52">
        <v>2023</v>
      </c>
      <c r="B52" s="3">
        <v>45017</v>
      </c>
      <c r="C52" s="3">
        <v>45107</v>
      </c>
      <c r="D52" t="s">
        <v>61</v>
      </c>
      <c r="E52" t="s">
        <v>61</v>
      </c>
      <c r="F52">
        <v>7</v>
      </c>
      <c r="G52" t="s">
        <v>805</v>
      </c>
      <c r="H52" t="s">
        <v>816</v>
      </c>
      <c r="I52" t="s">
        <v>841</v>
      </c>
      <c r="J52" t="s">
        <v>116</v>
      </c>
      <c r="K52" t="s">
        <v>335</v>
      </c>
      <c r="L52" t="s">
        <v>341</v>
      </c>
      <c r="M52" t="s">
        <v>70</v>
      </c>
      <c r="N52" t="s">
        <v>72</v>
      </c>
      <c r="O52" t="s">
        <v>599</v>
      </c>
      <c r="P52" t="s">
        <v>795</v>
      </c>
      <c r="Q52" s="3">
        <v>45118</v>
      </c>
      <c r="R52" s="3">
        <v>45118</v>
      </c>
      <c r="S52" s="4" t="s">
        <v>912</v>
      </c>
      <c r="T52" s="4"/>
    </row>
    <row r="53" spans="1:20" x14ac:dyDescent="0.25">
      <c r="A53">
        <v>2023</v>
      </c>
      <c r="B53" s="3">
        <v>45017</v>
      </c>
      <c r="C53" s="3">
        <v>45107</v>
      </c>
      <c r="D53" t="s">
        <v>55</v>
      </c>
      <c r="E53" t="s">
        <v>55</v>
      </c>
      <c r="G53" t="s">
        <v>842</v>
      </c>
      <c r="H53" t="s">
        <v>871</v>
      </c>
      <c r="I53" t="s">
        <v>814</v>
      </c>
      <c r="J53" t="s">
        <v>117</v>
      </c>
      <c r="K53" t="s">
        <v>336</v>
      </c>
      <c r="L53" t="s">
        <v>473</v>
      </c>
      <c r="M53" t="s">
        <v>70</v>
      </c>
      <c r="N53" t="s">
        <v>72</v>
      </c>
      <c r="O53" t="s">
        <v>600</v>
      </c>
      <c r="P53" t="s">
        <v>795</v>
      </c>
      <c r="Q53" s="3">
        <v>45118</v>
      </c>
      <c r="R53" s="3">
        <v>45118</v>
      </c>
      <c r="S53" s="4" t="s">
        <v>912</v>
      </c>
      <c r="T53" s="4"/>
    </row>
    <row r="54" spans="1:20" x14ac:dyDescent="0.25">
      <c r="A54">
        <v>2023</v>
      </c>
      <c r="B54" s="3">
        <v>45017</v>
      </c>
      <c r="C54" s="3">
        <v>45107</v>
      </c>
      <c r="D54" t="s">
        <v>55</v>
      </c>
      <c r="E54" t="s">
        <v>55</v>
      </c>
      <c r="G54" t="s">
        <v>829</v>
      </c>
      <c r="H54" t="s">
        <v>829</v>
      </c>
      <c r="I54" t="s">
        <v>799</v>
      </c>
      <c r="J54" t="s">
        <v>118</v>
      </c>
      <c r="K54" t="s">
        <v>337</v>
      </c>
      <c r="L54" t="s">
        <v>474</v>
      </c>
      <c r="M54" t="s">
        <v>69</v>
      </c>
      <c r="N54" t="s">
        <v>73</v>
      </c>
      <c r="O54" t="s">
        <v>601</v>
      </c>
      <c r="P54" t="s">
        <v>795</v>
      </c>
      <c r="Q54" s="3">
        <v>45118</v>
      </c>
      <c r="R54" s="3">
        <v>45118</v>
      </c>
      <c r="S54" s="4" t="s">
        <v>912</v>
      </c>
      <c r="T54" s="4"/>
    </row>
    <row r="55" spans="1:20" x14ac:dyDescent="0.25">
      <c r="A55">
        <v>2023</v>
      </c>
      <c r="B55" s="3">
        <v>45017</v>
      </c>
      <c r="C55" s="3">
        <v>45107</v>
      </c>
      <c r="D55" t="s">
        <v>54</v>
      </c>
      <c r="E55" t="s">
        <v>54</v>
      </c>
      <c r="F55">
        <v>5</v>
      </c>
      <c r="G55" t="s">
        <v>800</v>
      </c>
      <c r="H55" t="s">
        <v>800</v>
      </c>
      <c r="I55" t="s">
        <v>799</v>
      </c>
      <c r="J55" t="s">
        <v>78</v>
      </c>
      <c r="K55" t="s">
        <v>338</v>
      </c>
      <c r="L55" t="s">
        <v>387</v>
      </c>
      <c r="M55" t="s">
        <v>69</v>
      </c>
      <c r="N55" t="s">
        <v>72</v>
      </c>
      <c r="O55" t="s">
        <v>602</v>
      </c>
      <c r="P55" t="s">
        <v>795</v>
      </c>
      <c r="Q55" s="3">
        <v>45118</v>
      </c>
      <c r="R55" s="3">
        <v>45118</v>
      </c>
      <c r="S55" s="4" t="s">
        <v>912</v>
      </c>
      <c r="T55" s="4"/>
    </row>
    <row r="56" spans="1:20" x14ac:dyDescent="0.25">
      <c r="A56">
        <v>2023</v>
      </c>
      <c r="B56" s="3">
        <v>45017</v>
      </c>
      <c r="C56" s="3">
        <v>45107</v>
      </c>
      <c r="D56" t="s">
        <v>54</v>
      </c>
      <c r="E56" t="s">
        <v>54</v>
      </c>
      <c r="F56">
        <v>5</v>
      </c>
      <c r="G56" t="s">
        <v>800</v>
      </c>
      <c r="H56" t="s">
        <v>800</v>
      </c>
      <c r="I56" t="s">
        <v>799</v>
      </c>
      <c r="J56" t="s">
        <v>119</v>
      </c>
      <c r="K56" t="s">
        <v>336</v>
      </c>
      <c r="L56" t="s">
        <v>299</v>
      </c>
      <c r="M56" t="s">
        <v>69</v>
      </c>
      <c r="N56" t="s">
        <v>72</v>
      </c>
      <c r="O56" t="s">
        <v>603</v>
      </c>
      <c r="P56" t="s">
        <v>795</v>
      </c>
      <c r="Q56" s="3">
        <v>45118</v>
      </c>
      <c r="R56" s="3">
        <v>45118</v>
      </c>
      <c r="S56" s="4" t="s">
        <v>912</v>
      </c>
      <c r="T56" s="4"/>
    </row>
    <row r="57" spans="1:20" x14ac:dyDescent="0.25">
      <c r="A57">
        <v>2023</v>
      </c>
      <c r="B57" s="3">
        <v>45017</v>
      </c>
      <c r="C57" s="3">
        <v>45107</v>
      </c>
      <c r="D57" t="s">
        <v>55</v>
      </c>
      <c r="E57" t="s">
        <v>55</v>
      </c>
      <c r="G57" t="s">
        <v>810</v>
      </c>
      <c r="H57" t="s">
        <v>810</v>
      </c>
      <c r="I57" t="s">
        <v>830</v>
      </c>
      <c r="J57" t="s">
        <v>120</v>
      </c>
      <c r="K57" t="s">
        <v>336</v>
      </c>
      <c r="L57" t="s">
        <v>414</v>
      </c>
      <c r="M57" t="s">
        <v>69</v>
      </c>
      <c r="N57" t="s">
        <v>72</v>
      </c>
      <c r="O57" t="s">
        <v>604</v>
      </c>
      <c r="P57" t="s">
        <v>795</v>
      </c>
      <c r="Q57" s="3">
        <v>45118</v>
      </c>
      <c r="R57" s="3">
        <v>45118</v>
      </c>
      <c r="S57" s="4" t="s">
        <v>912</v>
      </c>
      <c r="T57" s="4"/>
    </row>
    <row r="58" spans="1:20" x14ac:dyDescent="0.25">
      <c r="A58">
        <v>2023</v>
      </c>
      <c r="B58" s="3">
        <v>45017</v>
      </c>
      <c r="C58" s="3">
        <v>45107</v>
      </c>
      <c r="D58" t="s">
        <v>58</v>
      </c>
      <c r="E58" t="s">
        <v>58</v>
      </c>
      <c r="F58">
        <v>1</v>
      </c>
      <c r="G58" t="s">
        <v>833</v>
      </c>
      <c r="H58" t="s">
        <v>798</v>
      </c>
      <c r="I58" t="s">
        <v>801</v>
      </c>
      <c r="J58" t="s">
        <v>121</v>
      </c>
      <c r="K58" t="s">
        <v>339</v>
      </c>
      <c r="L58" t="s">
        <v>475</v>
      </c>
      <c r="M58" t="s">
        <v>70</v>
      </c>
      <c r="N58" t="s">
        <v>72</v>
      </c>
      <c r="O58" t="s">
        <v>605</v>
      </c>
      <c r="P58" t="s">
        <v>795</v>
      </c>
      <c r="Q58" s="3">
        <v>45118</v>
      </c>
      <c r="R58" s="3">
        <v>45118</v>
      </c>
      <c r="S58" s="4" t="s">
        <v>912</v>
      </c>
      <c r="T58" s="4"/>
    </row>
    <row r="59" spans="1:20" x14ac:dyDescent="0.25">
      <c r="A59">
        <v>2023</v>
      </c>
      <c r="B59" s="3">
        <v>45017</v>
      </c>
      <c r="C59" s="3">
        <v>45107</v>
      </c>
      <c r="D59" t="s">
        <v>58</v>
      </c>
      <c r="E59" t="s">
        <v>58</v>
      </c>
      <c r="F59">
        <v>1</v>
      </c>
      <c r="G59" t="s">
        <v>798</v>
      </c>
      <c r="H59" t="s">
        <v>798</v>
      </c>
      <c r="I59" t="s">
        <v>801</v>
      </c>
      <c r="J59" t="s">
        <v>122</v>
      </c>
      <c r="K59" t="s">
        <v>340</v>
      </c>
      <c r="L59" t="s">
        <v>422</v>
      </c>
      <c r="M59" t="s">
        <v>69</v>
      </c>
      <c r="N59" t="s">
        <v>72</v>
      </c>
      <c r="O59" t="s">
        <v>606</v>
      </c>
      <c r="P59" t="s">
        <v>795</v>
      </c>
      <c r="Q59" s="3">
        <v>45118</v>
      </c>
      <c r="R59" s="3">
        <v>45118</v>
      </c>
      <c r="S59" s="4" t="s">
        <v>912</v>
      </c>
      <c r="T59" s="4"/>
    </row>
    <row r="60" spans="1:20" x14ac:dyDescent="0.25">
      <c r="A60">
        <v>2023</v>
      </c>
      <c r="B60" s="3">
        <v>45017</v>
      </c>
      <c r="C60" s="3">
        <v>45107</v>
      </c>
      <c r="D60" t="s">
        <v>61</v>
      </c>
      <c r="E60" t="s">
        <v>61</v>
      </c>
      <c r="F60">
        <v>7</v>
      </c>
      <c r="G60" t="s">
        <v>816</v>
      </c>
      <c r="H60" t="s">
        <v>816</v>
      </c>
      <c r="I60" t="s">
        <v>843</v>
      </c>
      <c r="J60" t="s">
        <v>123</v>
      </c>
      <c r="K60" t="s">
        <v>341</v>
      </c>
      <c r="L60" t="s">
        <v>314</v>
      </c>
      <c r="M60" t="s">
        <v>69</v>
      </c>
      <c r="N60" t="s">
        <v>71</v>
      </c>
      <c r="O60" t="s">
        <v>607</v>
      </c>
      <c r="P60" t="s">
        <v>795</v>
      </c>
      <c r="Q60" s="3">
        <v>45118</v>
      </c>
      <c r="R60" s="3">
        <v>45118</v>
      </c>
      <c r="S60" s="4" t="s">
        <v>912</v>
      </c>
      <c r="T60" s="4"/>
    </row>
    <row r="61" spans="1:20" x14ac:dyDescent="0.25">
      <c r="A61">
        <v>2023</v>
      </c>
      <c r="B61" s="3">
        <v>45017</v>
      </c>
      <c r="C61" s="3">
        <v>45107</v>
      </c>
      <c r="D61" t="s">
        <v>54</v>
      </c>
      <c r="E61" t="s">
        <v>54</v>
      </c>
      <c r="F61">
        <v>7</v>
      </c>
      <c r="G61" t="s">
        <v>812</v>
      </c>
      <c r="H61" t="s">
        <v>812</v>
      </c>
      <c r="I61" t="s">
        <v>811</v>
      </c>
      <c r="J61" t="s">
        <v>124</v>
      </c>
      <c r="K61" t="s">
        <v>342</v>
      </c>
      <c r="L61" t="s">
        <v>299</v>
      </c>
      <c r="M61" t="s">
        <v>70</v>
      </c>
      <c r="N61" t="s">
        <v>72</v>
      </c>
      <c r="O61" t="s">
        <v>608</v>
      </c>
      <c r="P61" t="s">
        <v>795</v>
      </c>
      <c r="Q61" s="3">
        <v>45118</v>
      </c>
      <c r="R61" s="3">
        <v>45118</v>
      </c>
      <c r="S61" s="4" t="s">
        <v>912</v>
      </c>
      <c r="T61" s="4"/>
    </row>
    <row r="62" spans="1:20" x14ac:dyDescent="0.25">
      <c r="A62">
        <v>2023</v>
      </c>
      <c r="B62" s="3">
        <v>45017</v>
      </c>
      <c r="C62" s="3">
        <v>45107</v>
      </c>
      <c r="D62" t="s">
        <v>61</v>
      </c>
      <c r="E62" t="s">
        <v>61</v>
      </c>
      <c r="F62">
        <v>7</v>
      </c>
      <c r="G62" t="s">
        <v>816</v>
      </c>
      <c r="H62" t="s">
        <v>816</v>
      </c>
      <c r="I62" t="s">
        <v>843</v>
      </c>
      <c r="J62" t="s">
        <v>123</v>
      </c>
      <c r="K62" t="s">
        <v>341</v>
      </c>
      <c r="L62" t="s">
        <v>314</v>
      </c>
      <c r="M62" t="s">
        <v>69</v>
      </c>
      <c r="N62" t="s">
        <v>72</v>
      </c>
      <c r="O62" t="s">
        <v>609</v>
      </c>
      <c r="P62" t="s">
        <v>795</v>
      </c>
      <c r="Q62" s="3">
        <v>45118</v>
      </c>
      <c r="R62" s="3">
        <v>45118</v>
      </c>
      <c r="S62" s="4" t="s">
        <v>912</v>
      </c>
      <c r="T62" s="4"/>
    </row>
    <row r="63" spans="1:20" x14ac:dyDescent="0.25">
      <c r="A63">
        <v>2023</v>
      </c>
      <c r="B63" s="3">
        <v>45017</v>
      </c>
      <c r="C63" s="3">
        <v>45107</v>
      </c>
      <c r="D63" t="s">
        <v>54</v>
      </c>
      <c r="E63" t="s">
        <v>54</v>
      </c>
      <c r="F63">
        <v>6</v>
      </c>
      <c r="G63" t="s">
        <v>808</v>
      </c>
      <c r="H63" t="s">
        <v>820</v>
      </c>
      <c r="I63" t="s">
        <v>844</v>
      </c>
      <c r="J63" t="s">
        <v>125</v>
      </c>
      <c r="K63" t="s">
        <v>343</v>
      </c>
      <c r="L63" t="s">
        <v>346</v>
      </c>
      <c r="M63" t="s">
        <v>70</v>
      </c>
      <c r="N63" t="s">
        <v>72</v>
      </c>
      <c r="O63" t="s">
        <v>610</v>
      </c>
      <c r="P63" t="s">
        <v>795</v>
      </c>
      <c r="Q63" s="3">
        <v>45118</v>
      </c>
      <c r="R63" s="3">
        <v>45118</v>
      </c>
      <c r="S63" s="4" t="s">
        <v>912</v>
      </c>
      <c r="T63" s="4"/>
    </row>
    <row r="64" spans="1:20" x14ac:dyDescent="0.25">
      <c r="A64">
        <v>2023</v>
      </c>
      <c r="B64" s="3">
        <v>45017</v>
      </c>
      <c r="C64" s="3">
        <v>45107</v>
      </c>
      <c r="D64" t="s">
        <v>54</v>
      </c>
      <c r="E64" t="s">
        <v>54</v>
      </c>
      <c r="F64">
        <v>7</v>
      </c>
      <c r="G64" t="s">
        <v>812</v>
      </c>
      <c r="H64" t="s">
        <v>812</v>
      </c>
      <c r="I64" t="s">
        <v>814</v>
      </c>
      <c r="J64" t="s">
        <v>126</v>
      </c>
      <c r="K64" t="s">
        <v>344</v>
      </c>
      <c r="L64" t="s">
        <v>476</v>
      </c>
      <c r="M64" t="s">
        <v>70</v>
      </c>
      <c r="N64" t="s">
        <v>72</v>
      </c>
      <c r="O64" t="s">
        <v>611</v>
      </c>
      <c r="P64" t="s">
        <v>795</v>
      </c>
      <c r="Q64" s="3">
        <v>45118</v>
      </c>
      <c r="R64" s="3">
        <v>45118</v>
      </c>
      <c r="S64" s="4" t="s">
        <v>912</v>
      </c>
      <c r="T64" s="4"/>
    </row>
    <row r="65" spans="1:20" x14ac:dyDescent="0.25">
      <c r="A65">
        <v>2023</v>
      </c>
      <c r="B65" s="3">
        <v>45017</v>
      </c>
      <c r="C65" s="3">
        <v>45107</v>
      </c>
      <c r="D65" t="s">
        <v>61</v>
      </c>
      <c r="E65" t="s">
        <v>61</v>
      </c>
      <c r="F65">
        <v>7</v>
      </c>
      <c r="G65" t="s">
        <v>805</v>
      </c>
      <c r="H65" t="s">
        <v>816</v>
      </c>
      <c r="I65" t="s">
        <v>809</v>
      </c>
      <c r="J65" t="s">
        <v>127</v>
      </c>
      <c r="K65" t="s">
        <v>345</v>
      </c>
      <c r="L65" t="s">
        <v>477</v>
      </c>
      <c r="M65" t="s">
        <v>70</v>
      </c>
      <c r="N65" t="s">
        <v>72</v>
      </c>
      <c r="O65" t="s">
        <v>612</v>
      </c>
      <c r="P65" t="s">
        <v>795</v>
      </c>
      <c r="Q65" s="3">
        <v>45118</v>
      </c>
      <c r="R65" s="3">
        <v>45118</v>
      </c>
      <c r="S65" s="4" t="s">
        <v>912</v>
      </c>
      <c r="T65" s="4"/>
    </row>
    <row r="66" spans="1:20" x14ac:dyDescent="0.25">
      <c r="A66">
        <v>2023</v>
      </c>
      <c r="B66" s="3">
        <v>45017</v>
      </c>
      <c r="C66" s="3">
        <v>45107</v>
      </c>
      <c r="D66" t="s">
        <v>54</v>
      </c>
      <c r="E66" t="s">
        <v>54</v>
      </c>
      <c r="F66">
        <v>7</v>
      </c>
      <c r="G66" t="s">
        <v>812</v>
      </c>
      <c r="H66" t="s">
        <v>812</v>
      </c>
      <c r="I66" t="s">
        <v>845</v>
      </c>
      <c r="J66" t="s">
        <v>128</v>
      </c>
      <c r="K66" t="s">
        <v>346</v>
      </c>
      <c r="L66" t="s">
        <v>452</v>
      </c>
      <c r="M66" t="s">
        <v>69</v>
      </c>
      <c r="N66" t="s">
        <v>72</v>
      </c>
      <c r="O66" t="s">
        <v>613</v>
      </c>
      <c r="P66" t="s">
        <v>795</v>
      </c>
      <c r="Q66" s="3">
        <v>45118</v>
      </c>
      <c r="R66" s="3">
        <v>45118</v>
      </c>
      <c r="S66" s="4" t="s">
        <v>912</v>
      </c>
      <c r="T66" s="4"/>
    </row>
    <row r="67" spans="1:20" x14ac:dyDescent="0.25">
      <c r="A67">
        <v>2023</v>
      </c>
      <c r="B67" s="3">
        <v>45017</v>
      </c>
      <c r="C67" s="3">
        <v>45107</v>
      </c>
      <c r="D67" t="s">
        <v>54</v>
      </c>
      <c r="E67" t="s">
        <v>54</v>
      </c>
      <c r="F67">
        <v>7</v>
      </c>
      <c r="G67" t="s">
        <v>812</v>
      </c>
      <c r="H67" t="s">
        <v>812</v>
      </c>
      <c r="I67" t="s">
        <v>841</v>
      </c>
      <c r="J67" t="s">
        <v>129</v>
      </c>
      <c r="K67" t="s">
        <v>347</v>
      </c>
      <c r="L67" t="s">
        <v>426</v>
      </c>
      <c r="M67" t="s">
        <v>70</v>
      </c>
      <c r="N67" t="s">
        <v>72</v>
      </c>
      <c r="O67" t="s">
        <v>614</v>
      </c>
      <c r="P67" t="s">
        <v>795</v>
      </c>
      <c r="Q67" s="3">
        <v>45118</v>
      </c>
      <c r="R67" s="3">
        <v>45118</v>
      </c>
      <c r="S67" s="4" t="s">
        <v>912</v>
      </c>
      <c r="T67" s="4"/>
    </row>
    <row r="68" spans="1:20" x14ac:dyDescent="0.25">
      <c r="A68">
        <v>2023</v>
      </c>
      <c r="B68" s="3">
        <v>45017</v>
      </c>
      <c r="C68" s="3">
        <v>45107</v>
      </c>
      <c r="D68" t="s">
        <v>61</v>
      </c>
      <c r="E68" t="s">
        <v>61</v>
      </c>
      <c r="F68">
        <v>9</v>
      </c>
      <c r="G68" t="s">
        <v>846</v>
      </c>
      <c r="H68" t="s">
        <v>846</v>
      </c>
      <c r="I68" t="s">
        <v>795</v>
      </c>
      <c r="J68" t="s">
        <v>130</v>
      </c>
      <c r="K68" t="s">
        <v>341</v>
      </c>
      <c r="L68" t="s">
        <v>382</v>
      </c>
      <c r="M68" t="s">
        <v>69</v>
      </c>
      <c r="N68" t="s">
        <v>72</v>
      </c>
      <c r="O68" t="s">
        <v>615</v>
      </c>
      <c r="P68" t="s">
        <v>795</v>
      </c>
      <c r="Q68" s="3">
        <v>45118</v>
      </c>
      <c r="R68" s="3">
        <v>45118</v>
      </c>
      <c r="S68" s="4" t="s">
        <v>912</v>
      </c>
      <c r="T68" s="4"/>
    </row>
    <row r="69" spans="1:20" x14ac:dyDescent="0.25">
      <c r="A69">
        <v>2023</v>
      </c>
      <c r="B69" s="3">
        <v>45017</v>
      </c>
      <c r="C69" s="3">
        <v>45107</v>
      </c>
      <c r="D69" t="s">
        <v>54</v>
      </c>
      <c r="E69" t="s">
        <v>54</v>
      </c>
      <c r="F69">
        <v>2</v>
      </c>
      <c r="G69" t="s">
        <v>834</v>
      </c>
      <c r="H69" t="s">
        <v>818</v>
      </c>
      <c r="I69" t="s">
        <v>799</v>
      </c>
      <c r="J69" t="s">
        <v>131</v>
      </c>
      <c r="K69" t="s">
        <v>348</v>
      </c>
      <c r="L69" t="s">
        <v>472</v>
      </c>
      <c r="M69" t="s">
        <v>70</v>
      </c>
      <c r="N69" t="s">
        <v>72</v>
      </c>
      <c r="O69" t="s">
        <v>616</v>
      </c>
      <c r="P69" t="s">
        <v>795</v>
      </c>
      <c r="Q69" s="3">
        <v>45118</v>
      </c>
      <c r="R69" s="3">
        <v>45118</v>
      </c>
      <c r="S69" s="4" t="s">
        <v>912</v>
      </c>
      <c r="T69" s="4"/>
    </row>
    <row r="70" spans="1:20" x14ac:dyDescent="0.25">
      <c r="A70">
        <v>2023</v>
      </c>
      <c r="B70" s="3">
        <v>45017</v>
      </c>
      <c r="C70" s="3">
        <v>45107</v>
      </c>
      <c r="D70" t="s">
        <v>54</v>
      </c>
      <c r="E70" t="s">
        <v>54</v>
      </c>
      <c r="F70">
        <v>7</v>
      </c>
      <c r="G70" t="s">
        <v>812</v>
      </c>
      <c r="H70" t="s">
        <v>812</v>
      </c>
      <c r="I70" t="s">
        <v>847</v>
      </c>
      <c r="J70" t="s">
        <v>132</v>
      </c>
      <c r="K70" t="s">
        <v>308</v>
      </c>
      <c r="L70" t="s">
        <v>427</v>
      </c>
      <c r="M70" t="s">
        <v>69</v>
      </c>
      <c r="N70" t="s">
        <v>72</v>
      </c>
      <c r="O70" t="s">
        <v>617</v>
      </c>
      <c r="P70" t="s">
        <v>795</v>
      </c>
      <c r="Q70" s="3">
        <v>45118</v>
      </c>
      <c r="R70" s="3">
        <v>45118</v>
      </c>
      <c r="S70" s="4" t="s">
        <v>912</v>
      </c>
      <c r="T70" s="4"/>
    </row>
    <row r="71" spans="1:20" x14ac:dyDescent="0.25">
      <c r="A71">
        <v>2023</v>
      </c>
      <c r="B71" s="3">
        <v>45017</v>
      </c>
      <c r="C71" s="3">
        <v>45107</v>
      </c>
      <c r="D71" t="s">
        <v>54</v>
      </c>
      <c r="E71" t="s">
        <v>54</v>
      </c>
      <c r="F71">
        <v>4</v>
      </c>
      <c r="G71" t="s">
        <v>848</v>
      </c>
      <c r="H71" t="s">
        <v>848</v>
      </c>
      <c r="I71" t="s">
        <v>847</v>
      </c>
      <c r="J71" t="s">
        <v>133</v>
      </c>
      <c r="K71" t="s">
        <v>349</v>
      </c>
      <c r="L71" t="s">
        <v>352</v>
      </c>
      <c r="M71" t="s">
        <v>69</v>
      </c>
      <c r="N71" t="s">
        <v>72</v>
      </c>
      <c r="O71" t="s">
        <v>618</v>
      </c>
      <c r="P71" t="s">
        <v>795</v>
      </c>
      <c r="Q71" s="3">
        <v>45118</v>
      </c>
      <c r="R71" s="3">
        <v>45118</v>
      </c>
      <c r="S71" s="4" t="s">
        <v>912</v>
      </c>
      <c r="T71" s="4"/>
    </row>
    <row r="72" spans="1:20" x14ac:dyDescent="0.25">
      <c r="A72">
        <v>2023</v>
      </c>
      <c r="B72" s="3">
        <v>45017</v>
      </c>
      <c r="C72" s="3">
        <v>45107</v>
      </c>
      <c r="D72" t="s">
        <v>54</v>
      </c>
      <c r="E72" t="s">
        <v>54</v>
      </c>
      <c r="F72">
        <v>7</v>
      </c>
      <c r="G72" t="s">
        <v>812</v>
      </c>
      <c r="H72" t="s">
        <v>812</v>
      </c>
      <c r="I72" t="s">
        <v>847</v>
      </c>
      <c r="J72" t="s">
        <v>134</v>
      </c>
      <c r="K72" t="s">
        <v>350</v>
      </c>
      <c r="L72" t="s">
        <v>478</v>
      </c>
      <c r="M72" t="s">
        <v>69</v>
      </c>
      <c r="N72" t="s">
        <v>72</v>
      </c>
      <c r="O72" t="s">
        <v>619</v>
      </c>
      <c r="P72" t="s">
        <v>795</v>
      </c>
      <c r="Q72" s="3">
        <v>45118</v>
      </c>
      <c r="R72" s="3">
        <v>45118</v>
      </c>
      <c r="S72" s="4" t="s">
        <v>912</v>
      </c>
      <c r="T72" s="4"/>
    </row>
    <row r="73" spans="1:20" x14ac:dyDescent="0.25">
      <c r="A73">
        <v>2023</v>
      </c>
      <c r="B73" s="3">
        <v>45017</v>
      </c>
      <c r="C73" s="3">
        <v>45107</v>
      </c>
      <c r="D73" t="s">
        <v>61</v>
      </c>
      <c r="E73" t="s">
        <v>61</v>
      </c>
      <c r="F73">
        <v>8</v>
      </c>
      <c r="G73" t="s">
        <v>840</v>
      </c>
      <c r="H73" t="s">
        <v>840</v>
      </c>
      <c r="I73" t="s">
        <v>819</v>
      </c>
      <c r="J73" t="s">
        <v>135</v>
      </c>
      <c r="K73" t="s">
        <v>351</v>
      </c>
      <c r="L73" t="s">
        <v>396</v>
      </c>
      <c r="M73" t="s">
        <v>70</v>
      </c>
      <c r="N73" t="s">
        <v>72</v>
      </c>
      <c r="O73" t="s">
        <v>620</v>
      </c>
      <c r="P73" t="s">
        <v>795</v>
      </c>
      <c r="Q73" s="3">
        <v>45118</v>
      </c>
      <c r="R73" s="3">
        <v>45118</v>
      </c>
      <c r="S73" s="4" t="s">
        <v>912</v>
      </c>
      <c r="T73" s="4"/>
    </row>
    <row r="74" spans="1:20" x14ac:dyDescent="0.25">
      <c r="A74">
        <v>2023</v>
      </c>
      <c r="B74" s="3">
        <v>45017</v>
      </c>
      <c r="C74" s="3">
        <v>45107</v>
      </c>
      <c r="D74" t="s">
        <v>54</v>
      </c>
      <c r="E74" t="s">
        <v>54</v>
      </c>
      <c r="F74">
        <v>6</v>
      </c>
      <c r="G74" t="s">
        <v>820</v>
      </c>
      <c r="H74" t="s">
        <v>820</v>
      </c>
      <c r="I74" t="s">
        <v>849</v>
      </c>
      <c r="J74" t="s">
        <v>136</v>
      </c>
      <c r="K74" t="s">
        <v>352</v>
      </c>
      <c r="L74" t="s">
        <v>341</v>
      </c>
      <c r="M74" t="s">
        <v>69</v>
      </c>
      <c r="N74" t="s">
        <v>72</v>
      </c>
      <c r="O74" t="s">
        <v>621</v>
      </c>
      <c r="P74" t="s">
        <v>795</v>
      </c>
      <c r="Q74" s="3">
        <v>45118</v>
      </c>
      <c r="R74" s="3">
        <v>45118</v>
      </c>
      <c r="S74" s="4" t="s">
        <v>912</v>
      </c>
      <c r="T74" s="4"/>
    </row>
    <row r="75" spans="1:20" x14ac:dyDescent="0.25">
      <c r="A75">
        <v>2023</v>
      </c>
      <c r="B75" s="3">
        <v>45017</v>
      </c>
      <c r="C75" s="3">
        <v>45107</v>
      </c>
      <c r="D75" t="s">
        <v>54</v>
      </c>
      <c r="E75" t="s">
        <v>54</v>
      </c>
      <c r="F75">
        <v>7</v>
      </c>
      <c r="G75" t="s">
        <v>812</v>
      </c>
      <c r="H75" t="s">
        <v>812</v>
      </c>
      <c r="I75" t="s">
        <v>849</v>
      </c>
      <c r="J75" t="s">
        <v>137</v>
      </c>
      <c r="K75" t="s">
        <v>346</v>
      </c>
      <c r="L75" t="s">
        <v>479</v>
      </c>
      <c r="M75" t="s">
        <v>70</v>
      </c>
      <c r="N75" t="s">
        <v>72</v>
      </c>
      <c r="O75" t="s">
        <v>622</v>
      </c>
      <c r="P75" t="s">
        <v>795</v>
      </c>
      <c r="Q75" s="3">
        <v>45118</v>
      </c>
      <c r="R75" s="3">
        <v>45118</v>
      </c>
      <c r="S75" s="4" t="s">
        <v>912</v>
      </c>
      <c r="T75" s="4"/>
    </row>
    <row r="76" spans="1:20" x14ac:dyDescent="0.25">
      <c r="A76">
        <v>2023</v>
      </c>
      <c r="B76" s="3">
        <v>45017</v>
      </c>
      <c r="C76" s="3">
        <v>45107</v>
      </c>
      <c r="D76" t="s">
        <v>54</v>
      </c>
      <c r="E76" t="s">
        <v>54</v>
      </c>
      <c r="F76">
        <v>7</v>
      </c>
      <c r="G76" t="s">
        <v>812</v>
      </c>
      <c r="H76" t="s">
        <v>812</v>
      </c>
      <c r="I76" t="s">
        <v>850</v>
      </c>
      <c r="J76" t="s">
        <v>138</v>
      </c>
      <c r="K76" t="s">
        <v>305</v>
      </c>
      <c r="L76" t="s">
        <v>335</v>
      </c>
      <c r="M76" t="s">
        <v>70</v>
      </c>
      <c r="N76" t="s">
        <v>72</v>
      </c>
      <c r="O76" t="s">
        <v>623</v>
      </c>
      <c r="P76" t="s">
        <v>795</v>
      </c>
      <c r="Q76" s="3">
        <v>45118</v>
      </c>
      <c r="R76" s="3">
        <v>45118</v>
      </c>
      <c r="S76" s="4" t="s">
        <v>912</v>
      </c>
      <c r="T76" s="4"/>
    </row>
    <row r="77" spans="1:20" x14ac:dyDescent="0.25">
      <c r="A77">
        <v>2023</v>
      </c>
      <c r="B77" s="3">
        <v>45017</v>
      </c>
      <c r="C77" s="3">
        <v>45107</v>
      </c>
      <c r="D77" t="s">
        <v>61</v>
      </c>
      <c r="E77" t="s">
        <v>61</v>
      </c>
      <c r="F77">
        <v>6</v>
      </c>
      <c r="G77" t="s">
        <v>852</v>
      </c>
      <c r="H77" t="s">
        <v>835</v>
      </c>
      <c r="I77" t="s">
        <v>851</v>
      </c>
      <c r="J77" t="s">
        <v>139</v>
      </c>
      <c r="K77" t="s">
        <v>353</v>
      </c>
      <c r="L77" t="s">
        <v>450</v>
      </c>
      <c r="M77" t="s">
        <v>69</v>
      </c>
      <c r="N77" t="s">
        <v>72</v>
      </c>
      <c r="O77" t="s">
        <v>624</v>
      </c>
      <c r="P77" t="s">
        <v>795</v>
      </c>
      <c r="Q77" s="3">
        <v>45118</v>
      </c>
      <c r="R77" s="3">
        <v>45118</v>
      </c>
      <c r="S77" s="4" t="s">
        <v>912</v>
      </c>
      <c r="T77" s="4"/>
    </row>
    <row r="78" spans="1:20" x14ac:dyDescent="0.25">
      <c r="A78">
        <v>2023</v>
      </c>
      <c r="B78" s="3">
        <v>45017</v>
      </c>
      <c r="C78" s="3">
        <v>45107</v>
      </c>
      <c r="D78" t="s">
        <v>58</v>
      </c>
      <c r="E78" t="s">
        <v>58</v>
      </c>
      <c r="F78">
        <v>1</v>
      </c>
      <c r="G78" t="s">
        <v>833</v>
      </c>
      <c r="H78" t="s">
        <v>798</v>
      </c>
      <c r="I78" t="s">
        <v>801</v>
      </c>
      <c r="J78" t="s">
        <v>140</v>
      </c>
      <c r="K78" t="s">
        <v>354</v>
      </c>
      <c r="L78" t="s">
        <v>480</v>
      </c>
      <c r="M78" t="s">
        <v>70</v>
      </c>
      <c r="N78" t="s">
        <v>72</v>
      </c>
      <c r="O78" t="s">
        <v>625</v>
      </c>
      <c r="P78" t="s">
        <v>795</v>
      </c>
      <c r="Q78" s="3">
        <v>45118</v>
      </c>
      <c r="R78" s="3">
        <v>45118</v>
      </c>
      <c r="S78" s="4" t="s">
        <v>912</v>
      </c>
      <c r="T78" s="4"/>
    </row>
    <row r="79" spans="1:20" x14ac:dyDescent="0.25">
      <c r="A79">
        <v>2023</v>
      </c>
      <c r="B79" s="3">
        <v>45017</v>
      </c>
      <c r="C79" s="3">
        <v>45107</v>
      </c>
      <c r="D79" t="s">
        <v>54</v>
      </c>
      <c r="E79" t="s">
        <v>54</v>
      </c>
      <c r="F79">
        <v>4</v>
      </c>
      <c r="G79" t="s">
        <v>853</v>
      </c>
      <c r="H79" t="s">
        <v>919</v>
      </c>
      <c r="I79" t="s">
        <v>849</v>
      </c>
      <c r="J79" t="s">
        <v>141</v>
      </c>
      <c r="K79" t="s">
        <v>312</v>
      </c>
      <c r="L79" t="s">
        <v>396</v>
      </c>
      <c r="M79" t="s">
        <v>70</v>
      </c>
      <c r="N79" t="s">
        <v>72</v>
      </c>
      <c r="O79" t="s">
        <v>626</v>
      </c>
      <c r="P79" t="s">
        <v>795</v>
      </c>
      <c r="Q79" s="3">
        <v>45118</v>
      </c>
      <c r="R79" s="3">
        <v>45118</v>
      </c>
      <c r="S79" s="4" t="s">
        <v>912</v>
      </c>
      <c r="T79" s="4"/>
    </row>
    <row r="80" spans="1:20" x14ac:dyDescent="0.25">
      <c r="A80">
        <v>2023</v>
      </c>
      <c r="B80" s="3">
        <v>45017</v>
      </c>
      <c r="C80" s="3">
        <v>45107</v>
      </c>
      <c r="D80" t="s">
        <v>54</v>
      </c>
      <c r="E80" t="s">
        <v>54</v>
      </c>
      <c r="F80">
        <v>6</v>
      </c>
      <c r="G80" t="s">
        <v>820</v>
      </c>
      <c r="H80" t="s">
        <v>820</v>
      </c>
      <c r="I80" t="s">
        <v>824</v>
      </c>
      <c r="J80" t="s">
        <v>142</v>
      </c>
      <c r="K80" t="s">
        <v>355</v>
      </c>
      <c r="L80" t="s">
        <v>446</v>
      </c>
      <c r="M80" t="s">
        <v>69</v>
      </c>
      <c r="N80" t="s">
        <v>72</v>
      </c>
      <c r="O80" t="s">
        <v>627</v>
      </c>
      <c r="P80" t="s">
        <v>795</v>
      </c>
      <c r="Q80" s="3">
        <v>45118</v>
      </c>
      <c r="R80" s="3">
        <v>45118</v>
      </c>
      <c r="S80" s="4" t="s">
        <v>912</v>
      </c>
      <c r="T80" s="4"/>
    </row>
    <row r="81" spans="1:20" x14ac:dyDescent="0.25">
      <c r="A81">
        <v>2023</v>
      </c>
      <c r="B81" s="3">
        <v>45017</v>
      </c>
      <c r="C81" s="3">
        <v>45107</v>
      </c>
      <c r="D81" t="s">
        <v>54</v>
      </c>
      <c r="E81" t="s">
        <v>54</v>
      </c>
      <c r="F81">
        <v>6</v>
      </c>
      <c r="G81" t="s">
        <v>808</v>
      </c>
      <c r="H81" t="s">
        <v>820</v>
      </c>
      <c r="I81" t="s">
        <v>839</v>
      </c>
      <c r="J81" t="s">
        <v>143</v>
      </c>
      <c r="K81" t="s">
        <v>355</v>
      </c>
      <c r="L81" t="s">
        <v>299</v>
      </c>
      <c r="M81" t="s">
        <v>70</v>
      </c>
      <c r="N81" t="s">
        <v>72</v>
      </c>
      <c r="O81" t="s">
        <v>628</v>
      </c>
      <c r="P81" t="s">
        <v>795</v>
      </c>
      <c r="Q81" s="3">
        <v>45118</v>
      </c>
      <c r="R81" s="3">
        <v>45118</v>
      </c>
      <c r="S81" s="4" t="s">
        <v>912</v>
      </c>
      <c r="T81" s="4"/>
    </row>
    <row r="82" spans="1:20" x14ac:dyDescent="0.25">
      <c r="A82">
        <v>2023</v>
      </c>
      <c r="B82" s="3">
        <v>45017</v>
      </c>
      <c r="C82" s="3">
        <v>45107</v>
      </c>
      <c r="D82" t="s">
        <v>54</v>
      </c>
      <c r="E82" t="s">
        <v>54</v>
      </c>
      <c r="F82">
        <v>6</v>
      </c>
      <c r="G82" t="s">
        <v>808</v>
      </c>
      <c r="H82" t="s">
        <v>820</v>
      </c>
      <c r="I82" t="s">
        <v>809</v>
      </c>
      <c r="J82" t="s">
        <v>144</v>
      </c>
      <c r="K82" t="s">
        <v>355</v>
      </c>
      <c r="L82" t="s">
        <v>481</v>
      </c>
      <c r="M82" t="s">
        <v>70</v>
      </c>
      <c r="N82" t="s">
        <v>72</v>
      </c>
      <c r="O82" t="s">
        <v>629</v>
      </c>
      <c r="P82" t="s">
        <v>795</v>
      </c>
      <c r="Q82" s="3">
        <v>45118</v>
      </c>
      <c r="R82" s="3">
        <v>45118</v>
      </c>
      <c r="S82" s="4" t="s">
        <v>912</v>
      </c>
      <c r="T82" s="4"/>
    </row>
    <row r="83" spans="1:20" x14ac:dyDescent="0.25">
      <c r="A83">
        <v>2023</v>
      </c>
      <c r="B83" s="3">
        <v>45017</v>
      </c>
      <c r="C83" s="3">
        <v>45107</v>
      </c>
      <c r="D83" t="s">
        <v>55</v>
      </c>
      <c r="E83" t="s">
        <v>55</v>
      </c>
      <c r="G83" t="s">
        <v>810</v>
      </c>
      <c r="H83" t="s">
        <v>810</v>
      </c>
      <c r="I83" t="s">
        <v>830</v>
      </c>
      <c r="J83" t="s">
        <v>145</v>
      </c>
      <c r="K83" t="s">
        <v>356</v>
      </c>
      <c r="L83" t="s">
        <v>323</v>
      </c>
      <c r="M83" t="s">
        <v>69</v>
      </c>
      <c r="N83" t="s">
        <v>72</v>
      </c>
      <c r="O83" t="s">
        <v>630</v>
      </c>
      <c r="P83" t="s">
        <v>795</v>
      </c>
      <c r="Q83" s="3">
        <v>45118</v>
      </c>
      <c r="R83" s="3">
        <v>45118</v>
      </c>
      <c r="S83" s="4" t="s">
        <v>912</v>
      </c>
      <c r="T83" s="4"/>
    </row>
    <row r="84" spans="1:20" x14ac:dyDescent="0.25">
      <c r="A84">
        <v>2023</v>
      </c>
      <c r="B84" s="3">
        <v>45017</v>
      </c>
      <c r="C84" s="3">
        <v>45107</v>
      </c>
      <c r="D84" t="s">
        <v>55</v>
      </c>
      <c r="E84" t="s">
        <v>55</v>
      </c>
      <c r="G84" t="s">
        <v>803</v>
      </c>
      <c r="H84" t="s">
        <v>803</v>
      </c>
      <c r="I84" t="s">
        <v>824</v>
      </c>
      <c r="J84" t="s">
        <v>146</v>
      </c>
      <c r="K84" t="s">
        <v>357</v>
      </c>
      <c r="L84" t="s">
        <v>482</v>
      </c>
      <c r="M84" t="s">
        <v>70</v>
      </c>
      <c r="N84" t="s">
        <v>72</v>
      </c>
      <c r="O84" t="s">
        <v>631</v>
      </c>
      <c r="P84" t="s">
        <v>795</v>
      </c>
      <c r="Q84" s="3">
        <v>45118</v>
      </c>
      <c r="R84" s="3">
        <v>45118</v>
      </c>
      <c r="S84" s="4" t="s">
        <v>912</v>
      </c>
      <c r="T84" s="4"/>
    </row>
    <row r="85" spans="1:20" x14ac:dyDescent="0.25">
      <c r="A85">
        <v>2023</v>
      </c>
      <c r="B85" s="3">
        <v>45017</v>
      </c>
      <c r="C85" s="3">
        <v>45107</v>
      </c>
      <c r="D85" t="s">
        <v>61</v>
      </c>
      <c r="E85" t="s">
        <v>61</v>
      </c>
      <c r="F85">
        <v>7</v>
      </c>
      <c r="G85" t="s">
        <v>805</v>
      </c>
      <c r="H85" t="s">
        <v>816</v>
      </c>
      <c r="I85" t="s">
        <v>854</v>
      </c>
      <c r="J85" t="s">
        <v>147</v>
      </c>
      <c r="K85" t="s">
        <v>358</v>
      </c>
      <c r="L85" t="s">
        <v>356</v>
      </c>
      <c r="M85" t="s">
        <v>70</v>
      </c>
      <c r="N85" t="s">
        <v>72</v>
      </c>
      <c r="O85" t="s">
        <v>632</v>
      </c>
      <c r="P85" t="s">
        <v>795</v>
      </c>
      <c r="Q85" s="3">
        <v>45118</v>
      </c>
      <c r="R85" s="3">
        <v>45118</v>
      </c>
      <c r="S85" s="4" t="s">
        <v>912</v>
      </c>
      <c r="T85" s="4"/>
    </row>
    <row r="86" spans="1:20" x14ac:dyDescent="0.25">
      <c r="A86">
        <v>2023</v>
      </c>
      <c r="B86" s="3">
        <v>45017</v>
      </c>
      <c r="C86" s="3">
        <v>45107</v>
      </c>
      <c r="D86" t="s">
        <v>61</v>
      </c>
      <c r="E86" t="s">
        <v>61</v>
      </c>
      <c r="F86">
        <v>7</v>
      </c>
      <c r="G86" t="s">
        <v>805</v>
      </c>
      <c r="H86" t="s">
        <v>816</v>
      </c>
      <c r="I86" t="s">
        <v>855</v>
      </c>
      <c r="J86" t="s">
        <v>148</v>
      </c>
      <c r="K86" t="s">
        <v>359</v>
      </c>
      <c r="L86" t="s">
        <v>323</v>
      </c>
      <c r="M86" t="s">
        <v>70</v>
      </c>
      <c r="N86" t="s">
        <v>72</v>
      </c>
      <c r="O86" t="s">
        <v>633</v>
      </c>
      <c r="P86" t="s">
        <v>795</v>
      </c>
      <c r="Q86" s="3">
        <v>45118</v>
      </c>
      <c r="R86" s="3">
        <v>45118</v>
      </c>
      <c r="S86" s="4" t="s">
        <v>912</v>
      </c>
      <c r="T86" s="4"/>
    </row>
    <row r="87" spans="1:20" x14ac:dyDescent="0.25">
      <c r="A87">
        <v>2023</v>
      </c>
      <c r="B87" s="3">
        <v>45017</v>
      </c>
      <c r="C87" s="3">
        <v>45107</v>
      </c>
      <c r="D87" t="s">
        <v>58</v>
      </c>
      <c r="E87" t="s">
        <v>58</v>
      </c>
      <c r="F87">
        <v>1</v>
      </c>
      <c r="G87" t="s">
        <v>798</v>
      </c>
      <c r="H87" t="s">
        <v>798</v>
      </c>
      <c r="I87" t="s">
        <v>801</v>
      </c>
      <c r="J87" t="s">
        <v>149</v>
      </c>
      <c r="K87" t="s">
        <v>335</v>
      </c>
      <c r="L87" t="s">
        <v>299</v>
      </c>
      <c r="M87" t="s">
        <v>69</v>
      </c>
      <c r="N87" t="s">
        <v>72</v>
      </c>
      <c r="O87" t="s">
        <v>634</v>
      </c>
      <c r="P87" t="s">
        <v>795</v>
      </c>
      <c r="Q87" s="3">
        <v>45118</v>
      </c>
      <c r="R87" s="3">
        <v>45118</v>
      </c>
      <c r="S87" s="4" t="s">
        <v>912</v>
      </c>
      <c r="T87" s="4"/>
    </row>
    <row r="88" spans="1:20" x14ac:dyDescent="0.25">
      <c r="A88">
        <v>2023</v>
      </c>
      <c r="B88" s="3">
        <v>45017</v>
      </c>
      <c r="C88" s="3">
        <v>45107</v>
      </c>
      <c r="D88" t="s">
        <v>61</v>
      </c>
      <c r="E88" t="s">
        <v>61</v>
      </c>
      <c r="F88">
        <v>6</v>
      </c>
      <c r="G88" t="s">
        <v>856</v>
      </c>
      <c r="H88" t="s">
        <v>835</v>
      </c>
      <c r="I88" t="s">
        <v>822</v>
      </c>
      <c r="J88" t="s">
        <v>150</v>
      </c>
      <c r="K88" t="s">
        <v>360</v>
      </c>
      <c r="L88" t="s">
        <v>344</v>
      </c>
      <c r="M88" t="s">
        <v>69</v>
      </c>
      <c r="N88" t="s">
        <v>72</v>
      </c>
      <c r="O88" t="s">
        <v>635</v>
      </c>
      <c r="P88" t="s">
        <v>795</v>
      </c>
      <c r="Q88" s="3">
        <v>45118</v>
      </c>
      <c r="R88" s="3">
        <v>45118</v>
      </c>
      <c r="S88" s="4" t="s">
        <v>912</v>
      </c>
      <c r="T88" s="4"/>
    </row>
    <row r="89" spans="1:20" x14ac:dyDescent="0.25">
      <c r="A89">
        <v>2023</v>
      </c>
      <c r="B89" s="3">
        <v>45017</v>
      </c>
      <c r="C89" s="3">
        <v>45107</v>
      </c>
      <c r="D89" t="s">
        <v>61</v>
      </c>
      <c r="E89" t="s">
        <v>61</v>
      </c>
      <c r="F89">
        <v>3</v>
      </c>
      <c r="G89" t="s">
        <v>857</v>
      </c>
      <c r="H89" t="s">
        <v>857</v>
      </c>
      <c r="I89" t="s">
        <v>804</v>
      </c>
      <c r="J89" t="s">
        <v>151</v>
      </c>
      <c r="K89" t="s">
        <v>361</v>
      </c>
      <c r="L89" t="s">
        <v>335</v>
      </c>
      <c r="M89" t="s">
        <v>69</v>
      </c>
      <c r="N89" t="s">
        <v>72</v>
      </c>
      <c r="O89" t="s">
        <v>636</v>
      </c>
      <c r="P89" t="s">
        <v>795</v>
      </c>
      <c r="Q89" s="3">
        <v>45118</v>
      </c>
      <c r="R89" s="3">
        <v>45118</v>
      </c>
      <c r="S89" s="4" t="s">
        <v>912</v>
      </c>
      <c r="T89" s="4"/>
    </row>
    <row r="90" spans="1:20" x14ac:dyDescent="0.25">
      <c r="A90">
        <v>2023</v>
      </c>
      <c r="B90" s="3">
        <v>45017</v>
      </c>
      <c r="C90" s="3">
        <v>45107</v>
      </c>
      <c r="D90" t="s">
        <v>55</v>
      </c>
      <c r="E90" t="s">
        <v>55</v>
      </c>
      <c r="G90" t="s">
        <v>858</v>
      </c>
      <c r="H90" t="s">
        <v>858</v>
      </c>
      <c r="I90" t="s">
        <v>817</v>
      </c>
      <c r="J90" t="s">
        <v>152</v>
      </c>
      <c r="K90" t="s">
        <v>362</v>
      </c>
      <c r="L90" t="s">
        <v>483</v>
      </c>
      <c r="M90" t="s">
        <v>69</v>
      </c>
      <c r="N90" t="s">
        <v>72</v>
      </c>
      <c r="O90" t="s">
        <v>637</v>
      </c>
      <c r="P90" t="s">
        <v>795</v>
      </c>
      <c r="Q90" s="3">
        <v>45118</v>
      </c>
      <c r="R90" s="3">
        <v>45118</v>
      </c>
      <c r="S90" s="4" t="s">
        <v>912</v>
      </c>
      <c r="T90" s="4"/>
    </row>
    <row r="91" spans="1:20" x14ac:dyDescent="0.25">
      <c r="A91">
        <v>2023</v>
      </c>
      <c r="B91" s="3">
        <v>45017</v>
      </c>
      <c r="C91" s="3">
        <v>45107</v>
      </c>
      <c r="D91" t="s">
        <v>61</v>
      </c>
      <c r="E91" t="s">
        <v>61</v>
      </c>
      <c r="F91">
        <v>6</v>
      </c>
      <c r="G91" t="s">
        <v>835</v>
      </c>
      <c r="H91" t="s">
        <v>835</v>
      </c>
      <c r="I91" t="s">
        <v>855</v>
      </c>
      <c r="J91" t="s">
        <v>153</v>
      </c>
      <c r="K91" t="s">
        <v>363</v>
      </c>
      <c r="L91" t="s">
        <v>484</v>
      </c>
      <c r="M91" t="s">
        <v>69</v>
      </c>
      <c r="N91" t="s">
        <v>72</v>
      </c>
      <c r="O91" t="s">
        <v>638</v>
      </c>
      <c r="P91" t="s">
        <v>795</v>
      </c>
      <c r="Q91" s="3">
        <v>45118</v>
      </c>
      <c r="R91" s="3">
        <v>45118</v>
      </c>
      <c r="S91" s="4" t="s">
        <v>912</v>
      </c>
      <c r="T91" s="4"/>
    </row>
    <row r="92" spans="1:20" x14ac:dyDescent="0.25">
      <c r="A92">
        <v>2023</v>
      </c>
      <c r="B92" s="3">
        <v>45017</v>
      </c>
      <c r="C92" s="3">
        <v>45107</v>
      </c>
      <c r="D92" t="s">
        <v>58</v>
      </c>
      <c r="E92" t="s">
        <v>58</v>
      </c>
      <c r="F92">
        <v>1</v>
      </c>
      <c r="G92" t="s">
        <v>833</v>
      </c>
      <c r="H92" t="s">
        <v>798</v>
      </c>
      <c r="I92" t="s">
        <v>801</v>
      </c>
      <c r="J92" t="s">
        <v>154</v>
      </c>
      <c r="K92" t="s">
        <v>364</v>
      </c>
      <c r="L92" t="s">
        <v>485</v>
      </c>
      <c r="M92" t="s">
        <v>70</v>
      </c>
      <c r="N92" t="s">
        <v>72</v>
      </c>
      <c r="O92" t="s">
        <v>639</v>
      </c>
      <c r="P92" t="s">
        <v>795</v>
      </c>
      <c r="Q92" s="3">
        <v>45118</v>
      </c>
      <c r="R92" s="3">
        <v>45118</v>
      </c>
      <c r="S92" s="4" t="s">
        <v>912</v>
      </c>
      <c r="T92" s="4"/>
    </row>
    <row r="93" spans="1:20" x14ac:dyDescent="0.25">
      <c r="A93">
        <v>2023</v>
      </c>
      <c r="B93" s="3">
        <v>45017</v>
      </c>
      <c r="C93" s="3">
        <v>45107</v>
      </c>
      <c r="D93" t="s">
        <v>54</v>
      </c>
      <c r="E93" t="s">
        <v>54</v>
      </c>
      <c r="F93">
        <v>7</v>
      </c>
      <c r="G93" t="s">
        <v>812</v>
      </c>
      <c r="H93" t="s">
        <v>812</v>
      </c>
      <c r="I93" t="s">
        <v>814</v>
      </c>
      <c r="J93" t="s">
        <v>155</v>
      </c>
      <c r="K93" t="s">
        <v>365</v>
      </c>
      <c r="L93" t="s">
        <v>305</v>
      </c>
      <c r="M93" t="s">
        <v>69</v>
      </c>
      <c r="N93" t="s">
        <v>72</v>
      </c>
      <c r="O93" t="s">
        <v>640</v>
      </c>
      <c r="P93" t="s">
        <v>795</v>
      </c>
      <c r="Q93" s="3">
        <v>45118</v>
      </c>
      <c r="R93" s="3">
        <v>45118</v>
      </c>
      <c r="S93" s="4" t="s">
        <v>912</v>
      </c>
      <c r="T93" s="4"/>
    </row>
    <row r="94" spans="1:20" x14ac:dyDescent="0.25">
      <c r="A94">
        <v>2023</v>
      </c>
      <c r="B94" s="3">
        <v>45017</v>
      </c>
      <c r="C94" s="3">
        <v>45107</v>
      </c>
      <c r="D94" t="s">
        <v>55</v>
      </c>
      <c r="E94" t="s">
        <v>55</v>
      </c>
      <c r="G94" t="s">
        <v>810</v>
      </c>
      <c r="H94" t="s">
        <v>810</v>
      </c>
      <c r="I94" t="s">
        <v>819</v>
      </c>
      <c r="J94" t="s">
        <v>156</v>
      </c>
      <c r="K94" t="s">
        <v>366</v>
      </c>
      <c r="L94" t="s">
        <v>385</v>
      </c>
      <c r="M94" t="s">
        <v>69</v>
      </c>
      <c r="N94" t="s">
        <v>71</v>
      </c>
      <c r="O94" t="s">
        <v>641</v>
      </c>
      <c r="P94" t="s">
        <v>795</v>
      </c>
      <c r="Q94" s="3">
        <v>45118</v>
      </c>
      <c r="R94" s="3">
        <v>45118</v>
      </c>
      <c r="S94" s="4" t="s">
        <v>912</v>
      </c>
      <c r="T94" s="4"/>
    </row>
    <row r="95" spans="1:20" x14ac:dyDescent="0.25">
      <c r="A95">
        <v>2023</v>
      </c>
      <c r="B95" s="3">
        <v>45017</v>
      </c>
      <c r="C95" s="3">
        <v>45107</v>
      </c>
      <c r="D95" t="s">
        <v>54</v>
      </c>
      <c r="E95" t="s">
        <v>54</v>
      </c>
      <c r="F95">
        <v>7</v>
      </c>
      <c r="G95" t="s">
        <v>812</v>
      </c>
      <c r="H95" t="s">
        <v>812</v>
      </c>
      <c r="I95" t="s">
        <v>841</v>
      </c>
      <c r="J95" t="s">
        <v>157</v>
      </c>
      <c r="K95" t="s">
        <v>367</v>
      </c>
      <c r="L95" t="s">
        <v>486</v>
      </c>
      <c r="M95" t="s">
        <v>70</v>
      </c>
      <c r="N95" t="s">
        <v>72</v>
      </c>
      <c r="O95" t="s">
        <v>642</v>
      </c>
      <c r="P95" t="s">
        <v>795</v>
      </c>
      <c r="Q95" s="3">
        <v>45118</v>
      </c>
      <c r="R95" s="3">
        <v>45118</v>
      </c>
      <c r="S95" s="4" t="s">
        <v>912</v>
      </c>
      <c r="T95" s="4"/>
    </row>
    <row r="96" spans="1:20" x14ac:dyDescent="0.25">
      <c r="A96">
        <v>2023</v>
      </c>
      <c r="B96" s="3">
        <v>45017</v>
      </c>
      <c r="C96" s="3">
        <v>45107</v>
      </c>
      <c r="D96" t="s">
        <v>55</v>
      </c>
      <c r="E96" t="s">
        <v>55</v>
      </c>
      <c r="G96" t="s">
        <v>810</v>
      </c>
      <c r="H96" t="s">
        <v>810</v>
      </c>
      <c r="I96" t="s">
        <v>819</v>
      </c>
      <c r="J96" t="s">
        <v>156</v>
      </c>
      <c r="K96" t="s">
        <v>366</v>
      </c>
      <c r="L96" t="s">
        <v>385</v>
      </c>
      <c r="M96" t="s">
        <v>69</v>
      </c>
      <c r="N96" t="s">
        <v>72</v>
      </c>
      <c r="O96" t="s">
        <v>643</v>
      </c>
      <c r="P96" t="s">
        <v>795</v>
      </c>
      <c r="Q96" s="3">
        <v>45118</v>
      </c>
      <c r="R96" s="3">
        <v>45118</v>
      </c>
      <c r="S96" s="4" t="s">
        <v>912</v>
      </c>
      <c r="T96" s="4"/>
    </row>
    <row r="97" spans="1:20" x14ac:dyDescent="0.25">
      <c r="A97">
        <v>2023</v>
      </c>
      <c r="B97" s="3">
        <v>45017</v>
      </c>
      <c r="C97" s="3">
        <v>45107</v>
      </c>
      <c r="D97" t="s">
        <v>61</v>
      </c>
      <c r="E97" t="s">
        <v>61</v>
      </c>
      <c r="G97" t="s">
        <v>860</v>
      </c>
      <c r="H97" t="s">
        <v>859</v>
      </c>
      <c r="I97" t="s">
        <v>855</v>
      </c>
      <c r="J97" t="s">
        <v>158</v>
      </c>
      <c r="K97" t="s">
        <v>368</v>
      </c>
      <c r="L97" t="s">
        <v>487</v>
      </c>
      <c r="M97" t="s">
        <v>69</v>
      </c>
      <c r="N97" t="s">
        <v>71</v>
      </c>
      <c r="O97" t="s">
        <v>644</v>
      </c>
      <c r="P97" t="s">
        <v>795</v>
      </c>
      <c r="Q97" s="3">
        <v>45118</v>
      </c>
      <c r="R97" s="3">
        <v>45118</v>
      </c>
      <c r="S97" s="4" t="s">
        <v>912</v>
      </c>
      <c r="T97" s="4"/>
    </row>
    <row r="98" spans="1:20" x14ac:dyDescent="0.25">
      <c r="A98">
        <v>2023</v>
      </c>
      <c r="B98" s="3">
        <v>45017</v>
      </c>
      <c r="C98" s="3">
        <v>45107</v>
      </c>
      <c r="D98" t="s">
        <v>61</v>
      </c>
      <c r="E98" t="s">
        <v>61</v>
      </c>
      <c r="F98">
        <v>8</v>
      </c>
      <c r="G98" t="s">
        <v>829</v>
      </c>
      <c r="H98" t="s">
        <v>829</v>
      </c>
      <c r="I98" t="s">
        <v>861</v>
      </c>
      <c r="J98" t="s">
        <v>159</v>
      </c>
      <c r="K98" t="s">
        <v>369</v>
      </c>
      <c r="L98" t="s">
        <v>488</v>
      </c>
      <c r="M98" t="s">
        <v>69</v>
      </c>
      <c r="N98" t="s">
        <v>71</v>
      </c>
      <c r="O98" t="s">
        <v>645</v>
      </c>
      <c r="P98" t="s">
        <v>795</v>
      </c>
      <c r="Q98" s="3">
        <v>45118</v>
      </c>
      <c r="R98" s="3">
        <v>45118</v>
      </c>
      <c r="S98" s="4" t="s">
        <v>912</v>
      </c>
      <c r="T98" s="4"/>
    </row>
    <row r="99" spans="1:20" x14ac:dyDescent="0.25">
      <c r="A99">
        <v>2023</v>
      </c>
      <c r="B99" s="3">
        <v>45017</v>
      </c>
      <c r="C99" s="3">
        <v>45107</v>
      </c>
      <c r="D99" t="s">
        <v>55</v>
      </c>
      <c r="E99" t="s">
        <v>55</v>
      </c>
      <c r="G99" t="s">
        <v>810</v>
      </c>
      <c r="H99" t="s">
        <v>810</v>
      </c>
      <c r="I99" t="s">
        <v>824</v>
      </c>
      <c r="J99" t="s">
        <v>160</v>
      </c>
      <c r="K99" t="s">
        <v>355</v>
      </c>
      <c r="L99" t="s">
        <v>475</v>
      </c>
      <c r="M99" t="s">
        <v>69</v>
      </c>
      <c r="N99" t="s">
        <v>72</v>
      </c>
      <c r="O99" t="s">
        <v>646</v>
      </c>
      <c r="P99" t="s">
        <v>795</v>
      </c>
      <c r="Q99" s="3">
        <v>45118</v>
      </c>
      <c r="R99" s="3">
        <v>45118</v>
      </c>
      <c r="S99" s="4" t="s">
        <v>912</v>
      </c>
      <c r="T99" s="4"/>
    </row>
    <row r="100" spans="1:20" x14ac:dyDescent="0.25">
      <c r="A100">
        <v>2023</v>
      </c>
      <c r="B100" s="3">
        <v>45017</v>
      </c>
      <c r="C100" s="3">
        <v>45107</v>
      </c>
      <c r="D100" t="s">
        <v>61</v>
      </c>
      <c r="E100" t="s">
        <v>61</v>
      </c>
      <c r="F100">
        <v>8</v>
      </c>
      <c r="G100" t="s">
        <v>829</v>
      </c>
      <c r="H100" t="s">
        <v>829</v>
      </c>
      <c r="I100" t="s">
        <v>847</v>
      </c>
      <c r="J100" t="s">
        <v>161</v>
      </c>
      <c r="K100" t="s">
        <v>370</v>
      </c>
      <c r="L100" t="s">
        <v>489</v>
      </c>
      <c r="M100" t="s">
        <v>69</v>
      </c>
      <c r="N100" t="s">
        <v>72</v>
      </c>
      <c r="O100" t="s">
        <v>647</v>
      </c>
      <c r="P100" t="s">
        <v>795</v>
      </c>
      <c r="Q100" s="3">
        <v>45118</v>
      </c>
      <c r="R100" s="3">
        <v>45118</v>
      </c>
      <c r="S100" s="4" t="s">
        <v>912</v>
      </c>
      <c r="T100" s="4"/>
    </row>
    <row r="101" spans="1:20" x14ac:dyDescent="0.25">
      <c r="A101">
        <v>2023</v>
      </c>
      <c r="B101" s="3">
        <v>45017</v>
      </c>
      <c r="C101" s="3">
        <v>45107</v>
      </c>
      <c r="D101" t="s">
        <v>61</v>
      </c>
      <c r="E101" t="s">
        <v>61</v>
      </c>
      <c r="F101">
        <v>7</v>
      </c>
      <c r="G101" t="s">
        <v>805</v>
      </c>
      <c r="H101" t="s">
        <v>816</v>
      </c>
      <c r="I101" t="s">
        <v>839</v>
      </c>
      <c r="J101" t="s">
        <v>162</v>
      </c>
      <c r="K101" t="s">
        <v>371</v>
      </c>
      <c r="L101" t="s">
        <v>355</v>
      </c>
      <c r="M101" t="s">
        <v>70</v>
      </c>
      <c r="N101" t="s">
        <v>72</v>
      </c>
      <c r="O101" t="s">
        <v>648</v>
      </c>
      <c r="P101" t="s">
        <v>795</v>
      </c>
      <c r="Q101" s="3">
        <v>45118</v>
      </c>
      <c r="R101" s="3">
        <v>45118</v>
      </c>
      <c r="S101" s="4" t="s">
        <v>912</v>
      </c>
      <c r="T101" s="4"/>
    </row>
    <row r="102" spans="1:20" x14ac:dyDescent="0.25">
      <c r="A102">
        <v>2023</v>
      </c>
      <c r="B102" s="3">
        <v>45017</v>
      </c>
      <c r="C102" s="3">
        <v>45107</v>
      </c>
      <c r="D102" t="s">
        <v>54</v>
      </c>
      <c r="E102" t="s">
        <v>54</v>
      </c>
      <c r="F102">
        <v>5</v>
      </c>
      <c r="G102" t="s">
        <v>800</v>
      </c>
      <c r="H102" t="s">
        <v>800</v>
      </c>
      <c r="I102" t="s">
        <v>814</v>
      </c>
      <c r="J102" t="s">
        <v>163</v>
      </c>
      <c r="K102" t="s">
        <v>372</v>
      </c>
      <c r="L102" t="s">
        <v>434</v>
      </c>
      <c r="M102" t="s">
        <v>69</v>
      </c>
      <c r="N102" t="s">
        <v>72</v>
      </c>
      <c r="O102" t="s">
        <v>649</v>
      </c>
      <c r="P102" t="s">
        <v>795</v>
      </c>
      <c r="Q102" s="3">
        <v>45118</v>
      </c>
      <c r="R102" s="3">
        <v>45118</v>
      </c>
      <c r="S102" s="4" t="s">
        <v>912</v>
      </c>
      <c r="T102" s="4"/>
    </row>
    <row r="103" spans="1:20" x14ac:dyDescent="0.25">
      <c r="A103">
        <v>2023</v>
      </c>
      <c r="B103" s="3">
        <v>45017</v>
      </c>
      <c r="C103" s="3">
        <v>45107</v>
      </c>
      <c r="D103" t="s">
        <v>55</v>
      </c>
      <c r="E103" t="s">
        <v>55</v>
      </c>
      <c r="G103" t="s">
        <v>858</v>
      </c>
      <c r="H103" t="s">
        <v>858</v>
      </c>
      <c r="I103" t="s">
        <v>815</v>
      </c>
      <c r="J103" t="s">
        <v>164</v>
      </c>
      <c r="K103" t="s">
        <v>373</v>
      </c>
      <c r="L103" t="s">
        <v>490</v>
      </c>
      <c r="M103" t="s">
        <v>69</v>
      </c>
      <c r="N103" t="s">
        <v>72</v>
      </c>
      <c r="O103" t="s">
        <v>650</v>
      </c>
      <c r="P103" t="s">
        <v>795</v>
      </c>
      <c r="Q103" s="3">
        <v>45118</v>
      </c>
      <c r="R103" s="3">
        <v>45118</v>
      </c>
      <c r="S103" s="4" t="s">
        <v>912</v>
      </c>
      <c r="T103" s="4"/>
    </row>
    <row r="104" spans="1:20" x14ac:dyDescent="0.25">
      <c r="A104">
        <v>2023</v>
      </c>
      <c r="B104" s="3">
        <v>45017</v>
      </c>
      <c r="C104" s="3">
        <v>45107</v>
      </c>
      <c r="D104" t="s">
        <v>55</v>
      </c>
      <c r="E104" t="s">
        <v>55</v>
      </c>
      <c r="G104" t="s">
        <v>810</v>
      </c>
      <c r="H104" t="s">
        <v>810</v>
      </c>
      <c r="I104" t="s">
        <v>824</v>
      </c>
      <c r="J104" t="s">
        <v>165</v>
      </c>
      <c r="K104" t="s">
        <v>374</v>
      </c>
      <c r="L104" t="s">
        <v>349</v>
      </c>
      <c r="M104" t="s">
        <v>69</v>
      </c>
      <c r="N104" t="s">
        <v>72</v>
      </c>
      <c r="O104" t="s">
        <v>651</v>
      </c>
      <c r="P104" t="s">
        <v>795</v>
      </c>
      <c r="Q104" s="3">
        <v>45118</v>
      </c>
      <c r="R104" s="3">
        <v>45118</v>
      </c>
      <c r="S104" s="4" t="s">
        <v>912</v>
      </c>
      <c r="T104" s="4"/>
    </row>
    <row r="105" spans="1:20" x14ac:dyDescent="0.25">
      <c r="A105">
        <v>2023</v>
      </c>
      <c r="B105" s="3">
        <v>45017</v>
      </c>
      <c r="C105" s="3">
        <v>45107</v>
      </c>
      <c r="D105" t="s">
        <v>54</v>
      </c>
      <c r="E105" t="s">
        <v>54</v>
      </c>
      <c r="F105">
        <v>5</v>
      </c>
      <c r="G105" t="s">
        <v>800</v>
      </c>
      <c r="H105" t="s">
        <v>800</v>
      </c>
      <c r="I105" t="s">
        <v>819</v>
      </c>
      <c r="J105" t="s">
        <v>166</v>
      </c>
      <c r="K105" t="s">
        <v>323</v>
      </c>
      <c r="L105" t="s">
        <v>341</v>
      </c>
      <c r="M105" t="s">
        <v>69</v>
      </c>
      <c r="N105" t="s">
        <v>72</v>
      </c>
      <c r="O105" t="s">
        <v>652</v>
      </c>
      <c r="P105" t="s">
        <v>795</v>
      </c>
      <c r="Q105" s="3">
        <v>45118</v>
      </c>
      <c r="R105" s="3">
        <v>45118</v>
      </c>
      <c r="S105" s="4" t="s">
        <v>912</v>
      </c>
      <c r="T105" s="4"/>
    </row>
    <row r="106" spans="1:20" x14ac:dyDescent="0.25">
      <c r="A106">
        <v>2023</v>
      </c>
      <c r="B106" s="3">
        <v>45017</v>
      </c>
      <c r="C106" s="3">
        <v>45107</v>
      </c>
      <c r="D106" t="s">
        <v>54</v>
      </c>
      <c r="E106" t="s">
        <v>54</v>
      </c>
      <c r="F106">
        <v>7</v>
      </c>
      <c r="G106" t="s">
        <v>812</v>
      </c>
      <c r="H106" t="s">
        <v>812</v>
      </c>
      <c r="I106" t="s">
        <v>854</v>
      </c>
      <c r="J106" t="s">
        <v>167</v>
      </c>
      <c r="K106" t="s">
        <v>308</v>
      </c>
      <c r="L106" t="s">
        <v>491</v>
      </c>
      <c r="M106" t="s">
        <v>70</v>
      </c>
      <c r="N106" t="s">
        <v>72</v>
      </c>
      <c r="O106" t="s">
        <v>653</v>
      </c>
      <c r="P106" t="s">
        <v>795</v>
      </c>
      <c r="Q106" s="3">
        <v>45118</v>
      </c>
      <c r="R106" s="3">
        <v>45118</v>
      </c>
      <c r="S106" s="4" t="s">
        <v>912</v>
      </c>
      <c r="T106" s="4"/>
    </row>
    <row r="107" spans="1:20" x14ac:dyDescent="0.25">
      <c r="A107">
        <v>2023</v>
      </c>
      <c r="B107" s="3">
        <v>45017</v>
      </c>
      <c r="C107" s="3">
        <v>45107</v>
      </c>
      <c r="D107" t="s">
        <v>61</v>
      </c>
      <c r="E107" t="s">
        <v>61</v>
      </c>
      <c r="F107">
        <v>7</v>
      </c>
      <c r="G107" t="s">
        <v>805</v>
      </c>
      <c r="H107" t="s">
        <v>816</v>
      </c>
      <c r="I107" t="s">
        <v>804</v>
      </c>
      <c r="J107" t="s">
        <v>168</v>
      </c>
      <c r="K107" t="s">
        <v>375</v>
      </c>
      <c r="L107" t="s">
        <v>492</v>
      </c>
      <c r="M107" t="s">
        <v>70</v>
      </c>
      <c r="N107" t="s">
        <v>71</v>
      </c>
      <c r="O107" t="s">
        <v>654</v>
      </c>
      <c r="P107" t="s">
        <v>795</v>
      </c>
      <c r="Q107" s="3">
        <v>45118</v>
      </c>
      <c r="R107" s="3">
        <v>45118</v>
      </c>
      <c r="S107" s="4" t="s">
        <v>912</v>
      </c>
      <c r="T107" s="4"/>
    </row>
    <row r="108" spans="1:20" x14ac:dyDescent="0.25">
      <c r="A108">
        <v>2023</v>
      </c>
      <c r="B108" s="3">
        <v>45017</v>
      </c>
      <c r="C108" s="3">
        <v>45107</v>
      </c>
      <c r="D108" t="s">
        <v>61</v>
      </c>
      <c r="E108" t="s">
        <v>61</v>
      </c>
      <c r="F108">
        <v>4</v>
      </c>
      <c r="G108" t="s">
        <v>862</v>
      </c>
      <c r="H108" t="s">
        <v>835</v>
      </c>
      <c r="I108" t="s">
        <v>830</v>
      </c>
      <c r="J108" t="s">
        <v>169</v>
      </c>
      <c r="K108" t="s">
        <v>376</v>
      </c>
      <c r="L108" t="s">
        <v>493</v>
      </c>
      <c r="M108" t="s">
        <v>70</v>
      </c>
      <c r="N108" t="s">
        <v>73</v>
      </c>
      <c r="O108" t="s">
        <v>655</v>
      </c>
      <c r="P108" t="s">
        <v>795</v>
      </c>
      <c r="Q108" s="3">
        <v>45118</v>
      </c>
      <c r="R108" s="3">
        <v>45118</v>
      </c>
      <c r="S108" s="4" t="s">
        <v>912</v>
      </c>
      <c r="T108" s="4"/>
    </row>
    <row r="109" spans="1:20" x14ac:dyDescent="0.25">
      <c r="A109">
        <v>2023</v>
      </c>
      <c r="B109" s="3">
        <v>45017</v>
      </c>
      <c r="C109" s="3">
        <v>45107</v>
      </c>
      <c r="D109" t="s">
        <v>61</v>
      </c>
      <c r="E109" t="s">
        <v>61</v>
      </c>
      <c r="F109">
        <v>7</v>
      </c>
      <c r="G109" t="s">
        <v>816</v>
      </c>
      <c r="H109" t="s">
        <v>816</v>
      </c>
      <c r="I109" t="s">
        <v>815</v>
      </c>
      <c r="J109" t="s">
        <v>170</v>
      </c>
      <c r="K109" t="s">
        <v>377</v>
      </c>
      <c r="L109" t="s">
        <v>494</v>
      </c>
      <c r="M109" t="s">
        <v>69</v>
      </c>
      <c r="N109" t="s">
        <v>72</v>
      </c>
      <c r="O109" t="s">
        <v>656</v>
      </c>
      <c r="P109" t="s">
        <v>795</v>
      </c>
      <c r="Q109" s="3">
        <v>45118</v>
      </c>
      <c r="R109" s="3">
        <v>45118</v>
      </c>
      <c r="S109" s="4" t="s">
        <v>912</v>
      </c>
      <c r="T109" s="4"/>
    </row>
    <row r="110" spans="1:20" x14ac:dyDescent="0.25">
      <c r="A110">
        <v>2023</v>
      </c>
      <c r="B110" s="3">
        <v>45017</v>
      </c>
      <c r="C110" s="3">
        <v>45107</v>
      </c>
      <c r="D110" t="s">
        <v>61</v>
      </c>
      <c r="E110" t="s">
        <v>61</v>
      </c>
      <c r="F110">
        <v>7</v>
      </c>
      <c r="G110" t="s">
        <v>816</v>
      </c>
      <c r="H110" t="s">
        <v>816</v>
      </c>
      <c r="I110" t="s">
        <v>828</v>
      </c>
      <c r="J110" t="s">
        <v>171</v>
      </c>
      <c r="K110" t="s">
        <v>378</v>
      </c>
      <c r="L110" t="s">
        <v>495</v>
      </c>
      <c r="M110" t="s">
        <v>69</v>
      </c>
      <c r="N110" t="s">
        <v>72</v>
      </c>
      <c r="O110" t="s">
        <v>657</v>
      </c>
      <c r="P110" t="s">
        <v>795</v>
      </c>
      <c r="Q110" s="3">
        <v>45118</v>
      </c>
      <c r="R110" s="3">
        <v>45118</v>
      </c>
      <c r="S110" s="4" t="s">
        <v>912</v>
      </c>
      <c r="T110" s="4"/>
    </row>
    <row r="111" spans="1:20" x14ac:dyDescent="0.25">
      <c r="A111">
        <v>2023</v>
      </c>
      <c r="B111" s="3">
        <v>45017</v>
      </c>
      <c r="C111" s="3">
        <v>45107</v>
      </c>
      <c r="D111" t="s">
        <v>55</v>
      </c>
      <c r="E111" t="s">
        <v>55</v>
      </c>
      <c r="G111" t="s">
        <v>810</v>
      </c>
      <c r="H111" t="s">
        <v>810</v>
      </c>
      <c r="I111" t="s">
        <v>822</v>
      </c>
      <c r="J111" t="s">
        <v>172</v>
      </c>
      <c r="K111" t="s">
        <v>379</v>
      </c>
      <c r="L111" t="s">
        <v>496</v>
      </c>
      <c r="M111" t="s">
        <v>69</v>
      </c>
      <c r="N111" t="s">
        <v>72</v>
      </c>
      <c r="O111" t="s">
        <v>658</v>
      </c>
      <c r="P111" t="s">
        <v>795</v>
      </c>
      <c r="Q111" s="3">
        <v>45118</v>
      </c>
      <c r="R111" s="3">
        <v>45118</v>
      </c>
      <c r="S111" s="4" t="s">
        <v>912</v>
      </c>
      <c r="T111" s="4"/>
    </row>
    <row r="112" spans="1:20" x14ac:dyDescent="0.25">
      <c r="A112">
        <v>2023</v>
      </c>
      <c r="B112" s="3">
        <v>45017</v>
      </c>
      <c r="C112" s="3">
        <v>45107</v>
      </c>
      <c r="D112" t="s">
        <v>61</v>
      </c>
      <c r="E112" t="s">
        <v>61</v>
      </c>
      <c r="F112">
        <v>6</v>
      </c>
      <c r="G112" t="s">
        <v>863</v>
      </c>
      <c r="H112" t="s">
        <v>835</v>
      </c>
      <c r="I112" t="s">
        <v>819</v>
      </c>
      <c r="J112" t="s">
        <v>173</v>
      </c>
      <c r="K112" t="s">
        <v>323</v>
      </c>
      <c r="L112" t="s">
        <v>341</v>
      </c>
      <c r="M112" t="s">
        <v>69</v>
      </c>
      <c r="N112" t="s">
        <v>72</v>
      </c>
      <c r="O112" t="s">
        <v>659</v>
      </c>
      <c r="P112" t="s">
        <v>795</v>
      </c>
      <c r="Q112" s="3">
        <v>45118</v>
      </c>
      <c r="R112" s="3">
        <v>45118</v>
      </c>
      <c r="S112" s="4" t="s">
        <v>912</v>
      </c>
      <c r="T112" s="4"/>
    </row>
    <row r="113" spans="1:20" x14ac:dyDescent="0.25">
      <c r="A113">
        <v>2023</v>
      </c>
      <c r="B113" s="3">
        <v>45017</v>
      </c>
      <c r="C113" s="3">
        <v>45107</v>
      </c>
      <c r="D113" t="s">
        <v>58</v>
      </c>
      <c r="E113" t="s">
        <v>58</v>
      </c>
      <c r="F113">
        <v>1</v>
      </c>
      <c r="G113" t="s">
        <v>798</v>
      </c>
      <c r="H113" t="s">
        <v>798</v>
      </c>
      <c r="I113" t="s">
        <v>801</v>
      </c>
      <c r="J113" t="s">
        <v>174</v>
      </c>
      <c r="K113" t="s">
        <v>380</v>
      </c>
      <c r="L113" t="s">
        <v>497</v>
      </c>
      <c r="M113" t="s">
        <v>69</v>
      </c>
      <c r="N113" t="s">
        <v>72</v>
      </c>
      <c r="O113" t="s">
        <v>660</v>
      </c>
      <c r="P113" t="s">
        <v>795</v>
      </c>
      <c r="Q113" s="3">
        <v>45118</v>
      </c>
      <c r="R113" s="3">
        <v>45118</v>
      </c>
      <c r="S113" s="4" t="s">
        <v>912</v>
      </c>
      <c r="T113" s="4"/>
    </row>
    <row r="114" spans="1:20" x14ac:dyDescent="0.25">
      <c r="A114">
        <v>2023</v>
      </c>
      <c r="B114" s="3">
        <v>45017</v>
      </c>
      <c r="C114" s="3">
        <v>45107</v>
      </c>
      <c r="D114" t="s">
        <v>55</v>
      </c>
      <c r="E114" t="s">
        <v>55</v>
      </c>
      <c r="G114" t="s">
        <v>810</v>
      </c>
      <c r="H114" t="s">
        <v>810</v>
      </c>
      <c r="I114" t="s">
        <v>815</v>
      </c>
      <c r="J114" t="s">
        <v>175</v>
      </c>
      <c r="K114" t="s">
        <v>381</v>
      </c>
      <c r="L114" t="s">
        <v>498</v>
      </c>
      <c r="M114" t="s">
        <v>69</v>
      </c>
      <c r="N114" t="s">
        <v>71</v>
      </c>
      <c r="O114" t="s">
        <v>661</v>
      </c>
      <c r="P114" t="s">
        <v>795</v>
      </c>
      <c r="Q114" s="3">
        <v>45118</v>
      </c>
      <c r="R114" s="3">
        <v>45118</v>
      </c>
      <c r="S114" s="4" t="s">
        <v>912</v>
      </c>
      <c r="T114" s="4"/>
    </row>
    <row r="115" spans="1:20" x14ac:dyDescent="0.25">
      <c r="A115">
        <v>2023</v>
      </c>
      <c r="B115" s="3">
        <v>45017</v>
      </c>
      <c r="C115" s="3">
        <v>45107</v>
      </c>
      <c r="D115" t="s">
        <v>54</v>
      </c>
      <c r="E115" t="s">
        <v>54</v>
      </c>
      <c r="F115">
        <v>6</v>
      </c>
      <c r="G115" t="s">
        <v>808</v>
      </c>
      <c r="H115" t="s">
        <v>820</v>
      </c>
      <c r="I115" t="s">
        <v>864</v>
      </c>
      <c r="J115" t="s">
        <v>176</v>
      </c>
      <c r="K115" t="s">
        <v>382</v>
      </c>
      <c r="L115" t="s">
        <v>398</v>
      </c>
      <c r="M115" t="s">
        <v>70</v>
      </c>
      <c r="N115" t="s">
        <v>72</v>
      </c>
      <c r="O115" t="s">
        <v>662</v>
      </c>
      <c r="P115" t="s">
        <v>795</v>
      </c>
      <c r="Q115" s="3">
        <v>45118</v>
      </c>
      <c r="R115" s="3">
        <v>45118</v>
      </c>
      <c r="S115" s="4" t="s">
        <v>912</v>
      </c>
      <c r="T115" s="4"/>
    </row>
    <row r="116" spans="1:20" x14ac:dyDescent="0.25">
      <c r="A116">
        <v>2023</v>
      </c>
      <c r="B116" s="3">
        <v>45017</v>
      </c>
      <c r="C116" s="3">
        <v>45107</v>
      </c>
      <c r="D116" t="s">
        <v>54</v>
      </c>
      <c r="E116" t="s">
        <v>54</v>
      </c>
      <c r="F116">
        <v>7</v>
      </c>
      <c r="G116" t="s">
        <v>812</v>
      </c>
      <c r="H116" t="s">
        <v>812</v>
      </c>
      <c r="I116" t="s">
        <v>847</v>
      </c>
      <c r="J116" t="s">
        <v>177</v>
      </c>
      <c r="K116" t="s">
        <v>383</v>
      </c>
      <c r="L116" t="s">
        <v>440</v>
      </c>
      <c r="M116" t="s">
        <v>70</v>
      </c>
      <c r="N116" t="s">
        <v>72</v>
      </c>
      <c r="O116" t="s">
        <v>663</v>
      </c>
      <c r="P116" t="s">
        <v>795</v>
      </c>
      <c r="Q116" s="3">
        <v>45118</v>
      </c>
      <c r="R116" s="3">
        <v>45118</v>
      </c>
      <c r="S116" s="4" t="s">
        <v>912</v>
      </c>
      <c r="T116" s="4"/>
    </row>
    <row r="117" spans="1:20" x14ac:dyDescent="0.25">
      <c r="A117">
        <v>2023</v>
      </c>
      <c r="B117" s="3">
        <v>45017</v>
      </c>
      <c r="C117" s="3">
        <v>45107</v>
      </c>
      <c r="D117" t="s">
        <v>61</v>
      </c>
      <c r="E117" t="s">
        <v>61</v>
      </c>
      <c r="F117">
        <v>7</v>
      </c>
      <c r="G117" t="s">
        <v>805</v>
      </c>
      <c r="H117" t="s">
        <v>816</v>
      </c>
      <c r="I117" t="s">
        <v>815</v>
      </c>
      <c r="J117" t="s">
        <v>178</v>
      </c>
      <c r="K117" t="s">
        <v>384</v>
      </c>
      <c r="L117" t="s">
        <v>395</v>
      </c>
      <c r="M117" t="s">
        <v>70</v>
      </c>
      <c r="N117" t="s">
        <v>72</v>
      </c>
      <c r="O117" t="s">
        <v>664</v>
      </c>
      <c r="P117" t="s">
        <v>795</v>
      </c>
      <c r="Q117" s="3">
        <v>45118</v>
      </c>
      <c r="R117" s="3">
        <v>45118</v>
      </c>
      <c r="S117" s="4" t="s">
        <v>912</v>
      </c>
      <c r="T117" s="4"/>
    </row>
    <row r="118" spans="1:20" x14ac:dyDescent="0.25">
      <c r="A118">
        <v>2023</v>
      </c>
      <c r="B118" s="3">
        <v>45017</v>
      </c>
      <c r="C118" s="3">
        <v>45107</v>
      </c>
      <c r="D118" t="s">
        <v>54</v>
      </c>
      <c r="E118" t="s">
        <v>54</v>
      </c>
      <c r="F118">
        <v>7</v>
      </c>
      <c r="G118" t="s">
        <v>812</v>
      </c>
      <c r="H118" t="s">
        <v>812</v>
      </c>
      <c r="I118" t="s">
        <v>817</v>
      </c>
      <c r="J118" t="s">
        <v>174</v>
      </c>
      <c r="K118" t="s">
        <v>385</v>
      </c>
      <c r="L118" t="s">
        <v>499</v>
      </c>
      <c r="M118" t="s">
        <v>69</v>
      </c>
      <c r="N118" t="s">
        <v>72</v>
      </c>
      <c r="O118" t="s">
        <v>665</v>
      </c>
      <c r="P118" t="s">
        <v>795</v>
      </c>
      <c r="Q118" s="3">
        <v>45118</v>
      </c>
      <c r="R118" s="3">
        <v>45118</v>
      </c>
      <c r="S118" s="4" t="s">
        <v>912</v>
      </c>
      <c r="T118" s="4"/>
    </row>
    <row r="119" spans="1:20" x14ac:dyDescent="0.25">
      <c r="A119">
        <v>2023</v>
      </c>
      <c r="B119" s="3">
        <v>45017</v>
      </c>
      <c r="C119" s="3">
        <v>45107</v>
      </c>
      <c r="D119" t="s">
        <v>55</v>
      </c>
      <c r="E119" t="s">
        <v>55</v>
      </c>
      <c r="G119" t="s">
        <v>810</v>
      </c>
      <c r="H119" t="s">
        <v>810</v>
      </c>
      <c r="I119" t="s">
        <v>830</v>
      </c>
      <c r="J119" t="s">
        <v>179</v>
      </c>
      <c r="K119" t="s">
        <v>312</v>
      </c>
      <c r="L119" t="s">
        <v>314</v>
      </c>
      <c r="M119" t="s">
        <v>69</v>
      </c>
      <c r="N119" t="s">
        <v>71</v>
      </c>
      <c r="O119" t="s">
        <v>666</v>
      </c>
      <c r="P119" t="s">
        <v>795</v>
      </c>
      <c r="Q119" s="3">
        <v>45118</v>
      </c>
      <c r="R119" s="3">
        <v>45118</v>
      </c>
      <c r="S119" s="4" t="s">
        <v>912</v>
      </c>
      <c r="T119" s="4"/>
    </row>
    <row r="120" spans="1:20" x14ac:dyDescent="0.25">
      <c r="A120">
        <v>2023</v>
      </c>
      <c r="B120" s="3">
        <v>45017</v>
      </c>
      <c r="C120" s="3">
        <v>45107</v>
      </c>
      <c r="D120" t="s">
        <v>54</v>
      </c>
      <c r="E120" t="s">
        <v>54</v>
      </c>
      <c r="F120">
        <v>7</v>
      </c>
      <c r="G120" t="s">
        <v>812</v>
      </c>
      <c r="H120" t="s">
        <v>812</v>
      </c>
      <c r="I120" t="s">
        <v>865</v>
      </c>
      <c r="J120" t="s">
        <v>180</v>
      </c>
      <c r="K120" t="s">
        <v>386</v>
      </c>
      <c r="L120" t="s">
        <v>500</v>
      </c>
      <c r="M120" t="s">
        <v>70</v>
      </c>
      <c r="N120" t="s">
        <v>72</v>
      </c>
      <c r="O120" t="s">
        <v>667</v>
      </c>
      <c r="P120" t="s">
        <v>795</v>
      </c>
      <c r="Q120" s="3">
        <v>45118</v>
      </c>
      <c r="R120" s="3">
        <v>45118</v>
      </c>
      <c r="S120" s="4" t="s">
        <v>912</v>
      </c>
    </row>
    <row r="121" spans="1:20" x14ac:dyDescent="0.25">
      <c r="A121">
        <v>2023</v>
      </c>
      <c r="B121" s="3">
        <v>45017</v>
      </c>
      <c r="C121" s="3">
        <v>45107</v>
      </c>
      <c r="D121" t="s">
        <v>55</v>
      </c>
      <c r="E121" t="s">
        <v>55</v>
      </c>
      <c r="G121" t="s">
        <v>803</v>
      </c>
      <c r="H121" t="s">
        <v>810</v>
      </c>
      <c r="I121" t="s">
        <v>828</v>
      </c>
      <c r="J121" t="s">
        <v>181</v>
      </c>
      <c r="K121" t="s">
        <v>387</v>
      </c>
      <c r="L121" t="s">
        <v>335</v>
      </c>
      <c r="M121" t="s">
        <v>70</v>
      </c>
      <c r="N121" t="s">
        <v>72</v>
      </c>
      <c r="O121" t="s">
        <v>668</v>
      </c>
      <c r="P121" t="s">
        <v>795</v>
      </c>
      <c r="Q121" s="3">
        <v>45118</v>
      </c>
      <c r="R121" s="3">
        <v>45118</v>
      </c>
      <c r="S121" s="4" t="s">
        <v>912</v>
      </c>
    </row>
    <row r="122" spans="1:20" x14ac:dyDescent="0.25">
      <c r="A122">
        <v>2023</v>
      </c>
      <c r="B122" s="3">
        <v>45017</v>
      </c>
      <c r="C122" s="3">
        <v>45107</v>
      </c>
      <c r="D122" t="s">
        <v>61</v>
      </c>
      <c r="E122" t="s">
        <v>61</v>
      </c>
      <c r="F122">
        <v>7</v>
      </c>
      <c r="G122" t="s">
        <v>805</v>
      </c>
      <c r="H122" t="s">
        <v>816</v>
      </c>
      <c r="I122" t="s">
        <v>817</v>
      </c>
      <c r="J122" t="s">
        <v>182</v>
      </c>
      <c r="K122" t="s">
        <v>388</v>
      </c>
      <c r="L122" t="s">
        <v>501</v>
      </c>
      <c r="M122" t="s">
        <v>70</v>
      </c>
      <c r="N122" t="s">
        <v>72</v>
      </c>
      <c r="O122" t="s">
        <v>669</v>
      </c>
      <c r="P122" t="s">
        <v>795</v>
      </c>
      <c r="Q122" s="3">
        <v>45118</v>
      </c>
      <c r="R122" s="3">
        <v>45118</v>
      </c>
      <c r="S122" s="4" t="s">
        <v>912</v>
      </c>
    </row>
    <row r="123" spans="1:20" x14ac:dyDescent="0.25">
      <c r="A123">
        <v>2023</v>
      </c>
      <c r="B123" s="3">
        <v>45017</v>
      </c>
      <c r="C123" s="3">
        <v>45107</v>
      </c>
      <c r="D123" t="s">
        <v>61</v>
      </c>
      <c r="E123" t="s">
        <v>61</v>
      </c>
      <c r="F123">
        <v>7</v>
      </c>
      <c r="G123" t="s">
        <v>816</v>
      </c>
      <c r="H123" t="s">
        <v>816</v>
      </c>
      <c r="I123" t="s">
        <v>817</v>
      </c>
      <c r="J123" t="s">
        <v>183</v>
      </c>
      <c r="K123" t="s">
        <v>335</v>
      </c>
      <c r="L123" t="s">
        <v>322</v>
      </c>
      <c r="M123" t="s">
        <v>69</v>
      </c>
      <c r="N123" t="s">
        <v>72</v>
      </c>
      <c r="O123" t="s">
        <v>670</v>
      </c>
      <c r="P123" t="s">
        <v>795</v>
      </c>
      <c r="Q123" s="3">
        <v>45118</v>
      </c>
      <c r="R123" s="3">
        <v>45118</v>
      </c>
      <c r="S123" s="4" t="s">
        <v>912</v>
      </c>
    </row>
    <row r="124" spans="1:20" x14ac:dyDescent="0.25">
      <c r="A124">
        <v>2023</v>
      </c>
      <c r="B124" s="3">
        <v>45017</v>
      </c>
      <c r="C124" s="3">
        <v>45107</v>
      </c>
      <c r="D124" t="s">
        <v>54</v>
      </c>
      <c r="E124" t="s">
        <v>54</v>
      </c>
      <c r="F124">
        <v>5</v>
      </c>
      <c r="G124" t="s">
        <v>866</v>
      </c>
      <c r="H124" t="s">
        <v>914</v>
      </c>
      <c r="I124" t="s">
        <v>864</v>
      </c>
      <c r="J124" t="s">
        <v>184</v>
      </c>
      <c r="K124" t="s">
        <v>322</v>
      </c>
      <c r="L124" t="s">
        <v>394</v>
      </c>
      <c r="M124" t="s">
        <v>70</v>
      </c>
      <c r="N124" t="s">
        <v>72</v>
      </c>
      <c r="O124" t="s">
        <v>671</v>
      </c>
      <c r="P124" t="s">
        <v>795</v>
      </c>
      <c r="Q124" s="3">
        <v>45118</v>
      </c>
      <c r="R124" s="3">
        <v>45118</v>
      </c>
      <c r="S124" s="4" t="s">
        <v>912</v>
      </c>
    </row>
    <row r="125" spans="1:20" x14ac:dyDescent="0.25">
      <c r="A125">
        <v>2023</v>
      </c>
      <c r="B125" s="3">
        <v>45017</v>
      </c>
      <c r="C125" s="3">
        <v>45107</v>
      </c>
      <c r="D125" t="s">
        <v>58</v>
      </c>
      <c r="E125" t="s">
        <v>58</v>
      </c>
      <c r="F125">
        <v>1</v>
      </c>
      <c r="G125" t="s">
        <v>833</v>
      </c>
      <c r="H125" t="s">
        <v>798</v>
      </c>
      <c r="I125" t="s">
        <v>801</v>
      </c>
      <c r="J125" t="s">
        <v>185</v>
      </c>
      <c r="K125" t="s">
        <v>335</v>
      </c>
      <c r="L125" t="s">
        <v>502</v>
      </c>
      <c r="M125" t="s">
        <v>70</v>
      </c>
      <c r="N125" t="s">
        <v>72</v>
      </c>
      <c r="O125" t="s">
        <v>672</v>
      </c>
      <c r="P125" t="s">
        <v>795</v>
      </c>
      <c r="Q125" s="3">
        <v>45118</v>
      </c>
      <c r="R125" s="3">
        <v>45118</v>
      </c>
      <c r="S125" s="4" t="s">
        <v>912</v>
      </c>
    </row>
    <row r="126" spans="1:20" x14ac:dyDescent="0.25">
      <c r="A126">
        <v>2023</v>
      </c>
      <c r="B126" s="3">
        <v>45017</v>
      </c>
      <c r="C126" s="3">
        <v>45107</v>
      </c>
      <c r="D126" t="s">
        <v>55</v>
      </c>
      <c r="E126" t="s">
        <v>55</v>
      </c>
      <c r="G126" t="s">
        <v>810</v>
      </c>
      <c r="H126" t="s">
        <v>810</v>
      </c>
      <c r="I126" t="s">
        <v>817</v>
      </c>
      <c r="J126" t="s">
        <v>186</v>
      </c>
      <c r="K126" t="s">
        <v>389</v>
      </c>
      <c r="L126" t="s">
        <v>341</v>
      </c>
      <c r="M126" t="s">
        <v>69</v>
      </c>
      <c r="N126" t="s">
        <v>72</v>
      </c>
      <c r="O126" t="s">
        <v>673</v>
      </c>
      <c r="P126" t="s">
        <v>795</v>
      </c>
      <c r="Q126" s="3">
        <v>45118</v>
      </c>
      <c r="R126" s="3">
        <v>45118</v>
      </c>
      <c r="S126" s="4" t="s">
        <v>912</v>
      </c>
    </row>
    <row r="127" spans="1:20" x14ac:dyDescent="0.25">
      <c r="A127">
        <v>2023</v>
      </c>
      <c r="B127" s="3">
        <v>45017</v>
      </c>
      <c r="C127" s="3">
        <v>45107</v>
      </c>
      <c r="D127" t="s">
        <v>58</v>
      </c>
      <c r="E127" t="s">
        <v>58</v>
      </c>
      <c r="F127">
        <v>1</v>
      </c>
      <c r="G127" t="s">
        <v>833</v>
      </c>
      <c r="H127" t="s">
        <v>798</v>
      </c>
      <c r="I127" t="s">
        <v>801</v>
      </c>
      <c r="J127" t="s">
        <v>187</v>
      </c>
      <c r="K127" t="s">
        <v>390</v>
      </c>
      <c r="L127" t="s">
        <v>503</v>
      </c>
      <c r="M127" t="s">
        <v>70</v>
      </c>
      <c r="N127" t="s">
        <v>72</v>
      </c>
      <c r="O127" t="s">
        <v>674</v>
      </c>
      <c r="P127" t="s">
        <v>795</v>
      </c>
      <c r="Q127" s="3">
        <v>45118</v>
      </c>
      <c r="R127" s="3">
        <v>45118</v>
      </c>
      <c r="S127" s="4" t="s">
        <v>912</v>
      </c>
    </row>
    <row r="128" spans="1:20" x14ac:dyDescent="0.25">
      <c r="A128">
        <v>2023</v>
      </c>
      <c r="B128" s="3">
        <v>45017</v>
      </c>
      <c r="C128" s="3">
        <v>45107</v>
      </c>
      <c r="D128" t="s">
        <v>61</v>
      </c>
      <c r="E128" t="s">
        <v>61</v>
      </c>
      <c r="F128">
        <v>7</v>
      </c>
      <c r="G128" t="s">
        <v>816</v>
      </c>
      <c r="H128" t="s">
        <v>816</v>
      </c>
      <c r="I128" t="s">
        <v>817</v>
      </c>
      <c r="J128" t="s">
        <v>188</v>
      </c>
      <c r="K128" t="s">
        <v>308</v>
      </c>
      <c r="L128" t="s">
        <v>398</v>
      </c>
      <c r="M128" t="s">
        <v>69</v>
      </c>
      <c r="N128" t="s">
        <v>72</v>
      </c>
      <c r="O128" t="s">
        <v>675</v>
      </c>
      <c r="P128" t="s">
        <v>795</v>
      </c>
      <c r="Q128" s="3">
        <v>45118</v>
      </c>
      <c r="R128" s="3">
        <v>45118</v>
      </c>
      <c r="S128" s="4" t="s">
        <v>912</v>
      </c>
    </row>
    <row r="129" spans="1:19" x14ac:dyDescent="0.25">
      <c r="A129">
        <v>2023</v>
      </c>
      <c r="B129" s="3">
        <v>45017</v>
      </c>
      <c r="C129" s="3">
        <v>45107</v>
      </c>
      <c r="D129" t="s">
        <v>55</v>
      </c>
      <c r="E129" t="s">
        <v>55</v>
      </c>
      <c r="G129" t="s">
        <v>803</v>
      </c>
      <c r="H129" t="s">
        <v>810</v>
      </c>
      <c r="I129" t="s">
        <v>865</v>
      </c>
      <c r="J129" t="s">
        <v>189</v>
      </c>
      <c r="K129" t="s">
        <v>391</v>
      </c>
      <c r="L129" t="s">
        <v>314</v>
      </c>
      <c r="M129" t="s">
        <v>70</v>
      </c>
      <c r="N129" t="s">
        <v>72</v>
      </c>
      <c r="O129" t="s">
        <v>676</v>
      </c>
      <c r="P129" t="s">
        <v>795</v>
      </c>
      <c r="Q129" s="3">
        <v>45118</v>
      </c>
      <c r="R129" s="3">
        <v>45118</v>
      </c>
      <c r="S129" s="4" t="s">
        <v>912</v>
      </c>
    </row>
    <row r="130" spans="1:19" x14ac:dyDescent="0.25">
      <c r="A130">
        <v>2023</v>
      </c>
      <c r="B130" s="3">
        <v>45017</v>
      </c>
      <c r="C130" s="3">
        <v>45107</v>
      </c>
      <c r="D130" t="s">
        <v>61</v>
      </c>
      <c r="E130" t="s">
        <v>61</v>
      </c>
      <c r="F130">
        <v>9</v>
      </c>
      <c r="G130" t="s">
        <v>867</v>
      </c>
      <c r="H130" t="s">
        <v>867</v>
      </c>
      <c r="I130" t="s">
        <v>795</v>
      </c>
      <c r="J130" t="s">
        <v>190</v>
      </c>
      <c r="K130" t="s">
        <v>392</v>
      </c>
      <c r="L130" t="s">
        <v>335</v>
      </c>
      <c r="M130" t="s">
        <v>70</v>
      </c>
      <c r="N130" t="s">
        <v>72</v>
      </c>
      <c r="O130" t="s">
        <v>677</v>
      </c>
      <c r="P130" t="s">
        <v>795</v>
      </c>
      <c r="Q130" s="3">
        <v>45118</v>
      </c>
      <c r="R130" s="3">
        <v>45118</v>
      </c>
      <c r="S130" s="4" t="s">
        <v>912</v>
      </c>
    </row>
    <row r="131" spans="1:19" x14ac:dyDescent="0.25">
      <c r="A131">
        <v>2023</v>
      </c>
      <c r="B131" s="3">
        <v>45017</v>
      </c>
      <c r="C131" s="3">
        <v>45107</v>
      </c>
      <c r="D131" t="s">
        <v>54</v>
      </c>
      <c r="E131" t="s">
        <v>54</v>
      </c>
      <c r="F131">
        <v>6</v>
      </c>
      <c r="G131" t="s">
        <v>869</v>
      </c>
      <c r="H131" t="s">
        <v>869</v>
      </c>
      <c r="I131" t="s">
        <v>868</v>
      </c>
      <c r="J131" t="s">
        <v>191</v>
      </c>
      <c r="K131" t="s">
        <v>314</v>
      </c>
      <c r="L131" t="s">
        <v>327</v>
      </c>
      <c r="M131" t="s">
        <v>69</v>
      </c>
      <c r="N131" t="s">
        <v>72</v>
      </c>
      <c r="O131" t="s">
        <v>678</v>
      </c>
      <c r="P131" t="s">
        <v>795</v>
      </c>
      <c r="Q131" s="3">
        <v>45118</v>
      </c>
      <c r="R131" s="3">
        <v>45118</v>
      </c>
      <c r="S131" s="4" t="s">
        <v>912</v>
      </c>
    </row>
    <row r="132" spans="1:19" x14ac:dyDescent="0.25">
      <c r="A132">
        <v>2023</v>
      </c>
      <c r="B132" s="3">
        <v>45017</v>
      </c>
      <c r="C132" s="3">
        <v>45107</v>
      </c>
      <c r="D132" t="s">
        <v>55</v>
      </c>
      <c r="E132" t="s">
        <v>55</v>
      </c>
      <c r="G132" t="s">
        <v>810</v>
      </c>
      <c r="H132" t="s">
        <v>810</v>
      </c>
      <c r="I132" t="s">
        <v>814</v>
      </c>
      <c r="J132" t="s">
        <v>192</v>
      </c>
      <c r="K132" t="s">
        <v>393</v>
      </c>
      <c r="L132" t="s">
        <v>336</v>
      </c>
      <c r="M132" t="s">
        <v>69</v>
      </c>
      <c r="N132" t="s">
        <v>72</v>
      </c>
      <c r="O132" t="s">
        <v>679</v>
      </c>
      <c r="P132" t="s">
        <v>795</v>
      </c>
      <c r="Q132" s="3">
        <v>45118</v>
      </c>
      <c r="R132" s="3">
        <v>45118</v>
      </c>
      <c r="S132" s="4" t="s">
        <v>912</v>
      </c>
    </row>
    <row r="133" spans="1:19" x14ac:dyDescent="0.25">
      <c r="A133">
        <v>2023</v>
      </c>
      <c r="B133" s="3">
        <v>45017</v>
      </c>
      <c r="C133" s="3">
        <v>45107</v>
      </c>
      <c r="D133" t="s">
        <v>61</v>
      </c>
      <c r="E133" t="s">
        <v>61</v>
      </c>
      <c r="F133">
        <v>7</v>
      </c>
      <c r="G133" t="s">
        <v>805</v>
      </c>
      <c r="H133" t="s">
        <v>816</v>
      </c>
      <c r="I133" t="s">
        <v>815</v>
      </c>
      <c r="J133" t="s">
        <v>193</v>
      </c>
      <c r="K133" t="s">
        <v>394</v>
      </c>
      <c r="L133" t="s">
        <v>504</v>
      </c>
      <c r="M133" t="s">
        <v>70</v>
      </c>
      <c r="N133" t="s">
        <v>72</v>
      </c>
      <c r="O133" t="s">
        <v>680</v>
      </c>
      <c r="P133" t="s">
        <v>795</v>
      </c>
      <c r="Q133" s="3">
        <v>45118</v>
      </c>
      <c r="R133" s="3">
        <v>45118</v>
      </c>
      <c r="S133" s="4" t="s">
        <v>912</v>
      </c>
    </row>
    <row r="134" spans="1:19" x14ac:dyDescent="0.25">
      <c r="A134">
        <v>2023</v>
      </c>
      <c r="B134" s="3">
        <v>45017</v>
      </c>
      <c r="C134" s="3">
        <v>45107</v>
      </c>
      <c r="D134" t="s">
        <v>55</v>
      </c>
      <c r="E134" t="s">
        <v>55</v>
      </c>
      <c r="G134" t="s">
        <v>803</v>
      </c>
      <c r="H134" t="s">
        <v>810</v>
      </c>
      <c r="I134" t="s">
        <v>809</v>
      </c>
      <c r="J134" t="s">
        <v>194</v>
      </c>
      <c r="K134" t="s">
        <v>395</v>
      </c>
      <c r="L134" t="s">
        <v>505</v>
      </c>
      <c r="M134" t="s">
        <v>70</v>
      </c>
      <c r="N134" t="s">
        <v>72</v>
      </c>
      <c r="O134" t="s">
        <v>681</v>
      </c>
      <c r="P134" t="s">
        <v>795</v>
      </c>
      <c r="Q134" s="3">
        <v>45118</v>
      </c>
      <c r="R134" s="3">
        <v>45118</v>
      </c>
      <c r="S134" s="4" t="s">
        <v>912</v>
      </c>
    </row>
    <row r="135" spans="1:19" x14ac:dyDescent="0.25">
      <c r="A135">
        <v>2023</v>
      </c>
      <c r="B135" s="3">
        <v>45017</v>
      </c>
      <c r="C135" s="3">
        <v>45107</v>
      </c>
      <c r="D135" t="s">
        <v>61</v>
      </c>
      <c r="E135" t="s">
        <v>61</v>
      </c>
      <c r="F135">
        <v>7</v>
      </c>
      <c r="G135" t="s">
        <v>805</v>
      </c>
      <c r="H135" t="s">
        <v>816</v>
      </c>
      <c r="I135" t="s">
        <v>854</v>
      </c>
      <c r="J135" t="s">
        <v>195</v>
      </c>
      <c r="K135" t="s">
        <v>396</v>
      </c>
      <c r="L135" t="s">
        <v>355</v>
      </c>
      <c r="M135" t="s">
        <v>70</v>
      </c>
      <c r="N135" t="s">
        <v>72</v>
      </c>
      <c r="O135" t="s">
        <v>682</v>
      </c>
      <c r="P135" t="s">
        <v>795</v>
      </c>
      <c r="Q135" s="3">
        <v>45118</v>
      </c>
      <c r="R135" s="3">
        <v>45118</v>
      </c>
      <c r="S135" s="4" t="s">
        <v>912</v>
      </c>
    </row>
    <row r="136" spans="1:19" x14ac:dyDescent="0.25">
      <c r="A136">
        <v>2023</v>
      </c>
      <c r="B136" s="3">
        <v>45017</v>
      </c>
      <c r="C136" s="3">
        <v>45107</v>
      </c>
      <c r="D136" t="s">
        <v>55</v>
      </c>
      <c r="E136" t="s">
        <v>55</v>
      </c>
      <c r="G136" t="s">
        <v>810</v>
      </c>
      <c r="H136" t="s">
        <v>810</v>
      </c>
      <c r="I136" t="s">
        <v>814</v>
      </c>
      <c r="J136" t="s">
        <v>196</v>
      </c>
      <c r="K136" t="s">
        <v>313</v>
      </c>
      <c r="L136" t="s">
        <v>506</v>
      </c>
      <c r="M136" t="s">
        <v>69</v>
      </c>
      <c r="N136" t="s">
        <v>72</v>
      </c>
      <c r="O136" t="s">
        <v>683</v>
      </c>
      <c r="P136" t="s">
        <v>795</v>
      </c>
      <c r="Q136" s="3">
        <v>45118</v>
      </c>
      <c r="R136" s="3">
        <v>45118</v>
      </c>
      <c r="S136" s="4" t="s">
        <v>912</v>
      </c>
    </row>
    <row r="137" spans="1:19" x14ac:dyDescent="0.25">
      <c r="A137">
        <v>2023</v>
      </c>
      <c r="B137" s="3">
        <v>45017</v>
      </c>
      <c r="C137" s="3">
        <v>45107</v>
      </c>
      <c r="D137" t="s">
        <v>55</v>
      </c>
      <c r="E137" t="s">
        <v>55</v>
      </c>
      <c r="G137" t="s">
        <v>803</v>
      </c>
      <c r="H137" t="s">
        <v>810</v>
      </c>
      <c r="I137" t="s">
        <v>830</v>
      </c>
      <c r="J137" t="s">
        <v>197</v>
      </c>
      <c r="K137" t="s">
        <v>397</v>
      </c>
      <c r="L137" t="s">
        <v>324</v>
      </c>
      <c r="M137" t="s">
        <v>70</v>
      </c>
      <c r="N137" t="s">
        <v>72</v>
      </c>
      <c r="O137" t="s">
        <v>684</v>
      </c>
      <c r="P137" t="s">
        <v>795</v>
      </c>
      <c r="Q137" s="3">
        <v>45118</v>
      </c>
      <c r="R137" s="3">
        <v>45118</v>
      </c>
      <c r="S137" s="4" t="s">
        <v>912</v>
      </c>
    </row>
    <row r="138" spans="1:19" x14ac:dyDescent="0.25">
      <c r="A138">
        <v>2023</v>
      </c>
      <c r="B138" s="3">
        <v>45017</v>
      </c>
      <c r="C138" s="3">
        <v>45107</v>
      </c>
      <c r="D138" t="s">
        <v>54</v>
      </c>
      <c r="E138" t="s">
        <v>54</v>
      </c>
      <c r="F138">
        <v>7</v>
      </c>
      <c r="G138" t="s">
        <v>812</v>
      </c>
      <c r="H138" t="s">
        <v>812</v>
      </c>
      <c r="I138" t="s">
        <v>865</v>
      </c>
      <c r="J138" t="s">
        <v>198</v>
      </c>
      <c r="K138" t="s">
        <v>310</v>
      </c>
      <c r="L138" t="s">
        <v>455</v>
      </c>
      <c r="M138" t="s">
        <v>70</v>
      </c>
      <c r="N138" t="s">
        <v>72</v>
      </c>
      <c r="O138" t="s">
        <v>685</v>
      </c>
      <c r="P138" t="s">
        <v>795</v>
      </c>
      <c r="Q138" s="3">
        <v>45118</v>
      </c>
      <c r="R138" s="3">
        <v>45118</v>
      </c>
      <c r="S138" s="4" t="s">
        <v>912</v>
      </c>
    </row>
    <row r="139" spans="1:19" x14ac:dyDescent="0.25">
      <c r="A139">
        <v>2023</v>
      </c>
      <c r="B139" s="3">
        <v>45017</v>
      </c>
      <c r="C139" s="3">
        <v>45107</v>
      </c>
      <c r="D139" t="s">
        <v>61</v>
      </c>
      <c r="E139" t="s">
        <v>61</v>
      </c>
      <c r="F139">
        <v>7</v>
      </c>
      <c r="G139" t="s">
        <v>805</v>
      </c>
      <c r="H139" t="s">
        <v>816</v>
      </c>
      <c r="I139" t="s">
        <v>815</v>
      </c>
      <c r="J139" t="s">
        <v>199</v>
      </c>
      <c r="K139" t="s">
        <v>398</v>
      </c>
      <c r="L139" t="s">
        <v>507</v>
      </c>
      <c r="M139" t="s">
        <v>70</v>
      </c>
      <c r="N139" t="s">
        <v>72</v>
      </c>
      <c r="O139" t="s">
        <v>686</v>
      </c>
      <c r="P139" t="s">
        <v>795</v>
      </c>
      <c r="Q139" s="3">
        <v>45118</v>
      </c>
      <c r="R139" s="3">
        <v>45118</v>
      </c>
      <c r="S139" s="4" t="s">
        <v>912</v>
      </c>
    </row>
    <row r="140" spans="1:19" x14ac:dyDescent="0.25">
      <c r="A140">
        <v>2023</v>
      </c>
      <c r="B140" s="3">
        <v>45017</v>
      </c>
      <c r="C140" s="3">
        <v>45107</v>
      </c>
      <c r="D140" t="s">
        <v>61</v>
      </c>
      <c r="E140" t="s">
        <v>61</v>
      </c>
      <c r="F140">
        <v>7</v>
      </c>
      <c r="G140" t="s">
        <v>805</v>
      </c>
      <c r="H140" t="s">
        <v>816</v>
      </c>
      <c r="I140" t="s">
        <v>815</v>
      </c>
      <c r="J140" t="s">
        <v>200</v>
      </c>
      <c r="K140" t="s">
        <v>308</v>
      </c>
      <c r="L140" t="s">
        <v>326</v>
      </c>
      <c r="M140" t="s">
        <v>70</v>
      </c>
      <c r="N140" t="s">
        <v>72</v>
      </c>
      <c r="O140" t="s">
        <v>687</v>
      </c>
      <c r="P140" t="s">
        <v>795</v>
      </c>
      <c r="Q140" s="3">
        <v>45118</v>
      </c>
      <c r="R140" s="3">
        <v>45118</v>
      </c>
      <c r="S140" s="4" t="s">
        <v>912</v>
      </c>
    </row>
    <row r="141" spans="1:19" x14ac:dyDescent="0.25">
      <c r="A141">
        <v>2023</v>
      </c>
      <c r="B141" s="3">
        <v>45017</v>
      </c>
      <c r="C141" s="3">
        <v>45107</v>
      </c>
      <c r="D141" t="s">
        <v>61</v>
      </c>
      <c r="E141" t="s">
        <v>61</v>
      </c>
      <c r="F141">
        <v>3</v>
      </c>
      <c r="G141" t="s">
        <v>870</v>
      </c>
      <c r="H141" t="s">
        <v>857</v>
      </c>
      <c r="I141" t="s">
        <v>839</v>
      </c>
      <c r="J141" t="s">
        <v>201</v>
      </c>
      <c r="K141" t="s">
        <v>399</v>
      </c>
      <c r="L141" t="s">
        <v>508</v>
      </c>
      <c r="M141" t="s">
        <v>70</v>
      </c>
      <c r="N141" t="s">
        <v>72</v>
      </c>
      <c r="O141" t="s">
        <v>688</v>
      </c>
      <c r="P141" t="s">
        <v>795</v>
      </c>
      <c r="Q141" s="3">
        <v>45118</v>
      </c>
      <c r="R141" s="3">
        <v>45118</v>
      </c>
      <c r="S141" s="4" t="s">
        <v>912</v>
      </c>
    </row>
    <row r="142" spans="1:19" x14ac:dyDescent="0.25">
      <c r="A142">
        <v>2023</v>
      </c>
      <c r="B142" s="3">
        <v>45017</v>
      </c>
      <c r="C142" s="3">
        <v>45107</v>
      </c>
      <c r="D142" t="s">
        <v>58</v>
      </c>
      <c r="E142" t="s">
        <v>58</v>
      </c>
      <c r="F142">
        <v>1</v>
      </c>
      <c r="G142" t="s">
        <v>833</v>
      </c>
      <c r="H142" t="s">
        <v>798</v>
      </c>
      <c r="I142" t="s">
        <v>801</v>
      </c>
      <c r="J142" t="s">
        <v>202</v>
      </c>
      <c r="K142" t="s">
        <v>400</v>
      </c>
      <c r="L142" t="s">
        <v>509</v>
      </c>
      <c r="M142" t="s">
        <v>70</v>
      </c>
      <c r="N142" t="s">
        <v>72</v>
      </c>
      <c r="O142" t="s">
        <v>689</v>
      </c>
      <c r="P142" t="s">
        <v>795</v>
      </c>
      <c r="Q142" s="3">
        <v>45118</v>
      </c>
      <c r="R142" s="3">
        <v>45118</v>
      </c>
      <c r="S142" s="4" t="s">
        <v>912</v>
      </c>
    </row>
    <row r="143" spans="1:19" x14ac:dyDescent="0.25">
      <c r="A143">
        <v>2023</v>
      </c>
      <c r="B143" s="3">
        <v>45017</v>
      </c>
      <c r="C143" s="3">
        <v>45107</v>
      </c>
      <c r="D143" t="s">
        <v>61</v>
      </c>
      <c r="E143" t="s">
        <v>61</v>
      </c>
      <c r="F143">
        <v>6</v>
      </c>
      <c r="G143" t="s">
        <v>835</v>
      </c>
      <c r="H143" t="s">
        <v>835</v>
      </c>
      <c r="I143" t="s">
        <v>845</v>
      </c>
      <c r="J143" t="s">
        <v>203</v>
      </c>
      <c r="K143" t="s">
        <v>401</v>
      </c>
      <c r="L143" t="s">
        <v>455</v>
      </c>
      <c r="M143" t="s">
        <v>69</v>
      </c>
      <c r="N143" t="s">
        <v>72</v>
      </c>
      <c r="O143" t="s">
        <v>690</v>
      </c>
      <c r="P143" t="s">
        <v>795</v>
      </c>
      <c r="Q143" s="3">
        <v>45118</v>
      </c>
      <c r="R143" s="3">
        <v>45118</v>
      </c>
      <c r="S143" s="4" t="s">
        <v>912</v>
      </c>
    </row>
    <row r="144" spans="1:19" x14ac:dyDescent="0.25">
      <c r="A144">
        <v>2023</v>
      </c>
      <c r="B144" s="3">
        <v>45017</v>
      </c>
      <c r="C144" s="3">
        <v>45107</v>
      </c>
      <c r="D144" t="s">
        <v>61</v>
      </c>
      <c r="E144" t="s">
        <v>61</v>
      </c>
      <c r="F144">
        <v>4</v>
      </c>
      <c r="G144" t="s">
        <v>901</v>
      </c>
      <c r="H144" t="s">
        <v>835</v>
      </c>
      <c r="I144" t="s">
        <v>900</v>
      </c>
      <c r="J144" t="s">
        <v>204</v>
      </c>
      <c r="K144" t="s">
        <v>402</v>
      </c>
      <c r="L144" t="s">
        <v>363</v>
      </c>
      <c r="M144" t="s">
        <v>70</v>
      </c>
      <c r="N144" t="s">
        <v>72</v>
      </c>
      <c r="O144" t="s">
        <v>691</v>
      </c>
      <c r="P144" t="s">
        <v>795</v>
      </c>
      <c r="Q144" s="3">
        <v>45118</v>
      </c>
      <c r="R144" s="3">
        <v>45118</v>
      </c>
      <c r="S144" s="4" t="s">
        <v>912</v>
      </c>
    </row>
    <row r="145" spans="1:19" x14ac:dyDescent="0.25">
      <c r="A145">
        <v>2023</v>
      </c>
      <c r="B145" s="3">
        <v>45017</v>
      </c>
      <c r="C145" s="3">
        <v>45107</v>
      </c>
      <c r="D145" t="s">
        <v>54</v>
      </c>
      <c r="E145" t="s">
        <v>54</v>
      </c>
      <c r="F145">
        <v>7</v>
      </c>
      <c r="G145" t="s">
        <v>812</v>
      </c>
      <c r="H145" t="s">
        <v>812</v>
      </c>
      <c r="I145" t="s">
        <v>850</v>
      </c>
      <c r="J145" t="s">
        <v>205</v>
      </c>
      <c r="K145" t="s">
        <v>403</v>
      </c>
      <c r="L145" t="s">
        <v>421</v>
      </c>
      <c r="M145" t="s">
        <v>70</v>
      </c>
      <c r="N145" t="s">
        <v>72</v>
      </c>
      <c r="O145" t="s">
        <v>692</v>
      </c>
      <c r="P145" t="s">
        <v>795</v>
      </c>
      <c r="Q145" s="3">
        <v>45118</v>
      </c>
      <c r="R145" s="3">
        <v>45118</v>
      </c>
      <c r="S145" s="4" t="s">
        <v>912</v>
      </c>
    </row>
    <row r="146" spans="1:19" x14ac:dyDescent="0.25">
      <c r="A146">
        <v>2023</v>
      </c>
      <c r="B146" s="3">
        <v>45017</v>
      </c>
      <c r="C146" s="3">
        <v>45107</v>
      </c>
      <c r="D146" t="s">
        <v>61</v>
      </c>
      <c r="E146" t="s">
        <v>61</v>
      </c>
      <c r="F146">
        <v>7</v>
      </c>
      <c r="G146" t="s">
        <v>805</v>
      </c>
      <c r="H146" t="s">
        <v>816</v>
      </c>
      <c r="I146" t="s">
        <v>806</v>
      </c>
      <c r="J146" t="s">
        <v>206</v>
      </c>
      <c r="K146" t="s">
        <v>385</v>
      </c>
      <c r="L146" t="s">
        <v>385</v>
      </c>
      <c r="M146" t="s">
        <v>70</v>
      </c>
      <c r="N146" t="s">
        <v>72</v>
      </c>
      <c r="O146" t="s">
        <v>693</v>
      </c>
      <c r="P146" t="s">
        <v>795</v>
      </c>
      <c r="Q146" s="3">
        <v>45118</v>
      </c>
      <c r="R146" s="3">
        <v>45118</v>
      </c>
      <c r="S146" s="4" t="s">
        <v>912</v>
      </c>
    </row>
    <row r="147" spans="1:19" x14ac:dyDescent="0.25">
      <c r="A147">
        <v>2023</v>
      </c>
      <c r="B147" s="3">
        <v>45017</v>
      </c>
      <c r="C147" s="3">
        <v>45107</v>
      </c>
      <c r="D147" t="s">
        <v>55</v>
      </c>
      <c r="E147" t="s">
        <v>55</v>
      </c>
      <c r="G147" t="s">
        <v>871</v>
      </c>
      <c r="H147" t="s">
        <v>871</v>
      </c>
      <c r="I147" t="s">
        <v>849</v>
      </c>
      <c r="J147" t="s">
        <v>207</v>
      </c>
      <c r="K147" t="s">
        <v>385</v>
      </c>
      <c r="L147" t="s">
        <v>299</v>
      </c>
      <c r="M147" t="s">
        <v>69</v>
      </c>
      <c r="N147" t="s">
        <v>72</v>
      </c>
      <c r="O147" t="s">
        <v>694</v>
      </c>
      <c r="P147" t="s">
        <v>795</v>
      </c>
      <c r="Q147" s="3">
        <v>45118</v>
      </c>
      <c r="R147" s="3">
        <v>45118</v>
      </c>
      <c r="S147" s="4" t="s">
        <v>912</v>
      </c>
    </row>
    <row r="148" spans="1:19" x14ac:dyDescent="0.25">
      <c r="A148">
        <v>2023</v>
      </c>
      <c r="B148" s="3">
        <v>45017</v>
      </c>
      <c r="C148" s="3">
        <v>45107</v>
      </c>
      <c r="D148" t="s">
        <v>55</v>
      </c>
      <c r="E148" t="s">
        <v>55</v>
      </c>
      <c r="G148" t="s">
        <v>842</v>
      </c>
      <c r="H148" t="s">
        <v>920</v>
      </c>
      <c r="I148" t="s">
        <v>806</v>
      </c>
      <c r="J148" t="s">
        <v>208</v>
      </c>
      <c r="K148" t="s">
        <v>326</v>
      </c>
      <c r="L148" t="s">
        <v>510</v>
      </c>
      <c r="M148" t="s">
        <v>70</v>
      </c>
      <c r="N148" t="s">
        <v>72</v>
      </c>
      <c r="O148" t="s">
        <v>695</v>
      </c>
      <c r="P148" t="s">
        <v>795</v>
      </c>
      <c r="Q148" s="3">
        <v>45118</v>
      </c>
      <c r="R148" s="3">
        <v>45118</v>
      </c>
      <c r="S148" s="4" t="s">
        <v>912</v>
      </c>
    </row>
    <row r="149" spans="1:19" x14ac:dyDescent="0.25">
      <c r="A149">
        <v>2023</v>
      </c>
      <c r="B149" s="3">
        <v>45017</v>
      </c>
      <c r="C149" s="3">
        <v>45107</v>
      </c>
      <c r="D149" t="s">
        <v>58</v>
      </c>
      <c r="E149" t="s">
        <v>58</v>
      </c>
      <c r="F149">
        <v>1</v>
      </c>
      <c r="G149" t="s">
        <v>833</v>
      </c>
      <c r="H149" t="s">
        <v>798</v>
      </c>
      <c r="I149" t="s">
        <v>801</v>
      </c>
      <c r="J149" t="s">
        <v>209</v>
      </c>
      <c r="K149" t="s">
        <v>404</v>
      </c>
      <c r="L149" t="s">
        <v>310</v>
      </c>
      <c r="M149" t="s">
        <v>70</v>
      </c>
      <c r="N149" t="s">
        <v>72</v>
      </c>
      <c r="O149" t="s">
        <v>696</v>
      </c>
      <c r="P149" t="s">
        <v>795</v>
      </c>
      <c r="Q149" s="3">
        <v>45118</v>
      </c>
      <c r="R149" s="3">
        <v>45118</v>
      </c>
      <c r="S149" s="4" t="s">
        <v>912</v>
      </c>
    </row>
    <row r="150" spans="1:19" x14ac:dyDescent="0.25">
      <c r="A150">
        <v>2023</v>
      </c>
      <c r="B150" s="3">
        <v>45017</v>
      </c>
      <c r="C150" s="3">
        <v>45107</v>
      </c>
      <c r="D150" t="s">
        <v>54</v>
      </c>
      <c r="E150" t="s">
        <v>54</v>
      </c>
      <c r="F150">
        <v>2</v>
      </c>
      <c r="G150" t="s">
        <v>803</v>
      </c>
      <c r="H150" t="s">
        <v>810</v>
      </c>
      <c r="I150" t="s">
        <v>872</v>
      </c>
      <c r="J150" t="s">
        <v>210</v>
      </c>
      <c r="K150" t="s">
        <v>405</v>
      </c>
      <c r="L150" t="s">
        <v>511</v>
      </c>
      <c r="M150" t="s">
        <v>70</v>
      </c>
      <c r="N150" t="s">
        <v>72</v>
      </c>
      <c r="O150" t="s">
        <v>697</v>
      </c>
      <c r="P150" t="s">
        <v>795</v>
      </c>
      <c r="Q150" s="3">
        <v>45118</v>
      </c>
      <c r="R150" s="3">
        <v>45118</v>
      </c>
      <c r="S150" s="4" t="s">
        <v>912</v>
      </c>
    </row>
    <row r="151" spans="1:19" x14ac:dyDescent="0.25">
      <c r="A151">
        <v>2023</v>
      </c>
      <c r="B151" s="3">
        <v>45017</v>
      </c>
      <c r="C151" s="3">
        <v>45107</v>
      </c>
      <c r="D151" t="s">
        <v>55</v>
      </c>
      <c r="E151" t="s">
        <v>55</v>
      </c>
      <c r="G151" t="s">
        <v>803</v>
      </c>
      <c r="H151" t="s">
        <v>810</v>
      </c>
      <c r="I151" t="s">
        <v>806</v>
      </c>
      <c r="J151" t="s">
        <v>211</v>
      </c>
      <c r="K151" t="s">
        <v>344</v>
      </c>
      <c r="L151" t="s">
        <v>335</v>
      </c>
      <c r="M151" t="s">
        <v>70</v>
      </c>
      <c r="N151" t="s">
        <v>72</v>
      </c>
      <c r="O151" t="s">
        <v>698</v>
      </c>
      <c r="P151" t="s">
        <v>795</v>
      </c>
      <c r="Q151" s="3">
        <v>45118</v>
      </c>
      <c r="R151" s="3">
        <v>45118</v>
      </c>
      <c r="S151" s="4" t="s">
        <v>912</v>
      </c>
    </row>
    <row r="152" spans="1:19" x14ac:dyDescent="0.25">
      <c r="A152">
        <v>2023</v>
      </c>
      <c r="B152" s="3">
        <v>45017</v>
      </c>
      <c r="C152" s="3">
        <v>45107</v>
      </c>
      <c r="D152" t="s">
        <v>54</v>
      </c>
      <c r="E152" t="s">
        <v>54</v>
      </c>
      <c r="F152">
        <v>7</v>
      </c>
      <c r="G152" t="s">
        <v>812</v>
      </c>
      <c r="H152" t="s">
        <v>812</v>
      </c>
      <c r="I152" t="s">
        <v>828</v>
      </c>
      <c r="J152" t="s">
        <v>212</v>
      </c>
      <c r="K152" t="s">
        <v>406</v>
      </c>
      <c r="L152" t="s">
        <v>512</v>
      </c>
      <c r="M152" t="s">
        <v>70</v>
      </c>
      <c r="N152" t="s">
        <v>72</v>
      </c>
      <c r="O152" t="s">
        <v>699</v>
      </c>
      <c r="P152" t="s">
        <v>795</v>
      </c>
      <c r="Q152" s="3">
        <v>45118</v>
      </c>
      <c r="R152" s="3">
        <v>45118</v>
      </c>
      <c r="S152" s="4" t="s">
        <v>912</v>
      </c>
    </row>
    <row r="153" spans="1:19" x14ac:dyDescent="0.25">
      <c r="A153">
        <v>2023</v>
      </c>
      <c r="B153" s="3">
        <v>45017</v>
      </c>
      <c r="C153" s="3">
        <v>45107</v>
      </c>
      <c r="D153" t="s">
        <v>54</v>
      </c>
      <c r="E153" t="s">
        <v>54</v>
      </c>
      <c r="F153">
        <v>7</v>
      </c>
      <c r="G153" t="s">
        <v>812</v>
      </c>
      <c r="H153" t="s">
        <v>812</v>
      </c>
      <c r="I153" t="s">
        <v>865</v>
      </c>
      <c r="J153" t="s">
        <v>213</v>
      </c>
      <c r="K153" t="s">
        <v>316</v>
      </c>
      <c r="L153" t="s">
        <v>314</v>
      </c>
      <c r="M153" t="s">
        <v>70</v>
      </c>
      <c r="N153" t="s">
        <v>72</v>
      </c>
      <c r="O153" t="s">
        <v>700</v>
      </c>
      <c r="P153" t="s">
        <v>795</v>
      </c>
      <c r="Q153" s="3">
        <v>45118</v>
      </c>
      <c r="R153" s="3">
        <v>45118</v>
      </c>
      <c r="S153" s="4" t="s">
        <v>912</v>
      </c>
    </row>
    <row r="154" spans="1:19" x14ac:dyDescent="0.25">
      <c r="A154">
        <v>2023</v>
      </c>
      <c r="B154" s="3">
        <v>45017</v>
      </c>
      <c r="C154" s="3">
        <v>45107</v>
      </c>
      <c r="D154" t="s">
        <v>55</v>
      </c>
      <c r="E154" t="s">
        <v>55</v>
      </c>
      <c r="G154" t="s">
        <v>842</v>
      </c>
      <c r="H154" t="s">
        <v>871</v>
      </c>
      <c r="I154" t="s">
        <v>849</v>
      </c>
      <c r="J154" t="s">
        <v>214</v>
      </c>
      <c r="K154" t="s">
        <v>309</v>
      </c>
      <c r="L154" t="s">
        <v>455</v>
      </c>
      <c r="M154" t="s">
        <v>70</v>
      </c>
      <c r="N154" t="s">
        <v>72</v>
      </c>
      <c r="O154" t="s">
        <v>701</v>
      </c>
      <c r="P154" t="s">
        <v>795</v>
      </c>
      <c r="Q154" s="3">
        <v>45118</v>
      </c>
      <c r="R154" s="3">
        <v>45118</v>
      </c>
      <c r="S154" s="4" t="s">
        <v>912</v>
      </c>
    </row>
    <row r="155" spans="1:19" x14ac:dyDescent="0.25">
      <c r="A155">
        <v>2023</v>
      </c>
      <c r="B155" s="3">
        <v>45017</v>
      </c>
      <c r="C155" s="3">
        <v>45107</v>
      </c>
      <c r="D155" t="s">
        <v>61</v>
      </c>
      <c r="E155" t="s">
        <v>61</v>
      </c>
      <c r="F155">
        <v>6</v>
      </c>
      <c r="G155" t="s">
        <v>874</v>
      </c>
      <c r="H155" t="s">
        <v>873</v>
      </c>
      <c r="I155" t="s">
        <v>844</v>
      </c>
      <c r="J155" t="s">
        <v>215</v>
      </c>
      <c r="K155" t="s">
        <v>407</v>
      </c>
      <c r="L155" t="s">
        <v>513</v>
      </c>
      <c r="M155" t="s">
        <v>69</v>
      </c>
      <c r="N155" t="s">
        <v>72</v>
      </c>
      <c r="O155" t="s">
        <v>702</v>
      </c>
      <c r="P155" t="s">
        <v>795</v>
      </c>
      <c r="Q155" s="3">
        <v>45118</v>
      </c>
      <c r="R155" s="3">
        <v>45118</v>
      </c>
      <c r="S155" s="4" t="s">
        <v>912</v>
      </c>
    </row>
    <row r="156" spans="1:19" x14ac:dyDescent="0.25">
      <c r="A156">
        <v>2023</v>
      </c>
      <c r="B156" s="3">
        <v>45017</v>
      </c>
      <c r="C156" s="3">
        <v>45107</v>
      </c>
      <c r="D156" t="s">
        <v>55</v>
      </c>
      <c r="E156" t="s">
        <v>55</v>
      </c>
      <c r="G156" t="s">
        <v>875</v>
      </c>
      <c r="H156" t="s">
        <v>858</v>
      </c>
      <c r="I156" t="s">
        <v>830</v>
      </c>
      <c r="J156" t="s">
        <v>216</v>
      </c>
      <c r="K156" t="s">
        <v>408</v>
      </c>
      <c r="L156" t="s">
        <v>514</v>
      </c>
      <c r="M156" t="s">
        <v>70</v>
      </c>
      <c r="N156" t="s">
        <v>72</v>
      </c>
      <c r="O156" t="s">
        <v>703</v>
      </c>
      <c r="P156" t="s">
        <v>795</v>
      </c>
      <c r="Q156" s="3">
        <v>45118</v>
      </c>
      <c r="R156" s="3">
        <v>45118</v>
      </c>
      <c r="S156" s="4" t="s">
        <v>912</v>
      </c>
    </row>
    <row r="157" spans="1:19" x14ac:dyDescent="0.25">
      <c r="A157">
        <v>2023</v>
      </c>
      <c r="B157" s="3">
        <v>45017</v>
      </c>
      <c r="C157" s="3">
        <v>45107</v>
      </c>
      <c r="D157" t="s">
        <v>61</v>
      </c>
      <c r="E157" t="s">
        <v>61</v>
      </c>
      <c r="F157">
        <v>7</v>
      </c>
      <c r="G157" t="s">
        <v>816</v>
      </c>
      <c r="H157" t="s">
        <v>816</v>
      </c>
      <c r="I157" t="s">
        <v>855</v>
      </c>
      <c r="J157" t="s">
        <v>163</v>
      </c>
      <c r="K157" t="s">
        <v>409</v>
      </c>
      <c r="L157" t="s">
        <v>315</v>
      </c>
      <c r="M157" t="s">
        <v>69</v>
      </c>
      <c r="N157" t="s">
        <v>72</v>
      </c>
      <c r="O157" t="s">
        <v>704</v>
      </c>
      <c r="P157" t="s">
        <v>795</v>
      </c>
      <c r="Q157" s="3">
        <v>45118</v>
      </c>
      <c r="R157" s="3">
        <v>45118</v>
      </c>
      <c r="S157" s="4" t="s">
        <v>912</v>
      </c>
    </row>
    <row r="158" spans="1:19" x14ac:dyDescent="0.25">
      <c r="A158">
        <v>2023</v>
      </c>
      <c r="B158" s="3">
        <v>45017</v>
      </c>
      <c r="C158" s="3">
        <v>45107</v>
      </c>
      <c r="D158" t="s">
        <v>54</v>
      </c>
      <c r="E158" t="s">
        <v>54</v>
      </c>
      <c r="F158">
        <v>7</v>
      </c>
      <c r="G158" t="s">
        <v>812</v>
      </c>
      <c r="H158" t="s">
        <v>812</v>
      </c>
      <c r="I158" t="s">
        <v>876</v>
      </c>
      <c r="J158" t="s">
        <v>207</v>
      </c>
      <c r="K158" t="s">
        <v>397</v>
      </c>
      <c r="L158" t="s">
        <v>515</v>
      </c>
      <c r="M158" t="s">
        <v>69</v>
      </c>
      <c r="N158" t="s">
        <v>72</v>
      </c>
      <c r="O158" t="s">
        <v>705</v>
      </c>
      <c r="P158" t="s">
        <v>795</v>
      </c>
      <c r="Q158" s="3">
        <v>45118</v>
      </c>
      <c r="R158" s="3">
        <v>45118</v>
      </c>
      <c r="S158" s="4" t="s">
        <v>912</v>
      </c>
    </row>
    <row r="159" spans="1:19" x14ac:dyDescent="0.25">
      <c r="A159">
        <v>2023</v>
      </c>
      <c r="B159" s="3">
        <v>45017</v>
      </c>
      <c r="C159" s="3">
        <v>45107</v>
      </c>
      <c r="D159" t="s">
        <v>61</v>
      </c>
      <c r="E159" t="s">
        <v>61</v>
      </c>
      <c r="F159">
        <v>2</v>
      </c>
      <c r="G159" t="s">
        <v>877</v>
      </c>
      <c r="H159" t="s">
        <v>877</v>
      </c>
      <c r="I159" t="s">
        <v>828</v>
      </c>
      <c r="J159" t="s">
        <v>217</v>
      </c>
      <c r="K159" t="s">
        <v>410</v>
      </c>
      <c r="L159" t="s">
        <v>516</v>
      </c>
      <c r="M159" t="s">
        <v>69</v>
      </c>
      <c r="N159" t="s">
        <v>72</v>
      </c>
      <c r="O159" t="s">
        <v>706</v>
      </c>
      <c r="P159" t="s">
        <v>795</v>
      </c>
      <c r="Q159" s="3">
        <v>45118</v>
      </c>
      <c r="R159" s="3">
        <v>45118</v>
      </c>
      <c r="S159" s="4" t="s">
        <v>912</v>
      </c>
    </row>
    <row r="160" spans="1:19" x14ac:dyDescent="0.25">
      <c r="A160">
        <v>2023</v>
      </c>
      <c r="B160" s="3">
        <v>45017</v>
      </c>
      <c r="C160" s="3">
        <v>45107</v>
      </c>
      <c r="D160" t="s">
        <v>61</v>
      </c>
      <c r="E160" t="s">
        <v>61</v>
      </c>
      <c r="F160">
        <v>5</v>
      </c>
      <c r="G160" t="s">
        <v>878</v>
      </c>
      <c r="H160" t="s">
        <v>878</v>
      </c>
      <c r="I160" t="s">
        <v>809</v>
      </c>
      <c r="J160" t="s">
        <v>218</v>
      </c>
      <c r="K160" t="s">
        <v>312</v>
      </c>
      <c r="L160" t="s">
        <v>517</v>
      </c>
      <c r="M160" t="s">
        <v>69</v>
      </c>
      <c r="N160" t="s">
        <v>72</v>
      </c>
      <c r="O160" t="s">
        <v>707</v>
      </c>
      <c r="P160" t="s">
        <v>795</v>
      </c>
      <c r="Q160" s="3">
        <v>45118</v>
      </c>
      <c r="R160" s="3">
        <v>45118</v>
      </c>
      <c r="S160" s="4" t="s">
        <v>912</v>
      </c>
    </row>
    <row r="161" spans="1:19" x14ac:dyDescent="0.25">
      <c r="A161">
        <v>2023</v>
      </c>
      <c r="B161" s="3">
        <v>45017</v>
      </c>
      <c r="C161" s="3">
        <v>45107</v>
      </c>
      <c r="D161" t="s">
        <v>61</v>
      </c>
      <c r="E161" t="s">
        <v>61</v>
      </c>
      <c r="F161">
        <v>2</v>
      </c>
      <c r="G161" t="s">
        <v>879</v>
      </c>
      <c r="H161" t="s">
        <v>879</v>
      </c>
      <c r="I161" t="s">
        <v>809</v>
      </c>
      <c r="J161" t="s">
        <v>219</v>
      </c>
      <c r="K161" t="s">
        <v>411</v>
      </c>
      <c r="L161" t="s">
        <v>328</v>
      </c>
      <c r="M161" t="s">
        <v>69</v>
      </c>
      <c r="N161" t="s">
        <v>72</v>
      </c>
      <c r="O161" t="s">
        <v>708</v>
      </c>
      <c r="P161" t="s">
        <v>795</v>
      </c>
      <c r="Q161" s="3">
        <v>45118</v>
      </c>
      <c r="R161" s="3">
        <v>45118</v>
      </c>
      <c r="S161" s="4" t="s">
        <v>912</v>
      </c>
    </row>
    <row r="162" spans="1:19" x14ac:dyDescent="0.25">
      <c r="A162">
        <v>2023</v>
      </c>
      <c r="B162" s="3">
        <v>45017</v>
      </c>
      <c r="C162" s="3">
        <v>45107</v>
      </c>
      <c r="D162" t="s">
        <v>58</v>
      </c>
      <c r="E162" t="s">
        <v>58</v>
      </c>
      <c r="F162">
        <v>1</v>
      </c>
      <c r="G162" t="s">
        <v>833</v>
      </c>
      <c r="H162" t="s">
        <v>798</v>
      </c>
      <c r="I162" t="s">
        <v>801</v>
      </c>
      <c r="J162" t="s">
        <v>220</v>
      </c>
      <c r="K162" t="s">
        <v>412</v>
      </c>
      <c r="L162" t="s">
        <v>313</v>
      </c>
      <c r="M162" t="s">
        <v>70</v>
      </c>
      <c r="N162" t="s">
        <v>72</v>
      </c>
      <c r="O162" t="s">
        <v>709</v>
      </c>
      <c r="P162" t="s">
        <v>795</v>
      </c>
      <c r="Q162" s="3">
        <v>45118</v>
      </c>
      <c r="R162" s="3">
        <v>45118</v>
      </c>
      <c r="S162" s="4" t="s">
        <v>912</v>
      </c>
    </row>
    <row r="163" spans="1:19" x14ac:dyDescent="0.25">
      <c r="A163">
        <v>2023</v>
      </c>
      <c r="B163" s="3">
        <v>45017</v>
      </c>
      <c r="C163" s="3">
        <v>45107</v>
      </c>
      <c r="D163" t="s">
        <v>54</v>
      </c>
      <c r="E163" t="s">
        <v>54</v>
      </c>
      <c r="F163">
        <v>7</v>
      </c>
      <c r="G163" t="s">
        <v>812</v>
      </c>
      <c r="H163" t="s">
        <v>812</v>
      </c>
      <c r="I163" t="s">
        <v>872</v>
      </c>
      <c r="J163" t="s">
        <v>221</v>
      </c>
      <c r="K163" t="s">
        <v>413</v>
      </c>
      <c r="L163" t="s">
        <v>396</v>
      </c>
      <c r="M163" t="s">
        <v>70</v>
      </c>
      <c r="N163" t="s">
        <v>72</v>
      </c>
      <c r="O163" t="s">
        <v>710</v>
      </c>
      <c r="P163" t="s">
        <v>795</v>
      </c>
      <c r="Q163" s="3">
        <v>45118</v>
      </c>
      <c r="R163" s="3">
        <v>45118</v>
      </c>
      <c r="S163" s="4" t="s">
        <v>912</v>
      </c>
    </row>
    <row r="164" spans="1:19" x14ac:dyDescent="0.25">
      <c r="A164">
        <v>2023</v>
      </c>
      <c r="B164" s="3">
        <v>45017</v>
      </c>
      <c r="C164" s="3">
        <v>45107</v>
      </c>
      <c r="D164" t="s">
        <v>61</v>
      </c>
      <c r="E164" t="s">
        <v>61</v>
      </c>
      <c r="F164">
        <v>4</v>
      </c>
      <c r="G164" t="s">
        <v>887</v>
      </c>
      <c r="H164" t="s">
        <v>859</v>
      </c>
      <c r="I164" t="s">
        <v>902</v>
      </c>
      <c r="J164" t="s">
        <v>222</v>
      </c>
      <c r="K164" t="s">
        <v>414</v>
      </c>
      <c r="L164" t="s">
        <v>518</v>
      </c>
      <c r="M164" t="s">
        <v>70</v>
      </c>
      <c r="N164" t="s">
        <v>72</v>
      </c>
      <c r="O164" t="s">
        <v>711</v>
      </c>
      <c r="P164" t="s">
        <v>795</v>
      </c>
      <c r="Q164" s="3">
        <v>45118</v>
      </c>
      <c r="R164" s="3">
        <v>45118</v>
      </c>
      <c r="S164" s="4" t="s">
        <v>912</v>
      </c>
    </row>
    <row r="165" spans="1:19" x14ac:dyDescent="0.25">
      <c r="A165">
        <v>2023</v>
      </c>
      <c r="B165" s="3">
        <v>45017</v>
      </c>
      <c r="C165" s="3">
        <v>45107</v>
      </c>
      <c r="D165" t="s">
        <v>58</v>
      </c>
      <c r="E165" t="s">
        <v>58</v>
      </c>
      <c r="F165">
        <v>1</v>
      </c>
      <c r="G165" t="s">
        <v>833</v>
      </c>
      <c r="H165" t="s">
        <v>798</v>
      </c>
      <c r="I165" t="s">
        <v>801</v>
      </c>
      <c r="J165" t="s">
        <v>223</v>
      </c>
      <c r="K165" t="s">
        <v>355</v>
      </c>
      <c r="L165" t="s">
        <v>519</v>
      </c>
      <c r="M165" t="s">
        <v>70</v>
      </c>
      <c r="N165" t="s">
        <v>72</v>
      </c>
      <c r="O165" t="s">
        <v>712</v>
      </c>
      <c r="P165" t="s">
        <v>795</v>
      </c>
      <c r="Q165" s="3">
        <v>45118</v>
      </c>
      <c r="R165" s="3">
        <v>45118</v>
      </c>
      <c r="S165" s="4" t="s">
        <v>912</v>
      </c>
    </row>
    <row r="166" spans="1:19" x14ac:dyDescent="0.25">
      <c r="A166">
        <v>2023</v>
      </c>
      <c r="B166" s="3">
        <v>45017</v>
      </c>
      <c r="C166" s="3">
        <v>45107</v>
      </c>
      <c r="D166" t="s">
        <v>55</v>
      </c>
      <c r="E166" t="s">
        <v>55</v>
      </c>
      <c r="G166" t="s">
        <v>810</v>
      </c>
      <c r="H166" t="s">
        <v>810</v>
      </c>
      <c r="I166" t="s">
        <v>903</v>
      </c>
      <c r="J166" t="s">
        <v>179</v>
      </c>
      <c r="K166" t="s">
        <v>312</v>
      </c>
      <c r="L166" t="s">
        <v>314</v>
      </c>
      <c r="M166" t="s">
        <v>69</v>
      </c>
      <c r="N166" t="s">
        <v>72</v>
      </c>
      <c r="O166" t="s">
        <v>713</v>
      </c>
      <c r="P166" t="s">
        <v>795</v>
      </c>
      <c r="Q166" s="3">
        <v>45118</v>
      </c>
      <c r="R166" s="3">
        <v>45118</v>
      </c>
      <c r="S166" s="4" t="s">
        <v>912</v>
      </c>
    </row>
    <row r="167" spans="1:19" x14ac:dyDescent="0.25">
      <c r="A167">
        <v>2023</v>
      </c>
      <c r="B167" s="3">
        <v>45017</v>
      </c>
      <c r="C167" s="3">
        <v>45107</v>
      </c>
      <c r="D167" t="s">
        <v>54</v>
      </c>
      <c r="E167" t="s">
        <v>54</v>
      </c>
      <c r="F167">
        <v>7</v>
      </c>
      <c r="G167" t="s">
        <v>812</v>
      </c>
      <c r="H167" t="s">
        <v>812</v>
      </c>
      <c r="I167" t="s">
        <v>844</v>
      </c>
      <c r="J167" t="s">
        <v>224</v>
      </c>
      <c r="K167" t="s">
        <v>415</v>
      </c>
      <c r="M167" t="s">
        <v>70</v>
      </c>
      <c r="N167" t="s">
        <v>72</v>
      </c>
      <c r="O167" t="s">
        <v>714</v>
      </c>
      <c r="P167" t="s">
        <v>795</v>
      </c>
      <c r="Q167" s="3">
        <v>45118</v>
      </c>
      <c r="R167" s="3">
        <v>45118</v>
      </c>
      <c r="S167" s="4" t="s">
        <v>912</v>
      </c>
    </row>
    <row r="168" spans="1:19" x14ac:dyDescent="0.25">
      <c r="A168">
        <v>2023</v>
      </c>
      <c r="B168" s="3">
        <v>45017</v>
      </c>
      <c r="C168" s="3">
        <v>45107</v>
      </c>
      <c r="D168" t="s">
        <v>61</v>
      </c>
      <c r="E168" t="s">
        <v>61</v>
      </c>
      <c r="F168">
        <v>8</v>
      </c>
      <c r="G168" t="s">
        <v>840</v>
      </c>
      <c r="H168" t="s">
        <v>829</v>
      </c>
      <c r="I168" t="s">
        <v>880</v>
      </c>
      <c r="J168" t="s">
        <v>225</v>
      </c>
      <c r="K168" t="s">
        <v>416</v>
      </c>
      <c r="L168" t="s">
        <v>520</v>
      </c>
      <c r="M168" t="s">
        <v>70</v>
      </c>
      <c r="N168" t="s">
        <v>72</v>
      </c>
      <c r="O168" t="s">
        <v>715</v>
      </c>
      <c r="P168" t="s">
        <v>795</v>
      </c>
      <c r="Q168" s="3">
        <v>45118</v>
      </c>
      <c r="R168" s="3">
        <v>45118</v>
      </c>
      <c r="S168" s="4" t="s">
        <v>912</v>
      </c>
    </row>
    <row r="169" spans="1:19" x14ac:dyDescent="0.25">
      <c r="A169">
        <v>2023</v>
      </c>
      <c r="B169" s="3">
        <v>45017</v>
      </c>
      <c r="C169" s="3">
        <v>45107</v>
      </c>
      <c r="D169" t="s">
        <v>54</v>
      </c>
      <c r="E169" t="s">
        <v>54</v>
      </c>
      <c r="F169">
        <v>6</v>
      </c>
      <c r="G169" t="s">
        <v>881</v>
      </c>
      <c r="H169" t="s">
        <v>802</v>
      </c>
      <c r="I169" t="s">
        <v>825</v>
      </c>
      <c r="J169" t="s">
        <v>226</v>
      </c>
      <c r="K169" t="s">
        <v>385</v>
      </c>
      <c r="L169" t="s">
        <v>368</v>
      </c>
      <c r="M169" t="s">
        <v>70</v>
      </c>
      <c r="N169" t="s">
        <v>72</v>
      </c>
      <c r="O169" t="s">
        <v>716</v>
      </c>
      <c r="P169" t="s">
        <v>795</v>
      </c>
      <c r="Q169" s="3">
        <v>45118</v>
      </c>
      <c r="R169" s="3">
        <v>45118</v>
      </c>
      <c r="S169" s="4" t="s">
        <v>912</v>
      </c>
    </row>
    <row r="170" spans="1:19" x14ac:dyDescent="0.25">
      <c r="A170">
        <v>2023</v>
      </c>
      <c r="B170" s="3">
        <v>45017</v>
      </c>
      <c r="C170" s="3">
        <v>45107</v>
      </c>
      <c r="D170" t="s">
        <v>61</v>
      </c>
      <c r="E170" t="s">
        <v>61</v>
      </c>
      <c r="F170">
        <v>3</v>
      </c>
      <c r="G170" t="s">
        <v>882</v>
      </c>
      <c r="H170" t="s">
        <v>857</v>
      </c>
      <c r="I170" t="s">
        <v>806</v>
      </c>
      <c r="J170" t="s">
        <v>227</v>
      </c>
      <c r="K170" t="s">
        <v>417</v>
      </c>
      <c r="L170" t="s">
        <v>521</v>
      </c>
      <c r="M170" t="s">
        <v>70</v>
      </c>
      <c r="N170" t="s">
        <v>72</v>
      </c>
      <c r="O170" t="s">
        <v>717</v>
      </c>
      <c r="P170" t="s">
        <v>795</v>
      </c>
      <c r="Q170" s="3">
        <v>45118</v>
      </c>
      <c r="R170" s="3">
        <v>45118</v>
      </c>
      <c r="S170" s="4" t="s">
        <v>912</v>
      </c>
    </row>
    <row r="171" spans="1:19" x14ac:dyDescent="0.25">
      <c r="A171">
        <v>2023</v>
      </c>
      <c r="B171" s="3">
        <v>45017</v>
      </c>
      <c r="C171" s="3">
        <v>45107</v>
      </c>
      <c r="D171" t="s">
        <v>61</v>
      </c>
      <c r="E171" t="s">
        <v>61</v>
      </c>
      <c r="F171">
        <v>6</v>
      </c>
      <c r="G171" t="s">
        <v>883</v>
      </c>
      <c r="H171" t="s">
        <v>835</v>
      </c>
      <c r="I171" t="s">
        <v>865</v>
      </c>
      <c r="J171" t="s">
        <v>228</v>
      </c>
      <c r="K171" t="s">
        <v>418</v>
      </c>
      <c r="L171" t="s">
        <v>454</v>
      </c>
      <c r="M171" t="s">
        <v>69</v>
      </c>
      <c r="N171" t="s">
        <v>72</v>
      </c>
      <c r="O171" t="s">
        <v>718</v>
      </c>
      <c r="P171" t="s">
        <v>795</v>
      </c>
      <c r="Q171" s="3">
        <v>45118</v>
      </c>
      <c r="R171" s="3">
        <v>45118</v>
      </c>
      <c r="S171" s="4" t="s">
        <v>912</v>
      </c>
    </row>
    <row r="172" spans="1:19" x14ac:dyDescent="0.25">
      <c r="A172">
        <v>2023</v>
      </c>
      <c r="B172" s="3">
        <v>45017</v>
      </c>
      <c r="C172" s="3">
        <v>45107</v>
      </c>
      <c r="D172" t="s">
        <v>55</v>
      </c>
      <c r="E172" t="s">
        <v>55</v>
      </c>
      <c r="G172" t="s">
        <v>803</v>
      </c>
      <c r="H172" t="s">
        <v>810</v>
      </c>
      <c r="I172" t="s">
        <v>806</v>
      </c>
      <c r="J172" t="s">
        <v>229</v>
      </c>
      <c r="K172" t="s">
        <v>376</v>
      </c>
      <c r="L172" t="s">
        <v>522</v>
      </c>
      <c r="M172" t="s">
        <v>70</v>
      </c>
      <c r="N172" t="s">
        <v>71</v>
      </c>
      <c r="O172" t="s">
        <v>719</v>
      </c>
      <c r="P172" t="s">
        <v>795</v>
      </c>
      <c r="Q172" s="3">
        <v>45118</v>
      </c>
      <c r="R172" s="3">
        <v>45118</v>
      </c>
      <c r="S172" s="4" t="s">
        <v>912</v>
      </c>
    </row>
    <row r="173" spans="1:19" x14ac:dyDescent="0.25">
      <c r="A173">
        <v>2023</v>
      </c>
      <c r="B173" s="3">
        <v>45017</v>
      </c>
      <c r="C173" s="3">
        <v>45107</v>
      </c>
      <c r="D173" t="s">
        <v>54</v>
      </c>
      <c r="E173" t="s">
        <v>54</v>
      </c>
      <c r="F173">
        <v>2</v>
      </c>
      <c r="G173" t="s">
        <v>803</v>
      </c>
      <c r="H173" t="s">
        <v>810</v>
      </c>
      <c r="I173" t="s">
        <v>806</v>
      </c>
      <c r="J173" t="s">
        <v>230</v>
      </c>
      <c r="K173" t="s">
        <v>419</v>
      </c>
      <c r="L173" t="s">
        <v>523</v>
      </c>
      <c r="M173" t="s">
        <v>70</v>
      </c>
      <c r="N173" t="s">
        <v>72</v>
      </c>
      <c r="O173" t="s">
        <v>720</v>
      </c>
      <c r="P173" t="s">
        <v>795</v>
      </c>
      <c r="Q173" s="3">
        <v>45118</v>
      </c>
      <c r="R173" s="3">
        <v>45118</v>
      </c>
      <c r="S173" s="4" t="s">
        <v>912</v>
      </c>
    </row>
    <row r="174" spans="1:19" x14ac:dyDescent="0.25">
      <c r="A174">
        <v>2023</v>
      </c>
      <c r="B174" s="3">
        <v>45017</v>
      </c>
      <c r="C174" s="3">
        <v>45107</v>
      </c>
      <c r="D174" t="s">
        <v>55</v>
      </c>
      <c r="E174" t="s">
        <v>55</v>
      </c>
      <c r="G174" t="s">
        <v>803</v>
      </c>
      <c r="H174" t="s">
        <v>810</v>
      </c>
      <c r="I174" t="s">
        <v>806</v>
      </c>
      <c r="J174" t="s">
        <v>229</v>
      </c>
      <c r="K174" t="s">
        <v>376</v>
      </c>
      <c r="L174" t="s">
        <v>522</v>
      </c>
      <c r="M174" t="s">
        <v>70</v>
      </c>
      <c r="N174" t="s">
        <v>72</v>
      </c>
      <c r="O174" t="s">
        <v>721</v>
      </c>
      <c r="P174" t="s">
        <v>795</v>
      </c>
      <c r="Q174" s="3">
        <v>45118</v>
      </c>
      <c r="R174" s="3">
        <v>45118</v>
      </c>
      <c r="S174" s="4" t="s">
        <v>912</v>
      </c>
    </row>
    <row r="175" spans="1:19" x14ac:dyDescent="0.25">
      <c r="A175">
        <v>2023</v>
      </c>
      <c r="B175" s="3">
        <v>45017</v>
      </c>
      <c r="C175" s="3">
        <v>45107</v>
      </c>
      <c r="D175" t="s">
        <v>61</v>
      </c>
      <c r="E175" t="s">
        <v>61</v>
      </c>
      <c r="F175">
        <v>3</v>
      </c>
      <c r="G175" t="s">
        <v>885</v>
      </c>
      <c r="H175" t="s">
        <v>857</v>
      </c>
      <c r="I175" t="s">
        <v>884</v>
      </c>
      <c r="J175" t="s">
        <v>231</v>
      </c>
      <c r="K175" t="s">
        <v>420</v>
      </c>
      <c r="L175" t="s">
        <v>524</v>
      </c>
      <c r="M175" t="s">
        <v>70</v>
      </c>
      <c r="N175" t="s">
        <v>72</v>
      </c>
      <c r="O175" t="s">
        <v>722</v>
      </c>
      <c r="P175" t="s">
        <v>795</v>
      </c>
      <c r="Q175" s="3">
        <v>45118</v>
      </c>
      <c r="R175" s="3">
        <v>45118</v>
      </c>
      <c r="S175" s="4" t="s">
        <v>912</v>
      </c>
    </row>
    <row r="176" spans="1:19" x14ac:dyDescent="0.25">
      <c r="A176">
        <v>2023</v>
      </c>
      <c r="B176" s="3">
        <v>45017</v>
      </c>
      <c r="C176" s="3">
        <v>45107</v>
      </c>
      <c r="D176" t="s">
        <v>54</v>
      </c>
      <c r="E176" t="s">
        <v>54</v>
      </c>
      <c r="F176">
        <v>6</v>
      </c>
      <c r="G176" t="s">
        <v>808</v>
      </c>
      <c r="H176" t="s">
        <v>820</v>
      </c>
      <c r="I176" t="s">
        <v>868</v>
      </c>
      <c r="J176" t="s">
        <v>232</v>
      </c>
      <c r="K176" t="s">
        <v>421</v>
      </c>
      <c r="L176" t="s">
        <v>525</v>
      </c>
      <c r="M176" t="s">
        <v>70</v>
      </c>
      <c r="N176" t="s">
        <v>72</v>
      </c>
      <c r="O176" t="s">
        <v>723</v>
      </c>
      <c r="P176" t="s">
        <v>795</v>
      </c>
      <c r="Q176" s="3">
        <v>45118</v>
      </c>
      <c r="R176" s="3">
        <v>45118</v>
      </c>
      <c r="S176" s="4" t="s">
        <v>912</v>
      </c>
    </row>
    <row r="177" spans="1:19" x14ac:dyDescent="0.25">
      <c r="A177">
        <v>2023</v>
      </c>
      <c r="B177" s="3">
        <v>45017</v>
      </c>
      <c r="C177" s="3">
        <v>45107</v>
      </c>
      <c r="D177" t="s">
        <v>54</v>
      </c>
      <c r="E177" t="s">
        <v>54</v>
      </c>
      <c r="F177">
        <v>6</v>
      </c>
      <c r="G177" t="s">
        <v>886</v>
      </c>
      <c r="H177" t="s">
        <v>820</v>
      </c>
      <c r="I177" t="s">
        <v>872</v>
      </c>
      <c r="J177" t="s">
        <v>233</v>
      </c>
      <c r="K177" t="s">
        <v>340</v>
      </c>
      <c r="L177" t="s">
        <v>526</v>
      </c>
      <c r="M177" t="s">
        <v>70</v>
      </c>
      <c r="N177" t="s">
        <v>72</v>
      </c>
      <c r="O177" t="s">
        <v>724</v>
      </c>
      <c r="P177" t="s">
        <v>795</v>
      </c>
      <c r="Q177" s="3">
        <v>45118</v>
      </c>
      <c r="R177" s="3">
        <v>45118</v>
      </c>
      <c r="S177" s="4" t="s">
        <v>912</v>
      </c>
    </row>
    <row r="178" spans="1:19" x14ac:dyDescent="0.25">
      <c r="A178">
        <v>2023</v>
      </c>
      <c r="B178" s="3">
        <v>45017</v>
      </c>
      <c r="C178" s="3">
        <v>45107</v>
      </c>
      <c r="D178" t="s">
        <v>61</v>
      </c>
      <c r="E178" t="s">
        <v>61</v>
      </c>
      <c r="F178">
        <v>4</v>
      </c>
      <c r="G178" t="s">
        <v>904</v>
      </c>
      <c r="H178" t="s">
        <v>835</v>
      </c>
      <c r="I178" t="s">
        <v>861</v>
      </c>
      <c r="J178" t="s">
        <v>234</v>
      </c>
      <c r="K178" t="s">
        <v>422</v>
      </c>
      <c r="L178" t="s">
        <v>527</v>
      </c>
      <c r="M178" t="s">
        <v>69</v>
      </c>
      <c r="N178" t="s">
        <v>72</v>
      </c>
      <c r="O178" t="s">
        <v>725</v>
      </c>
      <c r="P178" t="s">
        <v>795</v>
      </c>
      <c r="Q178" s="3">
        <v>45118</v>
      </c>
      <c r="R178" s="3">
        <v>45118</v>
      </c>
      <c r="S178" s="4" t="s">
        <v>912</v>
      </c>
    </row>
    <row r="179" spans="1:19" x14ac:dyDescent="0.25">
      <c r="A179">
        <v>2023</v>
      </c>
      <c r="B179" s="3">
        <v>45017</v>
      </c>
      <c r="C179" s="3">
        <v>45107</v>
      </c>
      <c r="D179" t="s">
        <v>54</v>
      </c>
      <c r="E179" t="s">
        <v>54</v>
      </c>
      <c r="F179">
        <v>7</v>
      </c>
      <c r="G179" t="s">
        <v>812</v>
      </c>
      <c r="H179" t="s">
        <v>812</v>
      </c>
      <c r="I179" t="s">
        <v>861</v>
      </c>
      <c r="J179" t="s">
        <v>235</v>
      </c>
      <c r="K179" t="s">
        <v>345</v>
      </c>
      <c r="L179" t="s">
        <v>528</v>
      </c>
      <c r="M179" t="s">
        <v>70</v>
      </c>
      <c r="N179" t="s">
        <v>72</v>
      </c>
      <c r="O179" t="s">
        <v>726</v>
      </c>
      <c r="P179" t="s">
        <v>795</v>
      </c>
      <c r="Q179" s="3">
        <v>45118</v>
      </c>
      <c r="R179" s="3">
        <v>45118</v>
      </c>
      <c r="S179" s="4" t="s">
        <v>912</v>
      </c>
    </row>
    <row r="180" spans="1:19" x14ac:dyDescent="0.25">
      <c r="A180">
        <v>2023</v>
      </c>
      <c r="B180" s="3">
        <v>45017</v>
      </c>
      <c r="C180" s="3">
        <v>45107</v>
      </c>
      <c r="D180" t="s">
        <v>58</v>
      </c>
      <c r="E180" t="s">
        <v>58</v>
      </c>
      <c r="F180">
        <v>1</v>
      </c>
      <c r="G180" t="s">
        <v>798</v>
      </c>
      <c r="H180" t="s">
        <v>798</v>
      </c>
      <c r="I180" t="s">
        <v>801</v>
      </c>
      <c r="J180" t="s">
        <v>236</v>
      </c>
      <c r="K180" t="s">
        <v>423</v>
      </c>
      <c r="L180" t="s">
        <v>529</v>
      </c>
      <c r="M180" t="s">
        <v>69</v>
      </c>
      <c r="N180" t="s">
        <v>72</v>
      </c>
      <c r="O180" t="s">
        <v>727</v>
      </c>
      <c r="P180" t="s">
        <v>795</v>
      </c>
      <c r="Q180" s="3">
        <v>45118</v>
      </c>
      <c r="R180" s="3">
        <v>45118</v>
      </c>
      <c r="S180" s="4" t="s">
        <v>912</v>
      </c>
    </row>
    <row r="181" spans="1:19" x14ac:dyDescent="0.25">
      <c r="A181">
        <v>2023</v>
      </c>
      <c r="B181" s="3">
        <v>45017</v>
      </c>
      <c r="C181" s="3">
        <v>45107</v>
      </c>
      <c r="D181" t="s">
        <v>61</v>
      </c>
      <c r="E181" t="s">
        <v>61</v>
      </c>
      <c r="F181">
        <v>4</v>
      </c>
      <c r="G181" t="s">
        <v>887</v>
      </c>
      <c r="H181" t="s">
        <v>859</v>
      </c>
      <c r="I181" t="s">
        <v>850</v>
      </c>
      <c r="J181" t="s">
        <v>237</v>
      </c>
      <c r="K181" t="s">
        <v>424</v>
      </c>
      <c r="L181" t="s">
        <v>530</v>
      </c>
      <c r="M181" t="s">
        <v>70</v>
      </c>
      <c r="N181" t="s">
        <v>72</v>
      </c>
      <c r="O181" t="s">
        <v>728</v>
      </c>
      <c r="P181" t="s">
        <v>795</v>
      </c>
      <c r="Q181" s="3">
        <v>45118</v>
      </c>
      <c r="R181" s="3">
        <v>45118</v>
      </c>
      <c r="S181" s="4" t="s">
        <v>912</v>
      </c>
    </row>
    <row r="182" spans="1:19" x14ac:dyDescent="0.25">
      <c r="A182">
        <v>2023</v>
      </c>
      <c r="B182" s="3">
        <v>45017</v>
      </c>
      <c r="C182" s="3">
        <v>45107</v>
      </c>
      <c r="D182" t="s">
        <v>61</v>
      </c>
      <c r="E182" t="s">
        <v>61</v>
      </c>
      <c r="F182">
        <v>8</v>
      </c>
      <c r="G182" t="s">
        <v>840</v>
      </c>
      <c r="H182" t="s">
        <v>829</v>
      </c>
      <c r="I182" t="s">
        <v>861</v>
      </c>
      <c r="J182" t="s">
        <v>238</v>
      </c>
      <c r="K182" t="s">
        <v>327</v>
      </c>
      <c r="L182" t="s">
        <v>396</v>
      </c>
      <c r="M182" t="s">
        <v>70</v>
      </c>
      <c r="N182" t="s">
        <v>71</v>
      </c>
      <c r="O182" t="s">
        <v>729</v>
      </c>
      <c r="P182" t="s">
        <v>795</v>
      </c>
      <c r="Q182" s="3">
        <v>45118</v>
      </c>
      <c r="R182" s="3">
        <v>45118</v>
      </c>
      <c r="S182" s="4" t="s">
        <v>912</v>
      </c>
    </row>
    <row r="183" spans="1:19" x14ac:dyDescent="0.25">
      <c r="A183">
        <v>2023</v>
      </c>
      <c r="B183" s="3">
        <v>45017</v>
      </c>
      <c r="C183" s="3">
        <v>45107</v>
      </c>
      <c r="D183" t="s">
        <v>61</v>
      </c>
      <c r="E183" t="s">
        <v>61</v>
      </c>
      <c r="F183">
        <v>8</v>
      </c>
      <c r="G183" t="s">
        <v>840</v>
      </c>
      <c r="H183" t="s">
        <v>829</v>
      </c>
      <c r="I183" t="s">
        <v>861</v>
      </c>
      <c r="J183" t="s">
        <v>238</v>
      </c>
      <c r="K183" t="s">
        <v>327</v>
      </c>
      <c r="L183" t="s">
        <v>396</v>
      </c>
      <c r="M183" t="s">
        <v>70</v>
      </c>
      <c r="N183" t="s">
        <v>72</v>
      </c>
      <c r="O183" t="s">
        <v>730</v>
      </c>
      <c r="P183" t="s">
        <v>795</v>
      </c>
      <c r="Q183" s="3">
        <v>45118</v>
      </c>
      <c r="R183" s="3">
        <v>45118</v>
      </c>
      <c r="S183" s="4" t="s">
        <v>912</v>
      </c>
    </row>
    <row r="184" spans="1:19" x14ac:dyDescent="0.25">
      <c r="A184">
        <v>2023</v>
      </c>
      <c r="B184" s="3">
        <v>45017</v>
      </c>
      <c r="C184" s="3">
        <v>45107</v>
      </c>
      <c r="D184" t="s">
        <v>54</v>
      </c>
      <c r="E184" t="s">
        <v>54</v>
      </c>
      <c r="F184">
        <v>7</v>
      </c>
      <c r="G184" t="s">
        <v>812</v>
      </c>
      <c r="H184" t="s">
        <v>812</v>
      </c>
      <c r="I184" t="s">
        <v>817</v>
      </c>
      <c r="J184" t="s">
        <v>239</v>
      </c>
      <c r="K184" t="s">
        <v>355</v>
      </c>
      <c r="L184" t="s">
        <v>531</v>
      </c>
      <c r="M184" t="s">
        <v>69</v>
      </c>
      <c r="N184" t="s">
        <v>72</v>
      </c>
      <c r="O184" t="s">
        <v>731</v>
      </c>
      <c r="P184" t="s">
        <v>795</v>
      </c>
      <c r="Q184" s="3">
        <v>45118</v>
      </c>
      <c r="R184" s="3">
        <v>45118</v>
      </c>
      <c r="S184" s="4" t="s">
        <v>912</v>
      </c>
    </row>
    <row r="185" spans="1:19" x14ac:dyDescent="0.25">
      <c r="A185">
        <v>2023</v>
      </c>
      <c r="B185" s="3">
        <v>45017</v>
      </c>
      <c r="C185" s="3">
        <v>45107</v>
      </c>
      <c r="D185" t="s">
        <v>61</v>
      </c>
      <c r="E185" t="s">
        <v>61</v>
      </c>
      <c r="F185">
        <v>7</v>
      </c>
      <c r="G185" t="s">
        <v>805</v>
      </c>
      <c r="H185" t="s">
        <v>816</v>
      </c>
      <c r="I185" t="s">
        <v>814</v>
      </c>
      <c r="J185" t="s">
        <v>240</v>
      </c>
      <c r="K185" t="s">
        <v>425</v>
      </c>
      <c r="L185" t="s">
        <v>355</v>
      </c>
      <c r="M185" t="s">
        <v>70</v>
      </c>
      <c r="N185" t="s">
        <v>72</v>
      </c>
      <c r="O185" t="s">
        <v>732</v>
      </c>
      <c r="P185" t="s">
        <v>795</v>
      </c>
      <c r="Q185" s="3">
        <v>45118</v>
      </c>
      <c r="R185" s="3">
        <v>45118</v>
      </c>
      <c r="S185" s="4" t="s">
        <v>912</v>
      </c>
    </row>
    <row r="186" spans="1:19" x14ac:dyDescent="0.25">
      <c r="A186">
        <v>2023</v>
      </c>
      <c r="B186" s="3">
        <v>45017</v>
      </c>
      <c r="C186" s="3">
        <v>45107</v>
      </c>
      <c r="D186" t="s">
        <v>61</v>
      </c>
      <c r="E186" t="s">
        <v>61</v>
      </c>
      <c r="F186">
        <v>3</v>
      </c>
      <c r="G186" t="s">
        <v>906</v>
      </c>
      <c r="H186" t="s">
        <v>857</v>
      </c>
      <c r="I186" t="s">
        <v>905</v>
      </c>
      <c r="J186" t="s">
        <v>241</v>
      </c>
      <c r="K186" t="s">
        <v>426</v>
      </c>
      <c r="L186" t="s">
        <v>353</v>
      </c>
      <c r="M186" t="s">
        <v>70</v>
      </c>
      <c r="N186" t="s">
        <v>72</v>
      </c>
      <c r="O186" t="s">
        <v>733</v>
      </c>
      <c r="P186" t="s">
        <v>795</v>
      </c>
      <c r="Q186" s="3">
        <v>45118</v>
      </c>
      <c r="R186" s="3">
        <v>45118</v>
      </c>
      <c r="S186" s="4" t="s">
        <v>912</v>
      </c>
    </row>
    <row r="187" spans="1:19" x14ac:dyDescent="0.25">
      <c r="A187">
        <v>2023</v>
      </c>
      <c r="B187" s="3">
        <v>45017</v>
      </c>
      <c r="C187" s="3">
        <v>45107</v>
      </c>
      <c r="D187" t="s">
        <v>54</v>
      </c>
      <c r="E187" t="s">
        <v>54</v>
      </c>
      <c r="F187">
        <v>7</v>
      </c>
      <c r="G187" t="s">
        <v>812</v>
      </c>
      <c r="H187" t="s">
        <v>812</v>
      </c>
      <c r="I187" t="s">
        <v>850</v>
      </c>
      <c r="J187" t="s">
        <v>242</v>
      </c>
      <c r="K187" t="s">
        <v>427</v>
      </c>
      <c r="L187" t="s">
        <v>319</v>
      </c>
      <c r="M187" t="s">
        <v>70</v>
      </c>
      <c r="N187" t="s">
        <v>72</v>
      </c>
      <c r="O187" t="s">
        <v>734</v>
      </c>
      <c r="P187" t="s">
        <v>795</v>
      </c>
      <c r="Q187" s="3">
        <v>45118</v>
      </c>
      <c r="R187" s="3">
        <v>45118</v>
      </c>
      <c r="S187" s="4" t="s">
        <v>912</v>
      </c>
    </row>
    <row r="188" spans="1:19" x14ac:dyDescent="0.25">
      <c r="A188">
        <v>2023</v>
      </c>
      <c r="B188" s="3">
        <v>45017</v>
      </c>
      <c r="C188" s="3">
        <v>45107</v>
      </c>
      <c r="D188" t="s">
        <v>54</v>
      </c>
      <c r="E188" t="s">
        <v>54</v>
      </c>
      <c r="F188">
        <v>5</v>
      </c>
      <c r="G188" t="s">
        <v>866</v>
      </c>
      <c r="H188" t="s">
        <v>914</v>
      </c>
      <c r="I188" t="s">
        <v>822</v>
      </c>
      <c r="J188" t="s">
        <v>243</v>
      </c>
      <c r="K188" t="s">
        <v>323</v>
      </c>
      <c r="L188" t="s">
        <v>532</v>
      </c>
      <c r="M188" t="s">
        <v>70</v>
      </c>
      <c r="N188" t="s">
        <v>72</v>
      </c>
      <c r="O188" t="s">
        <v>735</v>
      </c>
      <c r="P188" t="s">
        <v>795</v>
      </c>
      <c r="Q188" s="3">
        <v>45118</v>
      </c>
      <c r="R188" s="3">
        <v>45118</v>
      </c>
      <c r="S188" s="4" t="s">
        <v>912</v>
      </c>
    </row>
    <row r="189" spans="1:19" x14ac:dyDescent="0.25">
      <c r="A189">
        <v>2023</v>
      </c>
      <c r="B189" s="3">
        <v>45017</v>
      </c>
      <c r="C189" s="3">
        <v>45107</v>
      </c>
      <c r="D189" t="s">
        <v>58</v>
      </c>
      <c r="E189" t="s">
        <v>58</v>
      </c>
      <c r="F189">
        <v>1</v>
      </c>
      <c r="G189" t="s">
        <v>833</v>
      </c>
      <c r="H189" t="s">
        <v>798</v>
      </c>
      <c r="I189" t="s">
        <v>801</v>
      </c>
      <c r="J189" t="s">
        <v>244</v>
      </c>
      <c r="K189" t="s">
        <v>333</v>
      </c>
      <c r="L189" t="s">
        <v>533</v>
      </c>
      <c r="M189" t="s">
        <v>70</v>
      </c>
      <c r="N189" t="s">
        <v>72</v>
      </c>
      <c r="O189" t="s">
        <v>736</v>
      </c>
      <c r="P189" t="s">
        <v>795</v>
      </c>
      <c r="Q189" s="3">
        <v>45118</v>
      </c>
      <c r="R189" s="3">
        <v>45118</v>
      </c>
      <c r="S189" s="4" t="s">
        <v>912</v>
      </c>
    </row>
    <row r="190" spans="1:19" x14ac:dyDescent="0.25">
      <c r="A190">
        <v>2023</v>
      </c>
      <c r="B190" s="3">
        <v>45017</v>
      </c>
      <c r="C190" s="3">
        <v>45107</v>
      </c>
      <c r="D190" t="s">
        <v>61</v>
      </c>
      <c r="E190" t="s">
        <v>61</v>
      </c>
      <c r="F190">
        <v>8</v>
      </c>
      <c r="G190" t="s">
        <v>829</v>
      </c>
      <c r="H190" t="s">
        <v>829</v>
      </c>
      <c r="I190" t="s">
        <v>844</v>
      </c>
      <c r="J190" t="s">
        <v>245</v>
      </c>
      <c r="K190" t="s">
        <v>336</v>
      </c>
      <c r="L190" t="s">
        <v>375</v>
      </c>
      <c r="M190" t="s">
        <v>69</v>
      </c>
      <c r="N190" t="s">
        <v>72</v>
      </c>
      <c r="O190" t="s">
        <v>737</v>
      </c>
      <c r="P190" t="s">
        <v>795</v>
      </c>
      <c r="Q190" s="3">
        <v>45118</v>
      </c>
      <c r="R190" s="3">
        <v>45118</v>
      </c>
      <c r="S190" s="4" t="s">
        <v>912</v>
      </c>
    </row>
    <row r="191" spans="1:19" x14ac:dyDescent="0.25">
      <c r="A191">
        <v>2023</v>
      </c>
      <c r="B191" s="3">
        <v>45017</v>
      </c>
      <c r="C191" s="3">
        <v>45107</v>
      </c>
      <c r="D191" t="s">
        <v>61</v>
      </c>
      <c r="E191" t="s">
        <v>61</v>
      </c>
      <c r="F191">
        <v>5</v>
      </c>
      <c r="G191" t="s">
        <v>907</v>
      </c>
      <c r="H191" t="s">
        <v>893</v>
      </c>
      <c r="I191" t="s">
        <v>849</v>
      </c>
      <c r="J191" t="s">
        <v>246</v>
      </c>
      <c r="K191" t="s">
        <v>428</v>
      </c>
      <c r="L191" t="s">
        <v>534</v>
      </c>
      <c r="M191" t="s">
        <v>70</v>
      </c>
      <c r="N191" t="s">
        <v>72</v>
      </c>
      <c r="O191" t="s">
        <v>738</v>
      </c>
      <c r="P191" t="s">
        <v>795</v>
      </c>
      <c r="Q191" s="3">
        <v>45118</v>
      </c>
      <c r="R191" s="3">
        <v>45118</v>
      </c>
      <c r="S191" s="4" t="s">
        <v>912</v>
      </c>
    </row>
    <row r="192" spans="1:19" x14ac:dyDescent="0.25">
      <c r="A192">
        <v>2023</v>
      </c>
      <c r="B192" s="3">
        <v>45017</v>
      </c>
      <c r="C192" s="3">
        <v>45107</v>
      </c>
      <c r="D192" t="s">
        <v>55</v>
      </c>
      <c r="E192" t="s">
        <v>55</v>
      </c>
      <c r="G192" t="s">
        <v>842</v>
      </c>
      <c r="H192" t="s">
        <v>871</v>
      </c>
      <c r="I192" t="s">
        <v>903</v>
      </c>
      <c r="J192" t="s">
        <v>247</v>
      </c>
      <c r="K192" t="s">
        <v>308</v>
      </c>
      <c r="L192" t="s">
        <v>535</v>
      </c>
      <c r="M192" t="s">
        <v>70</v>
      </c>
      <c r="N192" t="s">
        <v>72</v>
      </c>
      <c r="O192" t="s">
        <v>739</v>
      </c>
      <c r="P192" t="s">
        <v>795</v>
      </c>
      <c r="Q192" s="3">
        <v>45118</v>
      </c>
      <c r="R192" s="3">
        <v>45118</v>
      </c>
      <c r="S192" s="4" t="s">
        <v>912</v>
      </c>
    </row>
    <row r="193" spans="1:19" x14ac:dyDescent="0.25">
      <c r="A193">
        <v>2023</v>
      </c>
      <c r="B193" s="3">
        <v>45017</v>
      </c>
      <c r="C193" s="3">
        <v>45107</v>
      </c>
      <c r="D193" t="s">
        <v>58</v>
      </c>
      <c r="E193" t="s">
        <v>58</v>
      </c>
      <c r="F193">
        <v>1</v>
      </c>
      <c r="G193" t="s">
        <v>833</v>
      </c>
      <c r="H193" t="s">
        <v>798</v>
      </c>
      <c r="I193" t="s">
        <v>801</v>
      </c>
      <c r="J193" t="s">
        <v>248</v>
      </c>
      <c r="K193" t="s">
        <v>319</v>
      </c>
      <c r="L193" t="s">
        <v>536</v>
      </c>
      <c r="M193" t="s">
        <v>70</v>
      </c>
      <c r="N193" t="s">
        <v>72</v>
      </c>
      <c r="O193" t="s">
        <v>740</v>
      </c>
      <c r="P193" t="s">
        <v>795</v>
      </c>
      <c r="Q193" s="3">
        <v>45118</v>
      </c>
      <c r="R193" s="3">
        <v>45118</v>
      </c>
      <c r="S193" s="4" t="s">
        <v>912</v>
      </c>
    </row>
    <row r="194" spans="1:19" x14ac:dyDescent="0.25">
      <c r="A194">
        <v>2023</v>
      </c>
      <c r="B194" s="3">
        <v>45017</v>
      </c>
      <c r="C194" s="3">
        <v>45107</v>
      </c>
      <c r="D194" t="s">
        <v>61</v>
      </c>
      <c r="E194" t="s">
        <v>61</v>
      </c>
      <c r="F194">
        <v>7</v>
      </c>
      <c r="G194" t="s">
        <v>805</v>
      </c>
      <c r="H194" t="s">
        <v>816</v>
      </c>
      <c r="I194" t="s">
        <v>815</v>
      </c>
      <c r="J194" t="s">
        <v>249</v>
      </c>
      <c r="K194" t="s">
        <v>429</v>
      </c>
      <c r="L194" t="s">
        <v>537</v>
      </c>
      <c r="M194" t="s">
        <v>70</v>
      </c>
      <c r="N194" t="s">
        <v>72</v>
      </c>
      <c r="O194" t="s">
        <v>741</v>
      </c>
      <c r="P194" t="s">
        <v>795</v>
      </c>
      <c r="Q194" s="3">
        <v>45118</v>
      </c>
      <c r="R194" s="3">
        <v>45118</v>
      </c>
      <c r="S194" s="4" t="s">
        <v>912</v>
      </c>
    </row>
    <row r="195" spans="1:19" x14ac:dyDescent="0.25">
      <c r="A195">
        <v>2023</v>
      </c>
      <c r="B195" s="3">
        <v>45017</v>
      </c>
      <c r="C195" s="3">
        <v>45107</v>
      </c>
      <c r="D195" t="s">
        <v>58</v>
      </c>
      <c r="E195" t="s">
        <v>58</v>
      </c>
      <c r="F195">
        <v>1</v>
      </c>
      <c r="G195" t="s">
        <v>798</v>
      </c>
      <c r="H195" t="s">
        <v>798</v>
      </c>
      <c r="I195" t="s">
        <v>801</v>
      </c>
      <c r="J195" t="s">
        <v>250</v>
      </c>
      <c r="K195" t="s">
        <v>430</v>
      </c>
      <c r="L195" t="s">
        <v>479</v>
      </c>
      <c r="M195" t="s">
        <v>69</v>
      </c>
      <c r="N195" t="s">
        <v>72</v>
      </c>
      <c r="O195" t="s">
        <v>742</v>
      </c>
      <c r="P195" t="s">
        <v>795</v>
      </c>
      <c r="Q195" s="3">
        <v>45118</v>
      </c>
      <c r="R195" s="3">
        <v>45118</v>
      </c>
      <c r="S195" s="4" t="s">
        <v>912</v>
      </c>
    </row>
    <row r="196" spans="1:19" x14ac:dyDescent="0.25">
      <c r="A196">
        <v>2023</v>
      </c>
      <c r="B196" s="3">
        <v>45017</v>
      </c>
      <c r="C196" s="3">
        <v>45107</v>
      </c>
      <c r="D196" t="s">
        <v>61</v>
      </c>
      <c r="E196" t="s">
        <v>61</v>
      </c>
      <c r="F196">
        <v>7</v>
      </c>
      <c r="G196" t="s">
        <v>805</v>
      </c>
      <c r="H196" t="s">
        <v>816</v>
      </c>
      <c r="I196" t="s">
        <v>817</v>
      </c>
      <c r="J196" t="s">
        <v>251</v>
      </c>
      <c r="K196" t="s">
        <v>431</v>
      </c>
      <c r="L196" t="s">
        <v>538</v>
      </c>
      <c r="M196" t="s">
        <v>70</v>
      </c>
      <c r="N196" t="s">
        <v>72</v>
      </c>
      <c r="O196" t="s">
        <v>743</v>
      </c>
      <c r="P196" t="s">
        <v>795</v>
      </c>
      <c r="Q196" s="3">
        <v>45118</v>
      </c>
      <c r="R196" s="3">
        <v>45118</v>
      </c>
      <c r="S196" s="4" t="s">
        <v>912</v>
      </c>
    </row>
    <row r="197" spans="1:19" x14ac:dyDescent="0.25">
      <c r="A197">
        <v>2023</v>
      </c>
      <c r="B197" s="3">
        <v>45017</v>
      </c>
      <c r="C197" s="3">
        <v>45107</v>
      </c>
      <c r="D197" t="s">
        <v>61</v>
      </c>
      <c r="E197" t="s">
        <v>61</v>
      </c>
      <c r="F197">
        <v>8</v>
      </c>
      <c r="G197" t="s">
        <v>840</v>
      </c>
      <c r="H197" t="s">
        <v>829</v>
      </c>
      <c r="I197" t="s">
        <v>849</v>
      </c>
      <c r="J197" t="s">
        <v>252</v>
      </c>
      <c r="K197" t="s">
        <v>341</v>
      </c>
      <c r="L197" t="s">
        <v>335</v>
      </c>
      <c r="M197" t="s">
        <v>70</v>
      </c>
      <c r="N197" t="s">
        <v>72</v>
      </c>
      <c r="O197" t="s">
        <v>744</v>
      </c>
      <c r="P197" t="s">
        <v>795</v>
      </c>
      <c r="Q197" s="3">
        <v>45118</v>
      </c>
      <c r="R197" s="3">
        <v>45118</v>
      </c>
      <c r="S197" s="4" t="s">
        <v>912</v>
      </c>
    </row>
    <row r="198" spans="1:19" x14ac:dyDescent="0.25">
      <c r="A198">
        <v>2023</v>
      </c>
      <c r="B198" s="3">
        <v>45017</v>
      </c>
      <c r="C198" s="3">
        <v>45107</v>
      </c>
      <c r="D198" t="s">
        <v>61</v>
      </c>
      <c r="E198" t="s">
        <v>61</v>
      </c>
      <c r="F198">
        <v>7</v>
      </c>
      <c r="G198" t="s">
        <v>805</v>
      </c>
      <c r="H198" t="s">
        <v>816</v>
      </c>
      <c r="I198" t="s">
        <v>854</v>
      </c>
      <c r="J198" t="s">
        <v>253</v>
      </c>
      <c r="K198" t="s">
        <v>317</v>
      </c>
      <c r="L198" t="s">
        <v>539</v>
      </c>
      <c r="M198" t="s">
        <v>70</v>
      </c>
      <c r="N198" t="s">
        <v>72</v>
      </c>
      <c r="O198" t="s">
        <v>745</v>
      </c>
      <c r="P198" t="s">
        <v>795</v>
      </c>
      <c r="Q198" s="3">
        <v>45118</v>
      </c>
      <c r="R198" s="3">
        <v>45118</v>
      </c>
      <c r="S198" s="4" t="s">
        <v>912</v>
      </c>
    </row>
    <row r="199" spans="1:19" x14ac:dyDescent="0.25">
      <c r="A199">
        <v>2023</v>
      </c>
      <c r="B199" s="3">
        <v>45017</v>
      </c>
      <c r="C199" s="3">
        <v>45107</v>
      </c>
      <c r="D199" t="s">
        <v>61</v>
      </c>
      <c r="E199" t="s">
        <v>61</v>
      </c>
      <c r="F199">
        <v>7</v>
      </c>
      <c r="G199" t="s">
        <v>805</v>
      </c>
      <c r="H199" t="s">
        <v>816</v>
      </c>
      <c r="I199" t="s">
        <v>815</v>
      </c>
      <c r="J199" t="s">
        <v>254</v>
      </c>
      <c r="K199" t="s">
        <v>432</v>
      </c>
      <c r="L199" t="s">
        <v>380</v>
      </c>
      <c r="M199" t="s">
        <v>70</v>
      </c>
      <c r="N199" t="s">
        <v>72</v>
      </c>
      <c r="O199" t="s">
        <v>746</v>
      </c>
      <c r="P199" t="s">
        <v>795</v>
      </c>
      <c r="Q199" s="3">
        <v>45118</v>
      </c>
      <c r="R199" s="3">
        <v>45118</v>
      </c>
      <c r="S199" s="4" t="s">
        <v>912</v>
      </c>
    </row>
    <row r="200" spans="1:19" x14ac:dyDescent="0.25">
      <c r="A200">
        <v>2023</v>
      </c>
      <c r="B200" s="3">
        <v>45017</v>
      </c>
      <c r="C200" s="3">
        <v>45107</v>
      </c>
      <c r="D200" t="s">
        <v>61</v>
      </c>
      <c r="E200" t="s">
        <v>61</v>
      </c>
      <c r="F200">
        <v>6</v>
      </c>
      <c r="G200" t="s">
        <v>888</v>
      </c>
      <c r="H200" t="s">
        <v>835</v>
      </c>
      <c r="I200" t="s">
        <v>817</v>
      </c>
      <c r="J200" t="s">
        <v>255</v>
      </c>
      <c r="K200" t="s">
        <v>349</v>
      </c>
      <c r="L200" t="s">
        <v>327</v>
      </c>
      <c r="M200" t="s">
        <v>69</v>
      </c>
      <c r="N200" t="s">
        <v>72</v>
      </c>
      <c r="O200" t="s">
        <v>747</v>
      </c>
      <c r="P200" t="s">
        <v>795</v>
      </c>
      <c r="Q200" s="3">
        <v>45118</v>
      </c>
      <c r="R200" s="3">
        <v>45118</v>
      </c>
      <c r="S200" s="4" t="s">
        <v>912</v>
      </c>
    </row>
    <row r="201" spans="1:19" x14ac:dyDescent="0.25">
      <c r="A201">
        <v>2023</v>
      </c>
      <c r="B201" s="3">
        <v>45017</v>
      </c>
      <c r="C201" s="3">
        <v>45107</v>
      </c>
      <c r="D201" t="s">
        <v>58</v>
      </c>
      <c r="E201" t="s">
        <v>58</v>
      </c>
      <c r="F201">
        <v>1</v>
      </c>
      <c r="G201" t="s">
        <v>833</v>
      </c>
      <c r="H201" t="s">
        <v>798</v>
      </c>
      <c r="I201" t="s">
        <v>801</v>
      </c>
      <c r="J201" t="s">
        <v>256</v>
      </c>
      <c r="K201" t="s">
        <v>313</v>
      </c>
      <c r="L201" t="s">
        <v>540</v>
      </c>
      <c r="M201" t="s">
        <v>70</v>
      </c>
      <c r="N201" t="s">
        <v>72</v>
      </c>
      <c r="O201" t="s">
        <v>748</v>
      </c>
      <c r="P201" t="s">
        <v>795</v>
      </c>
      <c r="Q201" s="3">
        <v>45118</v>
      </c>
      <c r="R201" s="3">
        <v>45118</v>
      </c>
      <c r="S201" s="4" t="s">
        <v>912</v>
      </c>
    </row>
    <row r="202" spans="1:19" x14ac:dyDescent="0.25">
      <c r="A202">
        <v>2023</v>
      </c>
      <c r="B202" s="3">
        <v>45017</v>
      </c>
      <c r="C202" s="3">
        <v>45107</v>
      </c>
      <c r="D202" s="4" t="s">
        <v>58</v>
      </c>
      <c r="E202" s="2" t="s">
        <v>58</v>
      </c>
      <c r="F202">
        <v>1</v>
      </c>
      <c r="G202" t="s">
        <v>798</v>
      </c>
      <c r="H202" t="s">
        <v>798</v>
      </c>
      <c r="I202" t="s">
        <v>801</v>
      </c>
      <c r="J202" t="s">
        <v>257</v>
      </c>
      <c r="K202" t="s">
        <v>433</v>
      </c>
      <c r="L202" t="s">
        <v>299</v>
      </c>
      <c r="M202" t="s">
        <v>69</v>
      </c>
      <c r="N202" t="s">
        <v>72</v>
      </c>
      <c r="O202" t="s">
        <v>749</v>
      </c>
      <c r="P202" t="s">
        <v>795</v>
      </c>
      <c r="Q202" s="3">
        <v>45118</v>
      </c>
      <c r="R202" s="3">
        <v>45118</v>
      </c>
      <c r="S202" s="4" t="s">
        <v>912</v>
      </c>
    </row>
    <row r="203" spans="1:19" x14ac:dyDescent="0.25">
      <c r="A203">
        <v>2023</v>
      </c>
      <c r="B203" s="3">
        <v>45017</v>
      </c>
      <c r="C203" s="3">
        <v>45107</v>
      </c>
      <c r="D203" s="4" t="s">
        <v>61</v>
      </c>
      <c r="E203" s="2" t="s">
        <v>61</v>
      </c>
      <c r="F203">
        <v>8</v>
      </c>
      <c r="G203" t="s">
        <v>829</v>
      </c>
      <c r="H203" t="s">
        <v>829</v>
      </c>
      <c r="I203" t="s">
        <v>809</v>
      </c>
      <c r="J203" t="s">
        <v>258</v>
      </c>
      <c r="K203" t="s">
        <v>434</v>
      </c>
      <c r="L203" t="s">
        <v>299</v>
      </c>
      <c r="M203" t="s">
        <v>69</v>
      </c>
      <c r="N203" t="s">
        <v>72</v>
      </c>
      <c r="O203" t="s">
        <v>750</v>
      </c>
      <c r="P203" t="s">
        <v>795</v>
      </c>
      <c r="Q203" s="3">
        <v>45118</v>
      </c>
      <c r="R203" s="3">
        <v>45118</v>
      </c>
      <c r="S203" s="4" t="s">
        <v>912</v>
      </c>
    </row>
    <row r="204" spans="1:19" x14ac:dyDescent="0.25">
      <c r="A204">
        <v>2023</v>
      </c>
      <c r="B204" s="3">
        <v>45017</v>
      </c>
      <c r="C204" s="3">
        <v>45107</v>
      </c>
      <c r="D204" s="4" t="s">
        <v>54</v>
      </c>
      <c r="E204" s="2" t="s">
        <v>54</v>
      </c>
      <c r="F204">
        <v>7</v>
      </c>
      <c r="G204" t="s">
        <v>812</v>
      </c>
      <c r="H204" t="s">
        <v>812</v>
      </c>
      <c r="I204" t="s">
        <v>839</v>
      </c>
      <c r="J204" t="s">
        <v>259</v>
      </c>
      <c r="K204" t="s">
        <v>316</v>
      </c>
      <c r="L204" t="s">
        <v>395</v>
      </c>
      <c r="M204" t="s">
        <v>70</v>
      </c>
      <c r="N204" t="s">
        <v>72</v>
      </c>
      <c r="O204" t="s">
        <v>751</v>
      </c>
      <c r="P204" t="s">
        <v>795</v>
      </c>
      <c r="Q204" s="3">
        <v>45118</v>
      </c>
      <c r="R204" s="3">
        <v>45118</v>
      </c>
      <c r="S204" s="4" t="s">
        <v>912</v>
      </c>
    </row>
    <row r="205" spans="1:19" x14ac:dyDescent="0.25">
      <c r="A205">
        <v>2023</v>
      </c>
      <c r="B205" s="3">
        <v>45017</v>
      </c>
      <c r="C205" s="3">
        <v>45107</v>
      </c>
      <c r="D205" s="4" t="s">
        <v>54</v>
      </c>
      <c r="E205" s="2" t="s">
        <v>54</v>
      </c>
      <c r="F205">
        <v>7</v>
      </c>
      <c r="G205" t="s">
        <v>812</v>
      </c>
      <c r="H205" t="s">
        <v>812</v>
      </c>
      <c r="I205" t="s">
        <v>889</v>
      </c>
      <c r="J205" t="s">
        <v>260</v>
      </c>
      <c r="K205" t="s">
        <v>435</v>
      </c>
      <c r="L205" t="s">
        <v>323</v>
      </c>
      <c r="M205" t="s">
        <v>69</v>
      </c>
      <c r="N205" t="s">
        <v>72</v>
      </c>
      <c r="O205" t="s">
        <v>752</v>
      </c>
      <c r="P205" t="s">
        <v>795</v>
      </c>
      <c r="Q205" s="3">
        <v>45118</v>
      </c>
      <c r="R205" s="3">
        <v>45118</v>
      </c>
      <c r="S205" s="4" t="s">
        <v>912</v>
      </c>
    </row>
    <row r="206" spans="1:19" x14ac:dyDescent="0.25">
      <c r="A206">
        <v>2023</v>
      </c>
      <c r="B206" s="3">
        <v>45017</v>
      </c>
      <c r="C206" s="3">
        <v>45107</v>
      </c>
      <c r="D206" s="4" t="s">
        <v>54</v>
      </c>
      <c r="E206" s="2" t="s">
        <v>54</v>
      </c>
      <c r="F206">
        <v>2</v>
      </c>
      <c r="G206" t="s">
        <v>803</v>
      </c>
      <c r="H206" t="s">
        <v>810</v>
      </c>
      <c r="I206" t="s">
        <v>868</v>
      </c>
      <c r="J206" t="s">
        <v>261</v>
      </c>
      <c r="K206" t="s">
        <v>431</v>
      </c>
      <c r="L206" t="s">
        <v>541</v>
      </c>
      <c r="M206" t="s">
        <v>70</v>
      </c>
      <c r="N206" t="s">
        <v>72</v>
      </c>
      <c r="O206" t="s">
        <v>753</v>
      </c>
      <c r="P206" t="s">
        <v>795</v>
      </c>
      <c r="Q206" s="3">
        <v>45118</v>
      </c>
      <c r="R206" s="3">
        <v>45118</v>
      </c>
      <c r="S206" s="4" t="s">
        <v>912</v>
      </c>
    </row>
    <row r="207" spans="1:19" x14ac:dyDescent="0.25">
      <c r="A207">
        <v>2023</v>
      </c>
      <c r="B207" s="3">
        <v>45017</v>
      </c>
      <c r="C207" s="3">
        <v>45107</v>
      </c>
      <c r="D207" s="4" t="s">
        <v>61</v>
      </c>
      <c r="E207" s="2" t="s">
        <v>61</v>
      </c>
      <c r="F207">
        <v>7</v>
      </c>
      <c r="G207" t="s">
        <v>816</v>
      </c>
      <c r="H207" t="s">
        <v>816</v>
      </c>
      <c r="I207" t="s">
        <v>850</v>
      </c>
      <c r="J207" t="s">
        <v>262</v>
      </c>
      <c r="K207" t="s">
        <v>398</v>
      </c>
      <c r="L207" t="s">
        <v>332</v>
      </c>
      <c r="M207" t="s">
        <v>69</v>
      </c>
      <c r="N207" t="s">
        <v>72</v>
      </c>
      <c r="O207" t="s">
        <v>754</v>
      </c>
      <c r="P207" t="s">
        <v>795</v>
      </c>
      <c r="Q207" s="3">
        <v>45118</v>
      </c>
      <c r="R207" s="3">
        <v>45118</v>
      </c>
      <c r="S207" s="4" t="s">
        <v>912</v>
      </c>
    </row>
    <row r="208" spans="1:19" x14ac:dyDescent="0.25">
      <c r="A208">
        <v>2023</v>
      </c>
      <c r="B208" s="3">
        <v>45017</v>
      </c>
      <c r="C208" s="3">
        <v>45107</v>
      </c>
      <c r="D208" s="4" t="s">
        <v>61</v>
      </c>
      <c r="E208" s="2" t="s">
        <v>61</v>
      </c>
      <c r="F208">
        <v>4</v>
      </c>
      <c r="G208" t="s">
        <v>890</v>
      </c>
      <c r="H208" t="s">
        <v>859</v>
      </c>
      <c r="I208" t="s">
        <v>868</v>
      </c>
      <c r="J208" t="s">
        <v>263</v>
      </c>
      <c r="K208" t="s">
        <v>436</v>
      </c>
      <c r="L208" t="s">
        <v>299</v>
      </c>
      <c r="M208" t="s">
        <v>69</v>
      </c>
      <c r="N208" t="s">
        <v>72</v>
      </c>
      <c r="O208" t="s">
        <v>755</v>
      </c>
      <c r="P208" t="s">
        <v>795</v>
      </c>
      <c r="Q208" s="3">
        <v>45118</v>
      </c>
      <c r="R208" s="3">
        <v>45118</v>
      </c>
      <c r="S208" s="4" t="s">
        <v>912</v>
      </c>
    </row>
    <row r="209" spans="1:19" x14ac:dyDescent="0.25">
      <c r="A209">
        <v>2023</v>
      </c>
      <c r="B209" s="3">
        <v>45017</v>
      </c>
      <c r="C209" s="3">
        <v>45107</v>
      </c>
      <c r="D209" s="4" t="s">
        <v>61</v>
      </c>
      <c r="E209" s="2" t="s">
        <v>61</v>
      </c>
      <c r="F209">
        <v>8</v>
      </c>
      <c r="G209" t="s">
        <v>840</v>
      </c>
      <c r="H209" t="s">
        <v>829</v>
      </c>
      <c r="I209" t="s">
        <v>822</v>
      </c>
      <c r="J209" t="s">
        <v>264</v>
      </c>
      <c r="K209" t="s">
        <v>408</v>
      </c>
      <c r="L209" t="s">
        <v>542</v>
      </c>
      <c r="M209" t="s">
        <v>70</v>
      </c>
      <c r="N209" t="s">
        <v>72</v>
      </c>
      <c r="O209" t="s">
        <v>756</v>
      </c>
      <c r="P209" t="s">
        <v>795</v>
      </c>
      <c r="Q209" s="3">
        <v>45118</v>
      </c>
      <c r="R209" s="3">
        <v>45118</v>
      </c>
      <c r="S209" s="4" t="s">
        <v>912</v>
      </c>
    </row>
    <row r="210" spans="1:19" x14ac:dyDescent="0.25">
      <c r="A210">
        <v>2023</v>
      </c>
      <c r="B210" s="3">
        <v>45017</v>
      </c>
      <c r="C210" s="3">
        <v>45107</v>
      </c>
      <c r="D210" s="4" t="s">
        <v>61</v>
      </c>
      <c r="E210" s="2" t="s">
        <v>61</v>
      </c>
      <c r="F210">
        <v>6</v>
      </c>
      <c r="G210" t="s">
        <v>891</v>
      </c>
      <c r="H210" t="s">
        <v>835</v>
      </c>
      <c r="I210" t="s">
        <v>815</v>
      </c>
      <c r="J210" t="s">
        <v>265</v>
      </c>
      <c r="K210" t="s">
        <v>375</v>
      </c>
      <c r="L210" t="s">
        <v>543</v>
      </c>
      <c r="M210" t="s">
        <v>69</v>
      </c>
      <c r="N210" t="s">
        <v>72</v>
      </c>
      <c r="O210" t="s">
        <v>757</v>
      </c>
      <c r="P210" t="s">
        <v>795</v>
      </c>
      <c r="Q210" s="3">
        <v>45118</v>
      </c>
      <c r="R210" s="3">
        <v>45118</v>
      </c>
      <c r="S210" s="4" t="s">
        <v>912</v>
      </c>
    </row>
    <row r="211" spans="1:19" x14ac:dyDescent="0.25">
      <c r="A211">
        <v>2023</v>
      </c>
      <c r="B211" s="3">
        <v>45017</v>
      </c>
      <c r="C211" s="3">
        <v>45107</v>
      </c>
      <c r="D211" s="4" t="s">
        <v>61</v>
      </c>
      <c r="E211" s="2" t="s">
        <v>61</v>
      </c>
      <c r="F211">
        <v>4</v>
      </c>
      <c r="G211" t="s">
        <v>908</v>
      </c>
      <c r="H211" t="s">
        <v>835</v>
      </c>
      <c r="I211" t="s">
        <v>841</v>
      </c>
      <c r="J211" t="s">
        <v>266</v>
      </c>
      <c r="K211" t="s">
        <v>396</v>
      </c>
      <c r="L211" t="s">
        <v>544</v>
      </c>
      <c r="M211" t="s">
        <v>70</v>
      </c>
      <c r="N211" t="s">
        <v>72</v>
      </c>
      <c r="O211" t="s">
        <v>758</v>
      </c>
      <c r="P211" t="s">
        <v>795</v>
      </c>
      <c r="Q211" s="3">
        <v>45118</v>
      </c>
      <c r="R211" s="3">
        <v>45118</v>
      </c>
      <c r="S211" s="4" t="s">
        <v>912</v>
      </c>
    </row>
    <row r="212" spans="1:19" x14ac:dyDescent="0.25">
      <c r="A212">
        <v>2023</v>
      </c>
      <c r="B212" s="3">
        <v>45017</v>
      </c>
      <c r="C212" s="3">
        <v>45107</v>
      </c>
      <c r="D212" s="4" t="s">
        <v>58</v>
      </c>
      <c r="E212" s="2" t="s">
        <v>58</v>
      </c>
      <c r="F212">
        <v>1</v>
      </c>
      <c r="G212" t="s">
        <v>833</v>
      </c>
      <c r="H212" t="s">
        <v>798</v>
      </c>
      <c r="I212" t="s">
        <v>801</v>
      </c>
      <c r="J212" t="s">
        <v>267</v>
      </c>
      <c r="K212" t="s">
        <v>437</v>
      </c>
      <c r="L212" t="s">
        <v>545</v>
      </c>
      <c r="M212" t="s">
        <v>70</v>
      </c>
      <c r="N212" t="s">
        <v>72</v>
      </c>
      <c r="O212" t="s">
        <v>759</v>
      </c>
      <c r="P212" t="s">
        <v>795</v>
      </c>
      <c r="Q212" s="3">
        <v>45118</v>
      </c>
      <c r="R212" s="3">
        <v>45118</v>
      </c>
      <c r="S212" s="4" t="s">
        <v>912</v>
      </c>
    </row>
    <row r="213" spans="1:19" x14ac:dyDescent="0.25">
      <c r="A213">
        <v>2023</v>
      </c>
      <c r="B213" s="3">
        <v>45017</v>
      </c>
      <c r="C213" s="3">
        <v>45107</v>
      </c>
      <c r="D213" s="4" t="s">
        <v>54</v>
      </c>
      <c r="E213" s="2" t="s">
        <v>54</v>
      </c>
      <c r="F213">
        <v>6</v>
      </c>
      <c r="G213" t="s">
        <v>909</v>
      </c>
      <c r="H213" t="s">
        <v>921</v>
      </c>
      <c r="I213" t="s">
        <v>864</v>
      </c>
      <c r="J213" t="s">
        <v>268</v>
      </c>
      <c r="K213" t="s">
        <v>326</v>
      </c>
      <c r="L213" t="s">
        <v>314</v>
      </c>
      <c r="M213" t="s">
        <v>70</v>
      </c>
      <c r="N213" t="s">
        <v>72</v>
      </c>
      <c r="O213" t="s">
        <v>760</v>
      </c>
      <c r="P213" t="s">
        <v>795</v>
      </c>
      <c r="Q213" s="3">
        <v>45118</v>
      </c>
      <c r="R213" s="3">
        <v>45118</v>
      </c>
      <c r="S213" s="4" t="s">
        <v>912</v>
      </c>
    </row>
    <row r="214" spans="1:19" x14ac:dyDescent="0.25">
      <c r="A214">
        <v>2023</v>
      </c>
      <c r="B214" s="3">
        <v>45017</v>
      </c>
      <c r="C214" s="3">
        <v>45107</v>
      </c>
      <c r="D214" s="4" t="s">
        <v>58</v>
      </c>
      <c r="E214" s="2" t="s">
        <v>58</v>
      </c>
      <c r="F214">
        <v>1</v>
      </c>
      <c r="G214" t="s">
        <v>798</v>
      </c>
      <c r="H214" t="s">
        <v>798</v>
      </c>
      <c r="I214" t="s">
        <v>801</v>
      </c>
      <c r="J214" t="s">
        <v>150</v>
      </c>
      <c r="K214" t="s">
        <v>400</v>
      </c>
      <c r="L214" t="s">
        <v>546</v>
      </c>
      <c r="M214" t="s">
        <v>69</v>
      </c>
      <c r="N214" t="s">
        <v>72</v>
      </c>
      <c r="O214" t="s">
        <v>761</v>
      </c>
      <c r="P214" t="s">
        <v>795</v>
      </c>
      <c r="Q214" s="3">
        <v>45118</v>
      </c>
      <c r="R214" s="3">
        <v>45118</v>
      </c>
      <c r="S214" s="4" t="s">
        <v>912</v>
      </c>
    </row>
    <row r="215" spans="1:19" x14ac:dyDescent="0.25">
      <c r="A215">
        <v>2023</v>
      </c>
      <c r="B215" s="3">
        <v>45017</v>
      </c>
      <c r="C215" s="3">
        <v>45107</v>
      </c>
      <c r="D215" s="4" t="s">
        <v>61</v>
      </c>
      <c r="E215" s="2" t="s">
        <v>61</v>
      </c>
      <c r="F215">
        <v>6</v>
      </c>
      <c r="G215" t="s">
        <v>892</v>
      </c>
      <c r="H215" t="s">
        <v>835</v>
      </c>
      <c r="I215" t="s">
        <v>817</v>
      </c>
      <c r="J215" t="s">
        <v>269</v>
      </c>
      <c r="K215" t="s">
        <v>387</v>
      </c>
      <c r="L215" t="s">
        <v>342</v>
      </c>
      <c r="M215" t="s">
        <v>69</v>
      </c>
      <c r="N215" t="s">
        <v>72</v>
      </c>
      <c r="O215" t="s">
        <v>762</v>
      </c>
      <c r="P215" t="s">
        <v>795</v>
      </c>
      <c r="Q215" s="3">
        <v>45118</v>
      </c>
      <c r="R215" s="3">
        <v>45118</v>
      </c>
      <c r="S215" s="4" t="s">
        <v>912</v>
      </c>
    </row>
    <row r="216" spans="1:19" x14ac:dyDescent="0.25">
      <c r="A216">
        <v>2023</v>
      </c>
      <c r="B216" s="3">
        <v>45017</v>
      </c>
      <c r="C216" s="3">
        <v>45107</v>
      </c>
      <c r="D216" s="4" t="s">
        <v>54</v>
      </c>
      <c r="E216" s="2" t="s">
        <v>54</v>
      </c>
      <c r="F216">
        <v>5</v>
      </c>
      <c r="G216" t="s">
        <v>866</v>
      </c>
      <c r="H216" t="s">
        <v>914</v>
      </c>
      <c r="I216" t="s">
        <v>822</v>
      </c>
      <c r="J216" t="s">
        <v>270</v>
      </c>
      <c r="K216" t="s">
        <v>299</v>
      </c>
      <c r="L216" t="s">
        <v>547</v>
      </c>
      <c r="M216" t="s">
        <v>70</v>
      </c>
      <c r="N216" t="s">
        <v>72</v>
      </c>
      <c r="O216" t="s">
        <v>763</v>
      </c>
      <c r="P216" t="s">
        <v>795</v>
      </c>
      <c r="Q216" s="3">
        <v>45118</v>
      </c>
      <c r="R216" s="3">
        <v>45118</v>
      </c>
      <c r="S216" s="4" t="s">
        <v>912</v>
      </c>
    </row>
    <row r="217" spans="1:19" x14ac:dyDescent="0.25">
      <c r="A217">
        <v>2023</v>
      </c>
      <c r="B217" s="3">
        <v>45017</v>
      </c>
      <c r="C217" s="3">
        <v>45107</v>
      </c>
      <c r="D217" s="4" t="s">
        <v>54</v>
      </c>
      <c r="E217" s="2" t="s">
        <v>54</v>
      </c>
      <c r="F217">
        <v>6</v>
      </c>
      <c r="G217" t="s">
        <v>909</v>
      </c>
      <c r="H217" t="s">
        <v>921</v>
      </c>
      <c r="I217" t="s">
        <v>864</v>
      </c>
      <c r="J217" t="s">
        <v>268</v>
      </c>
      <c r="K217" t="s">
        <v>326</v>
      </c>
      <c r="L217" t="s">
        <v>314</v>
      </c>
      <c r="M217" t="s">
        <v>70</v>
      </c>
      <c r="N217" t="s">
        <v>72</v>
      </c>
      <c r="O217" t="s">
        <v>764</v>
      </c>
      <c r="P217" t="s">
        <v>795</v>
      </c>
      <c r="Q217" s="3">
        <v>45118</v>
      </c>
      <c r="R217" s="3">
        <v>45118</v>
      </c>
      <c r="S217" s="4" t="s">
        <v>912</v>
      </c>
    </row>
    <row r="218" spans="1:19" x14ac:dyDescent="0.25">
      <c r="A218">
        <v>2023</v>
      </c>
      <c r="B218" s="3">
        <v>45017</v>
      </c>
      <c r="C218" s="3">
        <v>45107</v>
      </c>
      <c r="D218" s="4" t="s">
        <v>61</v>
      </c>
      <c r="E218" s="2" t="s">
        <v>61</v>
      </c>
      <c r="F218">
        <v>5</v>
      </c>
      <c r="G218" t="s">
        <v>893</v>
      </c>
      <c r="H218" t="s">
        <v>893</v>
      </c>
      <c r="I218" t="s">
        <v>809</v>
      </c>
      <c r="J218" t="s">
        <v>271</v>
      </c>
      <c r="K218" t="s">
        <v>335</v>
      </c>
      <c r="L218" t="s">
        <v>545</v>
      </c>
      <c r="M218" t="s">
        <v>69</v>
      </c>
      <c r="N218" t="s">
        <v>72</v>
      </c>
      <c r="O218" t="s">
        <v>765</v>
      </c>
      <c r="P218" t="s">
        <v>795</v>
      </c>
      <c r="Q218" s="3">
        <v>45118</v>
      </c>
      <c r="R218" s="3">
        <v>45118</v>
      </c>
      <c r="S218" s="4" t="s">
        <v>912</v>
      </c>
    </row>
    <row r="219" spans="1:19" x14ac:dyDescent="0.25">
      <c r="A219">
        <v>2023</v>
      </c>
      <c r="B219" s="3">
        <v>45017</v>
      </c>
      <c r="C219" s="3">
        <v>45107</v>
      </c>
      <c r="D219" s="4" t="s">
        <v>61</v>
      </c>
      <c r="E219" s="4" t="s">
        <v>61</v>
      </c>
      <c r="F219">
        <v>7</v>
      </c>
      <c r="G219" t="s">
        <v>816</v>
      </c>
      <c r="H219" t="s">
        <v>816</v>
      </c>
      <c r="I219" t="s">
        <v>828</v>
      </c>
      <c r="J219" t="s">
        <v>272</v>
      </c>
      <c r="K219" t="s">
        <v>438</v>
      </c>
      <c r="L219" t="s">
        <v>457</v>
      </c>
      <c r="M219" t="s">
        <v>69</v>
      </c>
      <c r="N219" t="s">
        <v>72</v>
      </c>
      <c r="O219" t="s">
        <v>766</v>
      </c>
      <c r="P219" t="s">
        <v>795</v>
      </c>
      <c r="Q219" s="3">
        <v>45118</v>
      </c>
      <c r="R219" s="3">
        <v>45118</v>
      </c>
      <c r="S219" s="4" t="s">
        <v>912</v>
      </c>
    </row>
    <row r="220" spans="1:19" x14ac:dyDescent="0.25">
      <c r="A220">
        <v>2023</v>
      </c>
      <c r="B220" s="3">
        <v>45017</v>
      </c>
      <c r="C220" s="3">
        <v>45107</v>
      </c>
      <c r="D220" s="4" t="s">
        <v>55</v>
      </c>
      <c r="E220" s="4" t="s">
        <v>55</v>
      </c>
      <c r="G220" t="s">
        <v>816</v>
      </c>
      <c r="H220" t="s">
        <v>816</v>
      </c>
      <c r="I220" t="s">
        <v>830</v>
      </c>
      <c r="J220" t="s">
        <v>273</v>
      </c>
      <c r="K220" t="s">
        <v>439</v>
      </c>
      <c r="L220" t="s">
        <v>341</v>
      </c>
      <c r="M220" t="s">
        <v>69</v>
      </c>
      <c r="N220" t="s">
        <v>72</v>
      </c>
      <c r="O220" t="s">
        <v>767</v>
      </c>
      <c r="P220" t="s">
        <v>795</v>
      </c>
      <c r="Q220" s="3">
        <v>45118</v>
      </c>
      <c r="R220" s="3">
        <v>45118</v>
      </c>
      <c r="S220" s="4" t="s">
        <v>912</v>
      </c>
    </row>
    <row r="221" spans="1:19" x14ac:dyDescent="0.25">
      <c r="A221">
        <v>2023</v>
      </c>
      <c r="B221" s="3">
        <v>45017</v>
      </c>
      <c r="C221" s="3">
        <v>45107</v>
      </c>
      <c r="D221" s="4" t="s">
        <v>61</v>
      </c>
      <c r="E221" s="4" t="s">
        <v>61</v>
      </c>
      <c r="F221">
        <v>4</v>
      </c>
      <c r="G221" t="s">
        <v>910</v>
      </c>
      <c r="H221" t="s">
        <v>835</v>
      </c>
      <c r="I221" t="s">
        <v>854</v>
      </c>
      <c r="J221" t="s">
        <v>274</v>
      </c>
      <c r="K221" t="s">
        <v>440</v>
      </c>
      <c r="L221" t="s">
        <v>307</v>
      </c>
      <c r="M221" t="s">
        <v>69</v>
      </c>
      <c r="N221" t="s">
        <v>71</v>
      </c>
      <c r="O221" t="s">
        <v>768</v>
      </c>
      <c r="P221" t="s">
        <v>795</v>
      </c>
      <c r="Q221" s="3">
        <v>45118</v>
      </c>
      <c r="R221" s="3">
        <v>45118</v>
      </c>
      <c r="S221" s="4" t="s">
        <v>912</v>
      </c>
    </row>
    <row r="222" spans="1:19" x14ac:dyDescent="0.25">
      <c r="A222">
        <v>2023</v>
      </c>
      <c r="B222" s="3">
        <v>45017</v>
      </c>
      <c r="C222" s="3">
        <v>45107</v>
      </c>
      <c r="D222" s="4" t="s">
        <v>54</v>
      </c>
      <c r="E222" s="4" t="s">
        <v>54</v>
      </c>
      <c r="F222">
        <v>7</v>
      </c>
      <c r="G222" t="s">
        <v>812</v>
      </c>
      <c r="H222" t="s">
        <v>812</v>
      </c>
      <c r="I222" t="s">
        <v>850</v>
      </c>
      <c r="J222" t="s">
        <v>275</v>
      </c>
      <c r="K222" t="s">
        <v>342</v>
      </c>
      <c r="L222" t="s">
        <v>548</v>
      </c>
      <c r="M222" t="s">
        <v>70</v>
      </c>
      <c r="N222" t="s">
        <v>72</v>
      </c>
      <c r="O222" t="s">
        <v>769</v>
      </c>
      <c r="P222" t="s">
        <v>795</v>
      </c>
      <c r="Q222" s="3">
        <v>45118</v>
      </c>
      <c r="R222" s="3">
        <v>45118</v>
      </c>
      <c r="S222" s="4" t="s">
        <v>912</v>
      </c>
    </row>
    <row r="223" spans="1:19" x14ac:dyDescent="0.25">
      <c r="A223">
        <v>2023</v>
      </c>
      <c r="B223" s="3">
        <v>45017</v>
      </c>
      <c r="C223" s="3">
        <v>45107</v>
      </c>
      <c r="D223" s="4" t="s">
        <v>61</v>
      </c>
      <c r="E223" s="4" t="s">
        <v>61</v>
      </c>
      <c r="F223">
        <v>8</v>
      </c>
      <c r="G223" t="s">
        <v>829</v>
      </c>
      <c r="H223" t="s">
        <v>829</v>
      </c>
      <c r="I223" t="s">
        <v>825</v>
      </c>
      <c r="J223" t="s">
        <v>276</v>
      </c>
      <c r="K223" t="s">
        <v>436</v>
      </c>
      <c r="L223" t="s">
        <v>338</v>
      </c>
      <c r="M223" t="s">
        <v>69</v>
      </c>
      <c r="N223" t="s">
        <v>72</v>
      </c>
      <c r="O223" t="s">
        <v>770</v>
      </c>
      <c r="P223" t="s">
        <v>795</v>
      </c>
      <c r="Q223" s="3">
        <v>45118</v>
      </c>
      <c r="R223" s="3">
        <v>45118</v>
      </c>
      <c r="S223" s="4" t="s">
        <v>912</v>
      </c>
    </row>
    <row r="224" spans="1:19" x14ac:dyDescent="0.25">
      <c r="A224">
        <v>2023</v>
      </c>
      <c r="B224" s="3">
        <v>45017</v>
      </c>
      <c r="C224" s="3">
        <v>45107</v>
      </c>
      <c r="D224" s="4" t="s">
        <v>61</v>
      </c>
      <c r="E224" s="4" t="s">
        <v>61</v>
      </c>
      <c r="F224">
        <v>4</v>
      </c>
      <c r="G224" t="s">
        <v>910</v>
      </c>
      <c r="H224" t="s">
        <v>835</v>
      </c>
      <c r="I224" t="s">
        <v>854</v>
      </c>
      <c r="J224" t="s">
        <v>274</v>
      </c>
      <c r="K224" t="s">
        <v>440</v>
      </c>
      <c r="L224" t="s">
        <v>307</v>
      </c>
      <c r="M224" t="s">
        <v>69</v>
      </c>
      <c r="N224" t="s">
        <v>72</v>
      </c>
      <c r="O224" t="s">
        <v>771</v>
      </c>
      <c r="P224" t="s">
        <v>795</v>
      </c>
      <c r="Q224" s="3">
        <v>45118</v>
      </c>
      <c r="R224" s="3">
        <v>45118</v>
      </c>
      <c r="S224" s="4" t="s">
        <v>912</v>
      </c>
    </row>
    <row r="225" spans="1:19" x14ac:dyDescent="0.25">
      <c r="A225">
        <v>2023</v>
      </c>
      <c r="B225" s="3">
        <v>45017</v>
      </c>
      <c r="C225" s="3">
        <v>45107</v>
      </c>
      <c r="D225" s="4" t="s">
        <v>54</v>
      </c>
      <c r="E225" s="4" t="s">
        <v>54</v>
      </c>
      <c r="F225">
        <v>4</v>
      </c>
      <c r="G225" t="s">
        <v>832</v>
      </c>
      <c r="H225" t="s">
        <v>832</v>
      </c>
      <c r="I225" t="s">
        <v>850</v>
      </c>
      <c r="J225" t="s">
        <v>277</v>
      </c>
      <c r="K225" t="s">
        <v>391</v>
      </c>
      <c r="L225" t="s">
        <v>305</v>
      </c>
      <c r="M225" t="s">
        <v>70</v>
      </c>
      <c r="N225" t="s">
        <v>72</v>
      </c>
      <c r="O225" t="s">
        <v>772</v>
      </c>
      <c r="P225" t="s">
        <v>795</v>
      </c>
      <c r="Q225" s="3">
        <v>45118</v>
      </c>
      <c r="R225" s="3">
        <v>45118</v>
      </c>
      <c r="S225" s="4" t="s">
        <v>912</v>
      </c>
    </row>
    <row r="226" spans="1:19" x14ac:dyDescent="0.25">
      <c r="A226">
        <v>2023</v>
      </c>
      <c r="B226" s="3">
        <v>45017</v>
      </c>
      <c r="C226" s="3">
        <v>45107</v>
      </c>
      <c r="D226" s="4" t="s">
        <v>58</v>
      </c>
      <c r="E226" s="4" t="s">
        <v>58</v>
      </c>
      <c r="F226">
        <v>1</v>
      </c>
      <c r="G226" t="s">
        <v>833</v>
      </c>
      <c r="H226" t="s">
        <v>798</v>
      </c>
      <c r="I226" t="s">
        <v>801</v>
      </c>
      <c r="J226" t="s">
        <v>278</v>
      </c>
      <c r="K226" t="s">
        <v>441</v>
      </c>
      <c r="L226" t="s">
        <v>299</v>
      </c>
      <c r="M226" t="s">
        <v>70</v>
      </c>
      <c r="N226" t="s">
        <v>72</v>
      </c>
      <c r="O226" t="s">
        <v>773</v>
      </c>
      <c r="P226" t="s">
        <v>795</v>
      </c>
      <c r="Q226" s="3">
        <v>45118</v>
      </c>
      <c r="R226" s="3">
        <v>45118</v>
      </c>
      <c r="S226" s="4" t="s">
        <v>912</v>
      </c>
    </row>
    <row r="227" spans="1:19" x14ac:dyDescent="0.25">
      <c r="A227">
        <v>2023</v>
      </c>
      <c r="B227" s="3">
        <v>45017</v>
      </c>
      <c r="C227" s="3">
        <v>45107</v>
      </c>
      <c r="D227" s="4" t="s">
        <v>54</v>
      </c>
      <c r="E227" s="4" t="s">
        <v>54</v>
      </c>
      <c r="F227">
        <v>6</v>
      </c>
      <c r="G227" t="s">
        <v>808</v>
      </c>
      <c r="H227" t="s">
        <v>820</v>
      </c>
      <c r="I227" t="s">
        <v>850</v>
      </c>
      <c r="J227" t="s">
        <v>279</v>
      </c>
      <c r="K227" t="s">
        <v>387</v>
      </c>
      <c r="L227" t="s">
        <v>352</v>
      </c>
      <c r="M227" t="s">
        <v>70</v>
      </c>
      <c r="N227" t="s">
        <v>72</v>
      </c>
      <c r="O227" t="s">
        <v>774</v>
      </c>
      <c r="P227" t="s">
        <v>795</v>
      </c>
      <c r="Q227" s="3">
        <v>45118</v>
      </c>
      <c r="R227" s="3">
        <v>45118</v>
      </c>
      <c r="S227" s="4" t="s">
        <v>912</v>
      </c>
    </row>
    <row r="228" spans="1:19" x14ac:dyDescent="0.25">
      <c r="A228">
        <v>2023</v>
      </c>
      <c r="B228" s="3">
        <v>45017</v>
      </c>
      <c r="C228" s="3">
        <v>45107</v>
      </c>
      <c r="D228" s="4" t="s">
        <v>61</v>
      </c>
      <c r="E228" s="4" t="s">
        <v>61</v>
      </c>
      <c r="F228">
        <v>6</v>
      </c>
      <c r="G228" t="s">
        <v>895</v>
      </c>
      <c r="H228" t="s">
        <v>835</v>
      </c>
      <c r="I228" t="s">
        <v>894</v>
      </c>
      <c r="J228" t="s">
        <v>280</v>
      </c>
      <c r="K228" t="s">
        <v>312</v>
      </c>
      <c r="L228" t="s">
        <v>336</v>
      </c>
      <c r="M228" t="s">
        <v>70</v>
      </c>
      <c r="N228" t="s">
        <v>72</v>
      </c>
      <c r="O228" t="s">
        <v>775</v>
      </c>
      <c r="P228" t="s">
        <v>795</v>
      </c>
      <c r="Q228" s="3">
        <v>45118</v>
      </c>
      <c r="R228" s="3">
        <v>45118</v>
      </c>
      <c r="S228" s="4" t="s">
        <v>912</v>
      </c>
    </row>
    <row r="229" spans="1:19" x14ac:dyDescent="0.25">
      <c r="A229">
        <v>2023</v>
      </c>
      <c r="B229" s="3">
        <v>45017</v>
      </c>
      <c r="C229" s="3">
        <v>45107</v>
      </c>
      <c r="D229" s="4" t="s">
        <v>54</v>
      </c>
      <c r="E229" s="4" t="s">
        <v>54</v>
      </c>
      <c r="F229">
        <v>5</v>
      </c>
      <c r="G229" t="s">
        <v>866</v>
      </c>
      <c r="H229" t="s">
        <v>914</v>
      </c>
      <c r="I229" t="s">
        <v>822</v>
      </c>
      <c r="J229" t="s">
        <v>281</v>
      </c>
      <c r="K229" t="s">
        <v>442</v>
      </c>
      <c r="L229" t="s">
        <v>308</v>
      </c>
      <c r="M229" t="s">
        <v>70</v>
      </c>
      <c r="N229" t="s">
        <v>72</v>
      </c>
      <c r="O229" t="s">
        <v>776</v>
      </c>
      <c r="P229" t="s">
        <v>795</v>
      </c>
      <c r="Q229" s="3">
        <v>45118</v>
      </c>
      <c r="R229" s="3">
        <v>45118</v>
      </c>
      <c r="S229" s="4" t="s">
        <v>912</v>
      </c>
    </row>
    <row r="230" spans="1:19" x14ac:dyDescent="0.25">
      <c r="A230">
        <v>2023</v>
      </c>
      <c r="B230" s="3">
        <v>45017</v>
      </c>
      <c r="C230" s="3">
        <v>45107</v>
      </c>
      <c r="D230" s="4" t="s">
        <v>61</v>
      </c>
      <c r="E230" s="4" t="s">
        <v>61</v>
      </c>
      <c r="F230">
        <v>8</v>
      </c>
      <c r="G230" t="s">
        <v>829</v>
      </c>
      <c r="H230" t="s">
        <v>829</v>
      </c>
      <c r="I230" t="s">
        <v>889</v>
      </c>
      <c r="J230" t="s">
        <v>282</v>
      </c>
      <c r="K230" t="s">
        <v>443</v>
      </c>
      <c r="L230" t="s">
        <v>385</v>
      </c>
      <c r="M230" t="s">
        <v>69</v>
      </c>
      <c r="N230" t="s">
        <v>72</v>
      </c>
      <c r="O230" t="s">
        <v>777</v>
      </c>
      <c r="P230" t="s">
        <v>795</v>
      </c>
      <c r="Q230" s="3">
        <v>45118</v>
      </c>
      <c r="R230" s="3">
        <v>45118</v>
      </c>
      <c r="S230" s="4" t="s">
        <v>912</v>
      </c>
    </row>
    <row r="231" spans="1:19" x14ac:dyDescent="0.25">
      <c r="A231">
        <v>2023</v>
      </c>
      <c r="B231" s="3">
        <v>45017</v>
      </c>
      <c r="C231" s="3">
        <v>45107</v>
      </c>
      <c r="D231" s="4" t="s">
        <v>61</v>
      </c>
      <c r="E231" s="4" t="s">
        <v>61</v>
      </c>
      <c r="F231">
        <v>8</v>
      </c>
      <c r="G231" t="s">
        <v>829</v>
      </c>
      <c r="H231" t="s">
        <v>829</v>
      </c>
      <c r="I231" t="s">
        <v>795</v>
      </c>
      <c r="J231" t="s">
        <v>283</v>
      </c>
      <c r="K231" t="s">
        <v>444</v>
      </c>
      <c r="L231" t="s">
        <v>374</v>
      </c>
      <c r="M231" t="s">
        <v>69</v>
      </c>
      <c r="N231" t="s">
        <v>72</v>
      </c>
      <c r="O231" t="s">
        <v>778</v>
      </c>
      <c r="P231" t="s">
        <v>795</v>
      </c>
      <c r="Q231" s="3">
        <v>45118</v>
      </c>
      <c r="R231" s="3">
        <v>45118</v>
      </c>
      <c r="S231" s="4" t="s">
        <v>912</v>
      </c>
    </row>
    <row r="232" spans="1:19" x14ac:dyDescent="0.25">
      <c r="A232">
        <v>2023</v>
      </c>
      <c r="B232" s="3">
        <v>45017</v>
      </c>
      <c r="C232" s="3">
        <v>45107</v>
      </c>
      <c r="D232" s="4" t="s">
        <v>58</v>
      </c>
      <c r="E232" s="4" t="s">
        <v>58</v>
      </c>
      <c r="F232">
        <v>1</v>
      </c>
      <c r="G232" t="s">
        <v>798</v>
      </c>
      <c r="H232" t="s">
        <v>798</v>
      </c>
      <c r="I232" t="s">
        <v>801</v>
      </c>
      <c r="J232" t="s">
        <v>284</v>
      </c>
      <c r="K232" t="s">
        <v>414</v>
      </c>
      <c r="L232" t="s">
        <v>549</v>
      </c>
      <c r="M232" t="s">
        <v>69</v>
      </c>
      <c r="N232" t="s">
        <v>72</v>
      </c>
      <c r="O232" t="s">
        <v>779</v>
      </c>
      <c r="P232" t="s">
        <v>795</v>
      </c>
      <c r="Q232" s="3">
        <v>45118</v>
      </c>
      <c r="R232" s="3">
        <v>45118</v>
      </c>
      <c r="S232" s="4" t="s">
        <v>912</v>
      </c>
    </row>
    <row r="233" spans="1:19" x14ac:dyDescent="0.25">
      <c r="A233">
        <v>2023</v>
      </c>
      <c r="B233" s="3">
        <v>45017</v>
      </c>
      <c r="C233" s="3">
        <v>45107</v>
      </c>
      <c r="D233" s="4" t="s">
        <v>54</v>
      </c>
      <c r="E233" s="4" t="s">
        <v>54</v>
      </c>
      <c r="F233">
        <v>7</v>
      </c>
      <c r="G233" t="s">
        <v>812</v>
      </c>
      <c r="H233" t="s">
        <v>812</v>
      </c>
      <c r="I233" t="s">
        <v>850</v>
      </c>
      <c r="J233" t="s">
        <v>285</v>
      </c>
      <c r="K233" t="s">
        <v>445</v>
      </c>
      <c r="L233" t="s">
        <v>550</v>
      </c>
      <c r="M233" t="s">
        <v>70</v>
      </c>
      <c r="N233" t="s">
        <v>72</v>
      </c>
      <c r="O233" t="s">
        <v>780</v>
      </c>
      <c r="P233" t="s">
        <v>795</v>
      </c>
      <c r="Q233" s="3">
        <v>45118</v>
      </c>
      <c r="R233" s="3">
        <v>45118</v>
      </c>
      <c r="S233" s="4" t="s">
        <v>912</v>
      </c>
    </row>
    <row r="234" spans="1:19" x14ac:dyDescent="0.25">
      <c r="A234">
        <v>2023</v>
      </c>
      <c r="B234" s="3">
        <v>45017</v>
      </c>
      <c r="C234" s="3">
        <v>45107</v>
      </c>
      <c r="D234" s="4" t="s">
        <v>61</v>
      </c>
      <c r="E234" s="4" t="s">
        <v>61</v>
      </c>
      <c r="F234">
        <v>4</v>
      </c>
      <c r="G234" t="s">
        <v>887</v>
      </c>
      <c r="H234" t="s">
        <v>859</v>
      </c>
      <c r="I234" t="s">
        <v>911</v>
      </c>
      <c r="J234" t="s">
        <v>286</v>
      </c>
      <c r="K234" t="s">
        <v>444</v>
      </c>
      <c r="L234" t="s">
        <v>551</v>
      </c>
      <c r="M234" t="s">
        <v>70</v>
      </c>
      <c r="N234" t="s">
        <v>72</v>
      </c>
      <c r="O234" t="s">
        <v>781</v>
      </c>
      <c r="P234" t="s">
        <v>795</v>
      </c>
      <c r="Q234" s="3">
        <v>45118</v>
      </c>
      <c r="R234" s="3">
        <v>45118</v>
      </c>
      <c r="S234" s="4" t="s">
        <v>912</v>
      </c>
    </row>
    <row r="235" spans="1:19" x14ac:dyDescent="0.25">
      <c r="A235">
        <v>2023</v>
      </c>
      <c r="B235" s="3">
        <v>45017</v>
      </c>
      <c r="C235" s="3">
        <v>45107</v>
      </c>
      <c r="D235" s="4" t="s">
        <v>58</v>
      </c>
      <c r="E235" s="4" t="s">
        <v>58</v>
      </c>
      <c r="F235">
        <v>1</v>
      </c>
      <c r="G235" t="s">
        <v>798</v>
      </c>
      <c r="H235" t="s">
        <v>798</v>
      </c>
      <c r="I235" t="s">
        <v>801</v>
      </c>
      <c r="J235" t="s">
        <v>287</v>
      </c>
      <c r="K235" t="s">
        <v>317</v>
      </c>
      <c r="L235" t="s">
        <v>380</v>
      </c>
      <c r="M235" t="s">
        <v>69</v>
      </c>
      <c r="N235" t="s">
        <v>72</v>
      </c>
      <c r="O235" t="s">
        <v>782</v>
      </c>
      <c r="P235" t="s">
        <v>795</v>
      </c>
      <c r="Q235" s="3">
        <v>45118</v>
      </c>
      <c r="R235" s="3">
        <v>45118</v>
      </c>
      <c r="S235" s="4" t="s">
        <v>912</v>
      </c>
    </row>
    <row r="236" spans="1:19" x14ac:dyDescent="0.25">
      <c r="A236">
        <v>2023</v>
      </c>
      <c r="B236" s="3">
        <v>45017</v>
      </c>
      <c r="C236" s="3">
        <v>45107</v>
      </c>
      <c r="D236" s="4" t="s">
        <v>58</v>
      </c>
      <c r="E236" s="4" t="s">
        <v>58</v>
      </c>
      <c r="F236">
        <v>1</v>
      </c>
      <c r="G236" t="s">
        <v>798</v>
      </c>
      <c r="H236" t="s">
        <v>798</v>
      </c>
      <c r="I236" t="s">
        <v>801</v>
      </c>
      <c r="J236" t="s">
        <v>288</v>
      </c>
      <c r="K236" t="s">
        <v>446</v>
      </c>
      <c r="L236" t="s">
        <v>328</v>
      </c>
      <c r="M236" t="s">
        <v>69</v>
      </c>
      <c r="N236" t="s">
        <v>72</v>
      </c>
      <c r="O236" t="s">
        <v>783</v>
      </c>
      <c r="P236" t="s">
        <v>795</v>
      </c>
      <c r="Q236" s="3">
        <v>45118</v>
      </c>
      <c r="R236" s="3">
        <v>45118</v>
      </c>
      <c r="S236" s="4" t="s">
        <v>912</v>
      </c>
    </row>
    <row r="237" spans="1:19" x14ac:dyDescent="0.25">
      <c r="A237">
        <v>2023</v>
      </c>
      <c r="B237" s="3">
        <v>45017</v>
      </c>
      <c r="C237" s="3">
        <v>45107</v>
      </c>
      <c r="D237" s="4" t="s">
        <v>58</v>
      </c>
      <c r="E237" s="4" t="s">
        <v>58</v>
      </c>
      <c r="F237">
        <v>1</v>
      </c>
      <c r="G237" t="s">
        <v>896</v>
      </c>
      <c r="H237" t="s">
        <v>798</v>
      </c>
      <c r="I237" t="s">
        <v>801</v>
      </c>
      <c r="J237" t="s">
        <v>289</v>
      </c>
      <c r="K237" t="s">
        <v>406</v>
      </c>
      <c r="L237" t="s">
        <v>322</v>
      </c>
      <c r="M237" t="s">
        <v>70</v>
      </c>
      <c r="N237" t="s">
        <v>72</v>
      </c>
      <c r="O237" t="s">
        <v>784</v>
      </c>
      <c r="P237" t="s">
        <v>795</v>
      </c>
      <c r="Q237" s="3">
        <v>45118</v>
      </c>
      <c r="R237" s="3">
        <v>45118</v>
      </c>
      <c r="S237" s="4" t="s">
        <v>912</v>
      </c>
    </row>
    <row r="238" spans="1:19" x14ac:dyDescent="0.25">
      <c r="A238">
        <v>2023</v>
      </c>
      <c r="B238" s="3">
        <v>45017</v>
      </c>
      <c r="C238" s="3">
        <v>45107</v>
      </c>
      <c r="D238" s="4" t="s">
        <v>54</v>
      </c>
      <c r="E238" s="4" t="s">
        <v>54</v>
      </c>
      <c r="F238">
        <v>6</v>
      </c>
      <c r="G238" t="s">
        <v>808</v>
      </c>
      <c r="H238" t="s">
        <v>820</v>
      </c>
      <c r="I238" t="s">
        <v>851</v>
      </c>
      <c r="J238" t="s">
        <v>290</v>
      </c>
      <c r="K238" t="s">
        <v>396</v>
      </c>
      <c r="L238" t="s">
        <v>394</v>
      </c>
      <c r="M238" t="s">
        <v>70</v>
      </c>
      <c r="N238" t="s">
        <v>72</v>
      </c>
      <c r="O238" t="s">
        <v>785</v>
      </c>
      <c r="P238" t="s">
        <v>795</v>
      </c>
      <c r="Q238" s="3">
        <v>45118</v>
      </c>
      <c r="R238" s="3">
        <v>45118</v>
      </c>
      <c r="S238" s="4" t="s">
        <v>912</v>
      </c>
    </row>
    <row r="239" spans="1:19" x14ac:dyDescent="0.25">
      <c r="A239">
        <v>2023</v>
      </c>
      <c r="B239" s="3">
        <v>45017</v>
      </c>
      <c r="C239" s="3">
        <v>45107</v>
      </c>
      <c r="D239" s="4" t="s">
        <v>61</v>
      </c>
      <c r="E239" s="4" t="s">
        <v>61</v>
      </c>
      <c r="F239">
        <v>5</v>
      </c>
      <c r="G239" t="s">
        <v>893</v>
      </c>
      <c r="H239" t="s">
        <v>893</v>
      </c>
      <c r="I239" t="s">
        <v>828</v>
      </c>
      <c r="J239" t="s">
        <v>291</v>
      </c>
      <c r="K239" t="s">
        <v>308</v>
      </c>
      <c r="L239" t="s">
        <v>351</v>
      </c>
      <c r="M239" t="s">
        <v>69</v>
      </c>
      <c r="N239" t="s">
        <v>72</v>
      </c>
      <c r="O239" t="s">
        <v>786</v>
      </c>
      <c r="P239" t="s">
        <v>795</v>
      </c>
      <c r="Q239" s="3">
        <v>45118</v>
      </c>
      <c r="R239" s="3">
        <v>45118</v>
      </c>
      <c r="S239" s="4" t="s">
        <v>912</v>
      </c>
    </row>
    <row r="240" spans="1:19" x14ac:dyDescent="0.25">
      <c r="A240">
        <v>2023</v>
      </c>
      <c r="B240" s="3">
        <v>45017</v>
      </c>
      <c r="C240" s="3">
        <v>45107</v>
      </c>
      <c r="D240" s="4" t="s">
        <v>54</v>
      </c>
      <c r="E240" s="4" t="s">
        <v>54</v>
      </c>
      <c r="F240">
        <v>5</v>
      </c>
      <c r="G240" t="s">
        <v>866</v>
      </c>
      <c r="H240" t="s">
        <v>914</v>
      </c>
      <c r="I240" t="s">
        <v>850</v>
      </c>
      <c r="J240" t="s">
        <v>292</v>
      </c>
      <c r="K240" t="s">
        <v>447</v>
      </c>
      <c r="L240" t="s">
        <v>436</v>
      </c>
      <c r="M240" t="s">
        <v>70</v>
      </c>
      <c r="N240" t="s">
        <v>72</v>
      </c>
      <c r="O240" t="s">
        <v>787</v>
      </c>
      <c r="P240" t="s">
        <v>795</v>
      </c>
      <c r="Q240" s="3">
        <v>45118</v>
      </c>
      <c r="R240" s="3">
        <v>45118</v>
      </c>
      <c r="S240" s="4" t="s">
        <v>912</v>
      </c>
    </row>
    <row r="241" spans="1:19" x14ac:dyDescent="0.25">
      <c r="A241">
        <v>2023</v>
      </c>
      <c r="B241" s="3">
        <v>45017</v>
      </c>
      <c r="C241" s="3">
        <v>45107</v>
      </c>
      <c r="D241" s="4" t="s">
        <v>58</v>
      </c>
      <c r="E241" s="4" t="s">
        <v>58</v>
      </c>
      <c r="F241">
        <v>1</v>
      </c>
      <c r="G241" t="s">
        <v>833</v>
      </c>
      <c r="H241" t="s">
        <v>798</v>
      </c>
      <c r="I241" t="s">
        <v>801</v>
      </c>
      <c r="J241" t="s">
        <v>293</v>
      </c>
      <c r="K241" t="s">
        <v>448</v>
      </c>
      <c r="L241" t="s">
        <v>368</v>
      </c>
      <c r="M241" t="s">
        <v>70</v>
      </c>
      <c r="N241" t="s">
        <v>72</v>
      </c>
      <c r="O241" t="s">
        <v>788</v>
      </c>
      <c r="P241" t="s">
        <v>795</v>
      </c>
      <c r="Q241" s="3">
        <v>45118</v>
      </c>
      <c r="R241" s="3">
        <v>45118</v>
      </c>
      <c r="S241" s="4" t="s">
        <v>912</v>
      </c>
    </row>
    <row r="242" spans="1:19" x14ac:dyDescent="0.25">
      <c r="A242">
        <v>2023</v>
      </c>
      <c r="B242" s="3">
        <v>45017</v>
      </c>
      <c r="C242" s="3">
        <v>45107</v>
      </c>
      <c r="D242" s="4" t="s">
        <v>61</v>
      </c>
      <c r="E242" s="4" t="s">
        <v>61</v>
      </c>
      <c r="F242">
        <v>6</v>
      </c>
      <c r="G242" t="s">
        <v>897</v>
      </c>
      <c r="H242" t="s">
        <v>835</v>
      </c>
      <c r="I242" t="s">
        <v>799</v>
      </c>
      <c r="J242" t="s">
        <v>294</v>
      </c>
      <c r="K242" t="s">
        <v>449</v>
      </c>
      <c r="L242" t="s">
        <v>552</v>
      </c>
      <c r="M242" t="s">
        <v>69</v>
      </c>
      <c r="N242" t="s">
        <v>72</v>
      </c>
      <c r="O242" t="s">
        <v>789</v>
      </c>
      <c r="P242" t="s">
        <v>795</v>
      </c>
      <c r="Q242" s="3">
        <v>45118</v>
      </c>
      <c r="R242" s="3">
        <v>45118</v>
      </c>
      <c r="S242" s="4" t="s">
        <v>912</v>
      </c>
    </row>
    <row r="243" spans="1:19" x14ac:dyDescent="0.25">
      <c r="A243">
        <v>2023</v>
      </c>
      <c r="B243" s="3">
        <v>45017</v>
      </c>
      <c r="C243" s="3">
        <v>45107</v>
      </c>
      <c r="D243" s="4" t="s">
        <v>54</v>
      </c>
      <c r="E243" s="4" t="s">
        <v>54</v>
      </c>
      <c r="F243">
        <v>7</v>
      </c>
      <c r="G243" t="s">
        <v>812</v>
      </c>
      <c r="H243" t="s">
        <v>812</v>
      </c>
      <c r="I243" t="s">
        <v>898</v>
      </c>
      <c r="J243" t="s">
        <v>270</v>
      </c>
      <c r="K243" t="s">
        <v>425</v>
      </c>
      <c r="L243" t="s">
        <v>336</v>
      </c>
      <c r="M243" t="s">
        <v>70</v>
      </c>
      <c r="N243" t="s">
        <v>72</v>
      </c>
      <c r="O243" t="s">
        <v>790</v>
      </c>
      <c r="P243" t="s">
        <v>795</v>
      </c>
      <c r="Q243" s="3">
        <v>45118</v>
      </c>
      <c r="R243" s="3">
        <v>45118</v>
      </c>
      <c r="S243" s="4" t="s">
        <v>912</v>
      </c>
    </row>
    <row r="244" spans="1:19" x14ac:dyDescent="0.25">
      <c r="A244">
        <v>2023</v>
      </c>
      <c r="B244" s="3">
        <v>45017</v>
      </c>
      <c r="C244" s="3">
        <v>45107</v>
      </c>
      <c r="D244" s="4" t="s">
        <v>55</v>
      </c>
      <c r="E244" s="4" t="s">
        <v>55</v>
      </c>
      <c r="G244" t="s">
        <v>810</v>
      </c>
      <c r="H244" t="s">
        <v>810</v>
      </c>
      <c r="I244" t="s">
        <v>899</v>
      </c>
      <c r="J244" t="s">
        <v>295</v>
      </c>
      <c r="K244" t="s">
        <v>312</v>
      </c>
      <c r="L244" t="s">
        <v>430</v>
      </c>
      <c r="M244" t="s">
        <v>69</v>
      </c>
      <c r="N244" t="s">
        <v>72</v>
      </c>
      <c r="O244" t="s">
        <v>791</v>
      </c>
      <c r="P244" t="s">
        <v>795</v>
      </c>
      <c r="Q244" s="3">
        <v>45118</v>
      </c>
      <c r="R244" s="3">
        <v>45118</v>
      </c>
      <c r="S244" s="4" t="s">
        <v>912</v>
      </c>
    </row>
    <row r="245" spans="1:19" x14ac:dyDescent="0.25">
      <c r="A245">
        <v>2023</v>
      </c>
      <c r="B245" s="3">
        <v>45017</v>
      </c>
      <c r="C245" s="3">
        <v>45107</v>
      </c>
      <c r="D245" s="4" t="s">
        <v>58</v>
      </c>
      <c r="E245" s="4" t="s">
        <v>58</v>
      </c>
      <c r="F245">
        <v>1</v>
      </c>
      <c r="G245" t="s">
        <v>798</v>
      </c>
      <c r="H245" t="s">
        <v>798</v>
      </c>
      <c r="I245" t="s">
        <v>801</v>
      </c>
      <c r="J245" t="s">
        <v>296</v>
      </c>
      <c r="K245" t="s">
        <v>450</v>
      </c>
      <c r="L245" t="s">
        <v>553</v>
      </c>
      <c r="M245" t="s">
        <v>69</v>
      </c>
      <c r="N245" t="s">
        <v>72</v>
      </c>
      <c r="O245" t="s">
        <v>792</v>
      </c>
      <c r="P245" t="s">
        <v>795</v>
      </c>
      <c r="Q245" s="3">
        <v>45118</v>
      </c>
      <c r="R245" s="3">
        <v>45118</v>
      </c>
      <c r="S245" s="4" t="s">
        <v>912</v>
      </c>
    </row>
    <row r="246" spans="1:19" x14ac:dyDescent="0.25">
      <c r="A246">
        <v>2023</v>
      </c>
      <c r="B246" s="3">
        <v>45017</v>
      </c>
      <c r="C246" s="3">
        <v>45107</v>
      </c>
      <c r="D246" s="4" t="s">
        <v>58</v>
      </c>
      <c r="E246" s="4" t="s">
        <v>58</v>
      </c>
      <c r="F246">
        <v>1</v>
      </c>
      <c r="G246" t="s">
        <v>833</v>
      </c>
      <c r="H246" t="s">
        <v>798</v>
      </c>
      <c r="I246" t="s">
        <v>801</v>
      </c>
      <c r="J246" t="s">
        <v>297</v>
      </c>
      <c r="K246" t="s">
        <v>396</v>
      </c>
      <c r="L246" t="s">
        <v>554</v>
      </c>
      <c r="M246" t="s">
        <v>70</v>
      </c>
      <c r="N246" t="s">
        <v>72</v>
      </c>
      <c r="O246" t="s">
        <v>793</v>
      </c>
      <c r="P246" t="s">
        <v>795</v>
      </c>
      <c r="Q246" s="3">
        <v>45118</v>
      </c>
      <c r="R246" s="3">
        <v>45118</v>
      </c>
      <c r="S246" s="4" t="s">
        <v>912</v>
      </c>
    </row>
    <row r="247" spans="1:19" x14ac:dyDescent="0.25">
      <c r="A247">
        <v>2023</v>
      </c>
      <c r="B247" s="3">
        <v>45017</v>
      </c>
      <c r="C247" s="3">
        <v>45107</v>
      </c>
      <c r="D247" s="4" t="s">
        <v>61</v>
      </c>
      <c r="E247" s="4" t="s">
        <v>61</v>
      </c>
      <c r="F247">
        <v>4</v>
      </c>
      <c r="G247" t="s">
        <v>859</v>
      </c>
      <c r="H247" t="s">
        <v>859</v>
      </c>
      <c r="I247" t="s">
        <v>860</v>
      </c>
      <c r="J247" t="s">
        <v>113</v>
      </c>
      <c r="K247" t="s">
        <v>332</v>
      </c>
      <c r="L247" t="s">
        <v>472</v>
      </c>
      <c r="M247" t="s">
        <v>69</v>
      </c>
      <c r="N247" t="s">
        <v>73</v>
      </c>
      <c r="O247" t="s">
        <v>794</v>
      </c>
      <c r="P247" t="s">
        <v>795</v>
      </c>
      <c r="Q247" s="3">
        <v>45118</v>
      </c>
      <c r="R247" s="3">
        <v>45118</v>
      </c>
      <c r="S247" s="4" t="s">
        <v>912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47">
      <formula1>Hidden_13</formula1>
    </dataValidation>
    <dataValidation type="list" allowBlank="1" showErrorMessage="1" sqref="M8:M247">
      <formula1>Hidden_312</formula1>
    </dataValidation>
    <dataValidation type="list" allowBlank="1" showErrorMessage="1" sqref="N8:N247">
      <formula1>Hidden_413</formula1>
    </dataValidation>
    <dataValidation type="list" allowBlank="1" showErrorMessage="1" sqref="E8:E247">
      <formula1>Hidden_24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  <hyperlink ref="O91" r:id="rId84"/>
    <hyperlink ref="O92" r:id="rId85"/>
    <hyperlink ref="O93" r:id="rId86"/>
    <hyperlink ref="O94" r:id="rId87"/>
    <hyperlink ref="O95" r:id="rId88"/>
    <hyperlink ref="O96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O122" r:id="rId115"/>
    <hyperlink ref="O123" r:id="rId116"/>
    <hyperlink ref="O124" r:id="rId117"/>
    <hyperlink ref="O125" r:id="rId118"/>
    <hyperlink ref="O126" r:id="rId119"/>
    <hyperlink ref="O127" r:id="rId120"/>
    <hyperlink ref="O128" r:id="rId121"/>
    <hyperlink ref="O129" r:id="rId122"/>
    <hyperlink ref="O130" r:id="rId123"/>
    <hyperlink ref="O131" r:id="rId124"/>
    <hyperlink ref="O132" r:id="rId125"/>
    <hyperlink ref="O133" r:id="rId126"/>
    <hyperlink ref="O134" r:id="rId127"/>
    <hyperlink ref="O135" r:id="rId128"/>
    <hyperlink ref="O136" r:id="rId129"/>
    <hyperlink ref="O137" r:id="rId130"/>
    <hyperlink ref="O138" r:id="rId131"/>
    <hyperlink ref="O139" r:id="rId132"/>
    <hyperlink ref="O140" r:id="rId133"/>
    <hyperlink ref="O141" r:id="rId134"/>
    <hyperlink ref="O142" r:id="rId135"/>
    <hyperlink ref="O143" r:id="rId136"/>
    <hyperlink ref="O144" r:id="rId137"/>
    <hyperlink ref="O145" r:id="rId138"/>
    <hyperlink ref="O146" r:id="rId139"/>
    <hyperlink ref="O147" r:id="rId140"/>
    <hyperlink ref="O148" r:id="rId141"/>
    <hyperlink ref="O149" r:id="rId142"/>
    <hyperlink ref="O150" r:id="rId143"/>
    <hyperlink ref="O151" r:id="rId144"/>
    <hyperlink ref="O152" r:id="rId145"/>
    <hyperlink ref="O153" r:id="rId146"/>
    <hyperlink ref="O154" r:id="rId147"/>
    <hyperlink ref="O155" r:id="rId148"/>
    <hyperlink ref="O156" r:id="rId149"/>
    <hyperlink ref="O157" r:id="rId150"/>
    <hyperlink ref="O158" r:id="rId151"/>
    <hyperlink ref="O159" r:id="rId152"/>
    <hyperlink ref="O160" r:id="rId153"/>
    <hyperlink ref="O161" r:id="rId154"/>
    <hyperlink ref="O162" r:id="rId155"/>
    <hyperlink ref="O163" r:id="rId156"/>
    <hyperlink ref="O164" r:id="rId157"/>
    <hyperlink ref="O165" r:id="rId158"/>
    <hyperlink ref="O166" r:id="rId159"/>
    <hyperlink ref="O167" r:id="rId160"/>
    <hyperlink ref="O168" r:id="rId161"/>
    <hyperlink ref="O169" r:id="rId162"/>
    <hyperlink ref="O170" r:id="rId163"/>
    <hyperlink ref="O171" r:id="rId164"/>
    <hyperlink ref="O172" r:id="rId165"/>
    <hyperlink ref="O173" r:id="rId166"/>
    <hyperlink ref="O174" r:id="rId167"/>
    <hyperlink ref="O175" r:id="rId168"/>
    <hyperlink ref="O176" r:id="rId169"/>
    <hyperlink ref="O177" r:id="rId170"/>
    <hyperlink ref="O178" r:id="rId171"/>
    <hyperlink ref="O179" r:id="rId172"/>
    <hyperlink ref="O180" r:id="rId173"/>
    <hyperlink ref="O181" r:id="rId174"/>
    <hyperlink ref="O182" r:id="rId175"/>
    <hyperlink ref="O183" r:id="rId176"/>
    <hyperlink ref="O184" r:id="rId177"/>
    <hyperlink ref="O185" r:id="rId178"/>
    <hyperlink ref="O186" r:id="rId179"/>
    <hyperlink ref="O187" r:id="rId180"/>
    <hyperlink ref="O188" r:id="rId181"/>
    <hyperlink ref="O189" r:id="rId182"/>
    <hyperlink ref="O190" r:id="rId183"/>
    <hyperlink ref="O191" r:id="rId184"/>
    <hyperlink ref="O192" r:id="rId185"/>
    <hyperlink ref="O193" r:id="rId186"/>
    <hyperlink ref="O194" r:id="rId187"/>
    <hyperlink ref="O195" r:id="rId188"/>
    <hyperlink ref="O196" r:id="rId189"/>
    <hyperlink ref="O197" r:id="rId190"/>
    <hyperlink ref="O198" r:id="rId191"/>
    <hyperlink ref="O199" r:id="rId192"/>
    <hyperlink ref="O200" r:id="rId193"/>
    <hyperlink ref="O201" r:id="rId194"/>
    <hyperlink ref="O202" r:id="rId195"/>
    <hyperlink ref="O203" r:id="rId196"/>
    <hyperlink ref="O204" r:id="rId197"/>
    <hyperlink ref="O205" r:id="rId198"/>
    <hyperlink ref="O206" r:id="rId199"/>
    <hyperlink ref="O207" r:id="rId200"/>
    <hyperlink ref="O208" r:id="rId201"/>
    <hyperlink ref="O209" r:id="rId202"/>
    <hyperlink ref="O210" r:id="rId203"/>
    <hyperlink ref="O211" r:id="rId204"/>
    <hyperlink ref="O212" r:id="rId205"/>
    <hyperlink ref="O213" r:id="rId206"/>
    <hyperlink ref="O214" r:id="rId207"/>
    <hyperlink ref="O215" r:id="rId208"/>
    <hyperlink ref="O216" r:id="rId209"/>
    <hyperlink ref="O217" r:id="rId210"/>
    <hyperlink ref="O218" r:id="rId211"/>
    <hyperlink ref="O219" r:id="rId212"/>
    <hyperlink ref="O220" r:id="rId213"/>
    <hyperlink ref="O221" r:id="rId214"/>
    <hyperlink ref="O222" r:id="rId215"/>
    <hyperlink ref="O223" r:id="rId216"/>
    <hyperlink ref="O224" r:id="rId217"/>
    <hyperlink ref="O225" r:id="rId218"/>
    <hyperlink ref="O226" r:id="rId219"/>
    <hyperlink ref="O227" r:id="rId220"/>
    <hyperlink ref="O228" r:id="rId221"/>
    <hyperlink ref="O229" r:id="rId222"/>
    <hyperlink ref="O230" r:id="rId223"/>
    <hyperlink ref="O231" r:id="rId224"/>
    <hyperlink ref="O232" r:id="rId225"/>
    <hyperlink ref="O233" r:id="rId226"/>
    <hyperlink ref="O234" r:id="rId227"/>
    <hyperlink ref="O235" r:id="rId228"/>
    <hyperlink ref="O236" r:id="rId229"/>
    <hyperlink ref="O237" r:id="rId230"/>
    <hyperlink ref="O238" r:id="rId231"/>
    <hyperlink ref="O239" r:id="rId232"/>
    <hyperlink ref="O240" r:id="rId233"/>
    <hyperlink ref="O241" r:id="rId234"/>
    <hyperlink ref="O242" r:id="rId235"/>
    <hyperlink ref="O243" r:id="rId236"/>
    <hyperlink ref="O244" r:id="rId237"/>
    <hyperlink ref="O245" r:id="rId238"/>
    <hyperlink ref="O246" r:id="rId239"/>
    <hyperlink ref="O247" r:id="rId2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2023-07-06T20:09:29Z</dcterms:created>
  <dcterms:modified xsi:type="dcterms:W3CDTF">2023-07-11T17:21:21Z</dcterms:modified>
</cp:coreProperties>
</file>