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<sst xmlns="http://schemas.openxmlformats.org/spreadsheetml/2006/main" count="269" uniqueCount="196">
  <si>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</si>
  <si>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</si>
  <si>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</si>
  <si>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</si>
  <si>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</si>
  <si>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</si>
  <si>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</si>
  <si>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</si>
  <si>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</si>
  <si>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</si>
  <si>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</si>
  <si>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</si>
  <si>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</si>
  <si>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</si>
  <si>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</si>
  <si>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</si>
  <si>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</si>
  <si>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</si>
  <si>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</si>
  <si>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</si>
  <si>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</si>
  <si>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</si>
  <si>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</si>
  <si>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</si>
  <si>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</si>
  <si>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</si>
  <si>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</si>
  <si>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</si>
  <si>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</si>
  <si>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</si>
  <si>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</si>
  <si>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</si>
  <si>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</si>
  <si>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</si>
  <si>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</si>
  <si>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</si>
  <si>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</si>
  <si>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</si>
  <si>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</si>
  <si>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</si>
  <si>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</si>
  <si>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</si>
  <si>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</si>
  <si>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</si>
  <si>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</si>
  <si>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</si>
  <si>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</si>
  <si>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</si>
  <si>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</si>
  <si>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</si>
  <si>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</si>
  <si>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</si>
  <si>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</si>
  <si>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</si>
  <si>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</si>
  <si>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5A4F0E5B1CF4C4E38D4F03550C29B9FD</t>
  </si>
  <si>
    <t>2023</t>
  </si>
  <si>
    <t>01/10/2023</t>
  </si>
  <si>
    <t>31/12/2023</t>
  </si>
  <si>
    <t>15557939</t>
  </si>
  <si>
    <t>Avenida</t>
  </si>
  <si>
    <t>México</t>
  </si>
  <si>
    <t>38</t>
  </si>
  <si>
    <t/>
  </si>
  <si>
    <t>Colonia</t>
  </si>
  <si>
    <t>Centro</t>
  </si>
  <si>
    <t>Tepic</t>
  </si>
  <si>
    <t>17</t>
  </si>
  <si>
    <t>18</t>
  </si>
  <si>
    <t>Nayarit</t>
  </si>
  <si>
    <t>63000</t>
  </si>
  <si>
    <t>Unidad de Transparencia</t>
  </si>
  <si>
    <t>09/01/2024</t>
  </si>
  <si>
    <t>07CFA6B5E882A9A5E80BD0CCF1AB15FB</t>
  </si>
  <si>
    <t>2024</t>
  </si>
  <si>
    <t>01/01/2024</t>
  </si>
  <si>
    <t>31/03/2024</t>
  </si>
  <si>
    <t>20399759</t>
  </si>
  <si>
    <t>19/04/2024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</si>
  <si>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</si>
  <si>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</si>
  <si>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</si>
  <si>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</si>
  <si>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</si>
  <si>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</si>
  <si>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</si>
  <si>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</si>
  <si>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</si>
  <si>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</si>
  <si>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</si>
  <si>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</si>
  <si>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</si>
  <si>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</si>
  <si>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</si>
  <si>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</si>
  <si>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</si>
  <si>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</si>
  <si>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</si>
  <si>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</si>
  <si>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</si>
  <si>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</si>
  <si>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</si>
  <si>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</si>
  <si>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</si>
  <si>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</si>
  <si>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</si>
  <si>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</si>
  <si>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</si>
  <si>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</si>
  <si>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</si>
  <si>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</si>
  <si>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</si>
  <si>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</si>
  <si>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</si>
  <si>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</si>
  <si>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</si>
  <si>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</si>
  <si>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</si>
  <si>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</si>
  <si>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</si>
  <si>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</si>
  <si>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</si>
  <si>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</si>
  <si>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</si>
  <si>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</si>
  <si>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</si>
  <si>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</si>
  <si>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</si>
  <si>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</si>
  <si>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</si>
  <si>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</si>
  <si>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</si>
  <si>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</si>
  <si>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</si>
  <si>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</si>
  <si>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</si>
  <si>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</si>
  <si>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</si>
  <si>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</si>
  <si>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</si>
  <si>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</si>
  <si>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</si>
  <si>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</si>
  <si>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</si>
  <si>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</si>
  <si>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</si>
  <si>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</si>
  <si>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</si>
  <si>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</si>
  <si>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</si>
  <si>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</si>
  <si>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</si>
  <si>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</si>
  <si>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C40F103EB7B3CA39B67E3C309C38AA1C</t>
  </si>
  <si>
    <t>Gabriel</t>
  </si>
  <si>
    <t>López</t>
  </si>
  <si>
    <t>Zavala</t>
  </si>
  <si>
    <t>Oficial Mayor del H. Congreso del Estado</t>
  </si>
  <si>
    <t>Integrante con voz sin voto</t>
  </si>
  <si>
    <t>52A1AD8C6F1204F209612A4AE3695D6A</t>
  </si>
  <si>
    <t>Jose Luis</t>
  </si>
  <si>
    <t>Parra</t>
  </si>
  <si>
    <t>Bañales</t>
  </si>
  <si>
    <t>Contralor Interno del H. Congreso del Estado</t>
  </si>
  <si>
    <t>Integrante con voz y voto</t>
  </si>
  <si>
    <t>35E4743641A2D3AEB8A4E6DEE3C35092</t>
  </si>
  <si>
    <t>Juan Daniel</t>
  </si>
  <si>
    <t xml:space="preserve">Martinez </t>
  </si>
  <si>
    <t>Ito</t>
  </si>
  <si>
    <t>Secretario Técnico de la Secretaría General de este Congreso del Estado</t>
  </si>
  <si>
    <t>021EB4AD38FDA6A71C28F5393B7D6DCC</t>
  </si>
  <si>
    <t>Víctor Aurelio</t>
  </si>
  <si>
    <t>Hernandez</t>
  </si>
  <si>
    <t>Medina</t>
  </si>
  <si>
    <t>Encargado de la Unidad Juridica</t>
  </si>
  <si>
    <t>F79CDAB480B35C14ABD28F005F62DC24</t>
  </si>
  <si>
    <t>Fatima Azucena</t>
  </si>
  <si>
    <t xml:space="preserve">Tapia </t>
  </si>
  <si>
    <t>Silva</t>
  </si>
  <si>
    <t>Encargada de la Unidad de Transparencia</t>
  </si>
  <si>
    <t>Presidenta del Comité de Transparencia, Integrante con voz y voto</t>
  </si>
  <si>
    <t>0CC7F6CF10856917798AD577A3985AA4</t>
  </si>
  <si>
    <t xml:space="preserve">Fátima Azucena </t>
  </si>
  <si>
    <t>Presidenta del Comité de Transparencia Integrante con voz y voto</t>
  </si>
  <si>
    <t>2B31CA4E667D41284ED35AD3000BAB2C</t>
  </si>
  <si>
    <t xml:space="preserve">Hernández </t>
  </si>
  <si>
    <t xml:space="preserve">Encargado de la Unidad Jurídica </t>
  </si>
  <si>
    <t>5A8391D5B8502D2581FDEF1C5CBA4CD4</t>
  </si>
  <si>
    <t xml:space="preserve">Martínez </t>
  </si>
  <si>
    <t>Secretario Técnico de la Secretaría General del H. Congreso del Estado de Nayarit</t>
  </si>
  <si>
    <t>Servidor Público Designado para integrar el Comité de Transparencia con voz y voto</t>
  </si>
  <si>
    <t>43D7C214456EBDEA44EEF69DF58681C2</t>
  </si>
  <si>
    <t xml:space="preserve">José Luis </t>
  </si>
  <si>
    <t xml:space="preserve">Parra </t>
  </si>
  <si>
    <t>30219867497F51109A6C01B496177BD9</t>
  </si>
  <si>
    <t xml:space="preserve">López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</si>
</sst>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5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</v>
      </c>
      <c r="M8" t="s" s="4">
        <v>66</v>
      </c>
      <c r="N8" t="s" s="4">
        <v>67</v>
      </c>
      <c r="O8" t="s" s="4">
        <v>66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63</v>
      </c>
    </row>
    <row r="9" ht="45.0" customHeight="true">
      <c r="A9" t="s" s="4">
        <v>73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67</v>
      </c>
      <c r="M9" t="s" s="4">
        <v>66</v>
      </c>
      <c r="N9" t="s" s="4">
        <v>67</v>
      </c>
      <c r="O9" t="s" s="4">
        <v>66</v>
      </c>
      <c r="P9" t="s" s="4">
        <v>69</v>
      </c>
      <c r="Q9" t="s" s="4">
        <v>69</v>
      </c>
      <c r="R9" t="s" s="4">
        <v>70</v>
      </c>
      <c r="S9" t="s" s="4">
        <v>71</v>
      </c>
      <c r="T9" t="s" s="4">
        <v>78</v>
      </c>
      <c r="U9" t="s" s="4">
        <v>78</v>
      </c>
      <c r="V9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  <row r="8">
      <c r="A8" t="s">
        <v>86</v>
      </c>
    </row>
    <row r="9">
      <c r="A9" t="s">
        <v>87</v>
      </c>
    </row>
    <row r="10">
      <c r="A10" t="s">
        <v>88</v>
      </c>
    </row>
    <row r="11">
      <c r="A11" t="s">
        <v>89</v>
      </c>
    </row>
    <row r="12">
      <c r="A12" t="s">
        <v>90</v>
      </c>
    </row>
    <row r="13">
      <c r="A13" t="s">
        <v>91</v>
      </c>
    </row>
    <row r="14">
      <c r="A14" t="s">
        <v>92</v>
      </c>
    </row>
    <row r="15">
      <c r="A15" t="s">
        <v>93</v>
      </c>
    </row>
    <row r="16">
      <c r="A16" t="s">
        <v>94</v>
      </c>
    </row>
    <row r="17">
      <c r="A17" t="s">
        <v>95</v>
      </c>
    </row>
    <row r="18">
      <c r="A18" t="s">
        <v>96</v>
      </c>
    </row>
    <row r="19">
      <c r="A19" t="s">
        <v>97</v>
      </c>
    </row>
    <row r="20">
      <c r="A20" t="s">
        <v>98</v>
      </c>
    </row>
    <row r="21">
      <c r="A21" t="s">
        <v>99</v>
      </c>
    </row>
    <row r="22">
      <c r="A22" t="s">
        <v>100</v>
      </c>
    </row>
    <row r="23">
      <c r="A23" t="s">
        <v>101</v>
      </c>
    </row>
    <row r="24">
      <c r="A24" t="s">
        <v>102</v>
      </c>
    </row>
    <row r="25">
      <c r="A25" t="s">
        <v>103</v>
      </c>
    </row>
    <row r="26">
      <c r="A26" t="s">
        <v>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104</v>
      </c>
    </row>
    <row r="2">
      <c r="A2" t="s">
        <v>99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64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  <row r="12">
      <c r="A12" t="s">
        <v>113</v>
      </c>
    </row>
    <row r="13">
      <c r="A13" t="s">
        <v>114</v>
      </c>
    </row>
    <row r="14">
      <c r="A14" t="s">
        <v>115</v>
      </c>
    </row>
    <row r="15">
      <c r="A15" t="s">
        <v>116</v>
      </c>
    </row>
    <row r="16">
      <c r="A16" t="s">
        <v>117</v>
      </c>
    </row>
    <row r="17">
      <c r="A17" t="s">
        <v>118</v>
      </c>
    </row>
    <row r="18">
      <c r="A18" t="s">
        <v>119</v>
      </c>
    </row>
    <row r="19">
      <c r="A19" t="s">
        <v>120</v>
      </c>
    </row>
    <row r="20">
      <c r="A20" t="s">
        <v>121</v>
      </c>
    </row>
    <row r="21">
      <c r="A21" t="s">
        <v>122</v>
      </c>
    </row>
    <row r="22">
      <c r="A22" t="s">
        <v>123</v>
      </c>
    </row>
    <row r="23">
      <c r="A23" t="s">
        <v>80</v>
      </c>
    </row>
    <row r="24">
      <c r="A24" t="s">
        <v>92</v>
      </c>
    </row>
    <row r="25">
      <c r="A25" t="s">
        <v>124</v>
      </c>
    </row>
    <row r="26">
      <c r="A26" t="s">
        <v>125</v>
      </c>
    </row>
    <row r="27">
      <c r="A27" t="s">
        <v>126</v>
      </c>
    </row>
    <row r="28">
      <c r="A28" t="s">
        <v>127</v>
      </c>
    </row>
    <row r="29">
      <c r="A29" t="s">
        <v>128</v>
      </c>
    </row>
    <row r="30">
      <c r="A30" t="s">
        <v>129</v>
      </c>
    </row>
    <row r="31">
      <c r="A31" t="s">
        <v>130</v>
      </c>
    </row>
    <row r="32">
      <c r="A32" t="s">
        <v>131</v>
      </c>
    </row>
    <row r="33">
      <c r="A33" t="s">
        <v>132</v>
      </c>
    </row>
    <row r="34">
      <c r="A34" t="s">
        <v>133</v>
      </c>
    </row>
    <row r="35">
      <c r="A35" t="s">
        <v>134</v>
      </c>
    </row>
    <row r="36">
      <c r="A36" t="s">
        <v>135</v>
      </c>
    </row>
    <row r="37">
      <c r="A37" t="s">
        <v>136</v>
      </c>
    </row>
    <row r="38">
      <c r="A38" t="s">
        <v>137</v>
      </c>
    </row>
    <row r="39">
      <c r="A39" t="s">
        <v>138</v>
      </c>
    </row>
    <row r="40">
      <c r="A40" t="s">
        <v>139</v>
      </c>
    </row>
    <row r="41">
      <c r="A41" t="s">
        <v>140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141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14.83984375" customWidth="true" bestFit="true"/>
    <col min="4" max="4" width="17.0078125" customWidth="true" bestFit="true"/>
    <col min="5" max="5" width="19.1328125" customWidth="true" bestFit="true"/>
    <col min="6" max="6" width="69.5703125" customWidth="true" bestFit="true"/>
    <col min="7" max="7" width="71.51171875" customWidth="true" bestFit="true"/>
    <col min="1" max="1" width="9.43359375" customWidth="true" bestFit="true"/>
    <col min="2" max="2" width="36.27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142</v>
      </c>
      <c r="D2" t="s">
        <v>143</v>
      </c>
      <c r="E2" t="s">
        <v>144</v>
      </c>
      <c r="F2" t="s">
        <v>145</v>
      </c>
      <c r="G2" t="s">
        <v>146</v>
      </c>
    </row>
    <row r="3">
      <c r="A3" t="s" s="1">
        <v>147</v>
      </c>
      <c r="B3" s="1"/>
      <c r="C3" t="s" s="1">
        <v>148</v>
      </c>
      <c r="D3" t="s" s="1">
        <v>149</v>
      </c>
      <c r="E3" t="s" s="1">
        <v>150</v>
      </c>
      <c r="F3" t="s" s="1">
        <v>151</v>
      </c>
      <c r="G3" t="s" s="1">
        <v>152</v>
      </c>
    </row>
    <row r="4" ht="45.0" customHeight="true">
      <c r="A4" t="s" s="4">
        <v>59</v>
      </c>
      <c r="B4" t="s" s="4">
        <v>153</v>
      </c>
      <c r="C4" t="s" s="4">
        <v>154</v>
      </c>
      <c r="D4" t="s" s="4">
        <v>155</v>
      </c>
      <c r="E4" t="s" s="4">
        <v>156</v>
      </c>
      <c r="F4" t="s" s="4">
        <v>157</v>
      </c>
      <c r="G4" t="s" s="4">
        <v>158</v>
      </c>
    </row>
    <row r="5" ht="45.0" customHeight="true">
      <c r="A5" t="s" s="4">
        <v>59</v>
      </c>
      <c r="B5" t="s" s="4">
        <v>159</v>
      </c>
      <c r="C5" t="s" s="4">
        <v>160</v>
      </c>
      <c r="D5" t="s" s="4">
        <v>161</v>
      </c>
      <c r="E5" t="s" s="4">
        <v>162</v>
      </c>
      <c r="F5" t="s" s="4">
        <v>163</v>
      </c>
      <c r="G5" t="s" s="4">
        <v>164</v>
      </c>
    </row>
    <row r="6" ht="45.0" customHeight="true">
      <c r="A6" t="s" s="4">
        <v>59</v>
      </c>
      <c r="B6" t="s" s="4">
        <v>165</v>
      </c>
      <c r="C6" t="s" s="4">
        <v>166</v>
      </c>
      <c r="D6" t="s" s="4">
        <v>167</v>
      </c>
      <c r="E6" t="s" s="4">
        <v>168</v>
      </c>
      <c r="F6" t="s" s="4">
        <v>169</v>
      </c>
      <c r="G6" t="s" s="4">
        <v>164</v>
      </c>
    </row>
    <row r="7" ht="45.0" customHeight="true">
      <c r="A7" t="s" s="4">
        <v>59</v>
      </c>
      <c r="B7" t="s" s="4">
        <v>170</v>
      </c>
      <c r="C7" t="s" s="4">
        <v>171</v>
      </c>
      <c r="D7" t="s" s="4">
        <v>172</v>
      </c>
      <c r="E7" t="s" s="4">
        <v>173</v>
      </c>
      <c r="F7" t="s" s="4">
        <v>174</v>
      </c>
      <c r="G7" t="s" s="4">
        <v>164</v>
      </c>
    </row>
    <row r="8" ht="45.0" customHeight="true">
      <c r="A8" t="s" s="4">
        <v>59</v>
      </c>
      <c r="B8" t="s" s="4">
        <v>175</v>
      </c>
      <c r="C8" t="s" s="4">
        <v>176</v>
      </c>
      <c r="D8" t="s" s="4">
        <v>177</v>
      </c>
      <c r="E8" t="s" s="4">
        <v>178</v>
      </c>
      <c r="F8" t="s" s="4">
        <v>179</v>
      </c>
      <c r="G8" t="s" s="4">
        <v>180</v>
      </c>
    </row>
    <row r="9" ht="45.0" customHeight="true">
      <c r="A9" t="s" s="4">
        <v>77</v>
      </c>
      <c r="B9" t="s" s="4">
        <v>181</v>
      </c>
      <c r="C9" t="s" s="4">
        <v>182</v>
      </c>
      <c r="D9" t="s" s="4">
        <v>177</v>
      </c>
      <c r="E9" t="s" s="4">
        <v>178</v>
      </c>
      <c r="F9" t="s" s="4">
        <v>179</v>
      </c>
      <c r="G9" t="s" s="4">
        <v>183</v>
      </c>
    </row>
    <row r="10" ht="45.0" customHeight="true">
      <c r="A10" t="s" s="4">
        <v>77</v>
      </c>
      <c r="B10" t="s" s="4">
        <v>184</v>
      </c>
      <c r="C10" t="s" s="4">
        <v>171</v>
      </c>
      <c r="D10" t="s" s="4">
        <v>185</v>
      </c>
      <c r="E10" t="s" s="4">
        <v>173</v>
      </c>
      <c r="F10" t="s" s="4">
        <v>186</v>
      </c>
      <c r="G10" t="s" s="4">
        <v>158</v>
      </c>
    </row>
    <row r="11" ht="45.0" customHeight="true">
      <c r="A11" t="s" s="4">
        <v>77</v>
      </c>
      <c r="B11" t="s" s="4">
        <v>187</v>
      </c>
      <c r="C11" t="s" s="4">
        <v>166</v>
      </c>
      <c r="D11" t="s" s="4">
        <v>188</v>
      </c>
      <c r="E11" t="s" s="4">
        <v>168</v>
      </c>
      <c r="F11" t="s" s="4">
        <v>189</v>
      </c>
      <c r="G11" t="s" s="4">
        <v>190</v>
      </c>
    </row>
    <row r="12" ht="45.0" customHeight="true">
      <c r="A12" t="s" s="4">
        <v>77</v>
      </c>
      <c r="B12" t="s" s="4">
        <v>191</v>
      </c>
      <c r="C12" t="s" s="4">
        <v>192</v>
      </c>
      <c r="D12" t="s" s="4">
        <v>193</v>
      </c>
      <c r="E12" t="s" s="4">
        <v>162</v>
      </c>
      <c r="F12" t="s" s="4">
        <v>163</v>
      </c>
      <c r="G12" t="s" s="4">
        <v>164</v>
      </c>
    </row>
    <row r="13" ht="45.0" customHeight="true">
      <c r="A13" t="s" s="4">
        <v>77</v>
      </c>
      <c r="B13" t="s" s="4">
        <v>194</v>
      </c>
      <c r="C13" t="s" s="4">
        <v>154</v>
      </c>
      <c r="D13" t="s" s="4">
        <v>195</v>
      </c>
      <c r="E13" t="s" s="4">
        <v>156</v>
      </c>
      <c r="F13" t="s" s="4">
        <v>157</v>
      </c>
      <c r="G13" t="s" s="4">
        <v>158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2024-04-24T16:05:08Z</dcterms:created>
  <dc:creator>Apache POI</dc:creator>
</cp:coreProperties>
</file>