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<sst xmlns="http://schemas.openxmlformats.org/spreadsheetml/2006/main" count="386" uniqueCount="204">
  <si>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</si>
  <si>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</si>
  <si>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</si>
  <si>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</si>
  <si>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</si>
  <si>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</si>
  <si>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</si>
  <si>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</si>
  <si>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</si>
  <si>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</si>
  <si>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</si>
  <si>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</si>
  <si>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</si>
  <si>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</si>
  <si>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</si>
  <si>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</si>
  <si>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</si>
  <si>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</si>
  <si>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</si>
  <si>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</si>
  <si>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</si>
  <si>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</si>
  <si>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</si>
  <si>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</si>
  <si>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</si>
  <si>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</si>
  <si>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</si>
  <si>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</si>
  <si>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</si>
  <si>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</si>
  <si>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</si>
  <si>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</si>
  <si>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</si>
  <si>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</si>
  <si>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</si>
  <si>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</si>
  <si>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</si>
  <si>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</si>
  <si>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</si>
  <si>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</si>
  <si>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</si>
  <si>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</si>
  <si>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</si>
  <si>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</si>
  <si>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</si>
  <si>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</si>
  <si>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</si>
  <si>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</si>
  <si>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</si>
  <si>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</si>
  <si>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</si>
  <si>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</si>
  <si>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</si>
  <si>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</si>
  <si>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</si>
  <si>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</si>
  <si>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</si>
  <si>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</si>
  <si>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</si>
  <si>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</si>
  <si>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</si>
  <si>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</si>
  <si>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</si>
  <si>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</si>
  <si>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</si>
  <si>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</si>
  <si>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</si>
  <si>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</si>
  <si>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</si>
  <si>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</si>
  <si>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</si>
  <si>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</si>
  <si>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</si>
  <si>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</si>
  <si>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</si>
  <si>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</si>
  <si>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</si>
  <si>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</si>
  <si>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</si>
  <si>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</si>
  <si>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</si>
  <si>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</si>
  <si>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</si>
  <si>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</si>
  <si>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</si>
  <si>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</si>
  <si>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</si>
  <si>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</si>
  <si>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</si>
  <si>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</si>
  <si>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</si>
  <si>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</si>
  <si>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</si>
  <si>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</si>
  <si>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</si>
  <si>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</si>
  <si>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</si>
  <si>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</si>
  <si>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</si>
  <si>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</si>
  <si>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</si>
  <si>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</si>
  <si>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</si>
  <si>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</si>
  <si>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</si>
  <si>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</si>
  <si>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</si>
  <si>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</si>
  <si>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</si>
  <si>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</si>
  <si>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</si>
  <si>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</si>
  <si>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</si>
  <si>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</si>
  <si>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</si>
  <si>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</si>
  <si>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</si>
  <si>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</si>
  <si>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</si>
  <si>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75FF92D772B6B4A3CAAE06F630E46774</t>
  </si>
  <si>
    <t>2021</t>
  </si>
  <si>
    <t>01/04/2021</t>
  </si>
  <si>
    <t>30/06/2021</t>
  </si>
  <si>
    <t>Local</t>
  </si>
  <si>
    <t>Programas mixtos</t>
  </si>
  <si>
    <t>Gestoria Social</t>
  </si>
  <si>
    <t/>
  </si>
  <si>
    <t>No</t>
  </si>
  <si>
    <t>Unidad de Gestoría social</t>
  </si>
  <si>
    <t>Reglamento para el Gobierno Interior del Congreso del Estado</t>
  </si>
  <si>
    <t>http://www.congresonayarit.mx/wp-content/uploads/compilacion/marcoJuridicoCongreso/gobierno_interior_del_congreso_reglamento_para_el.pdf</t>
  </si>
  <si>
    <t>01/01/2021</t>
  </si>
  <si>
    <t>31/12/2021</t>
  </si>
  <si>
    <t>Se presenta solicitud, se valora si se autoriza o no</t>
  </si>
  <si>
    <t>8540816</t>
  </si>
  <si>
    <t>Dependiendo la naturaleza de la gestión</t>
  </si>
  <si>
    <t>Acudir a la Contraloría Interna a presentar queja por escrito o comparecencia o bien por el correo electrónico puesto a disposición en el sitio electrónico del Congreso del Estado</t>
  </si>
  <si>
    <t>Programa Operativo Anual</t>
  </si>
  <si>
    <t>Contraloria Interna</t>
  </si>
  <si>
    <t>No son necesarias las formas de participación social</t>
  </si>
  <si>
    <t>Unidad de Gestoria Social</t>
  </si>
  <si>
    <t>28/07/2021</t>
  </si>
  <si>
    <t>No tiene un presupuesto específico asignado ni informes periódicos de ejecución de ahí que no hay información en el campo tipo tabla 525894</t>
  </si>
  <si>
    <t>3EB21416B7E2E9592DEA5801743EFBF1</t>
  </si>
  <si>
    <t>Programas de servicios</t>
  </si>
  <si>
    <t>Biblioteca</t>
  </si>
  <si>
    <t xml:space="preserve">Acceso a los conocimientos y a la cultura ayudando a dar forma a las nuevas ideas y perspectivas que son vitales dentro de una sociedad creativa e innovadora. </t>
  </si>
  <si>
    <t>Secretaria General</t>
  </si>
  <si>
    <t>Registro, consulta y devolucion</t>
  </si>
  <si>
    <t>8540825</t>
  </si>
  <si>
    <t>Registro para ingresar</t>
  </si>
  <si>
    <t>Acudir a la contraloria Interna a presentar queja por escrito o comparecencia o bien por el correo electrónico puesto a disposición en el sitio electrónico del Congreso del Estado</t>
  </si>
  <si>
    <t>Contraloría Interna</t>
  </si>
  <si>
    <t>Derivado de la emergencia sanitaria, el Congreso del Estado suspendió actividades por lo que respecto a este programa no hay información para reportar</t>
  </si>
  <si>
    <t>A3DF9C2E4A3C13D4324DC4772C54E3A9</t>
  </si>
  <si>
    <t>Unidad de Logística y Eventos</t>
  </si>
  <si>
    <t>8540872</t>
  </si>
  <si>
    <t>Acudir a la contraloría Interna a presentar queja por escrito o comparecencia o bien por el correo electrónico puesto a disposición en el sitio electrónico del Congreso del Estado</t>
  </si>
  <si>
    <t>Unidad Logística y Eventos</t>
  </si>
  <si>
    <t>Derivado de la emergencia sanitaria, el Congreso del Estado suspendió actividades por lo que respecto a este programa no hay información para reportar en el periodo que se señala.</t>
  </si>
  <si>
    <t>Federal</t>
  </si>
  <si>
    <t>Programas de transferencia</t>
  </si>
  <si>
    <t>Programas de infraestructura social</t>
  </si>
  <si>
    <t>Programas de subsidio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</si>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</sst>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136.351562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122.21093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42.8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4.80078125" customWidth="true" bestFit="true"/>
    <col min="30" max="30" width="41.64453125" customWidth="true" bestFit="true"/>
    <col min="31" max="31" width="42.1328125" customWidth="true" bestFit="true"/>
    <col min="32" max="32" width="149.1054687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44.605468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54.1796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126</v>
      </c>
      <c r="K8" t="s" s="4">
        <v>128</v>
      </c>
      <c r="L8" t="s" s="4">
        <v>129</v>
      </c>
      <c r="M8" t="s" s="4">
        <v>130</v>
      </c>
      <c r="N8" t="s" s="4">
        <v>127</v>
      </c>
      <c r="O8" t="s" s="4">
        <v>131</v>
      </c>
      <c r="P8" t="s" s="4">
        <v>132</v>
      </c>
      <c r="Q8" t="s" s="4">
        <v>133</v>
      </c>
      <c r="R8" t="s" s="4">
        <v>134</v>
      </c>
      <c r="S8" t="s" s="4">
        <v>126</v>
      </c>
      <c r="T8" t="s" s="4">
        <v>126</v>
      </c>
      <c r="U8" t="s" s="4">
        <v>126</v>
      </c>
      <c r="V8" t="s" s="4">
        <v>126</v>
      </c>
      <c r="W8" t="s" s="4">
        <v>126</v>
      </c>
      <c r="X8" t="s" s="4">
        <v>126</v>
      </c>
      <c r="Y8" t="s" s="4">
        <v>126</v>
      </c>
      <c r="Z8" t="s" s="4">
        <v>126</v>
      </c>
      <c r="AA8" t="s" s="4">
        <v>126</v>
      </c>
      <c r="AB8" t="s" s="4">
        <v>126</v>
      </c>
      <c r="AC8" t="s" s="4">
        <v>135</v>
      </c>
      <c r="AD8" t="s" s="4">
        <v>126</v>
      </c>
      <c r="AE8" t="s" s="4">
        <v>126</v>
      </c>
      <c r="AF8" t="s" s="4">
        <v>136</v>
      </c>
      <c r="AG8" t="s" s="4">
        <v>126</v>
      </c>
      <c r="AH8" t="s" s="4">
        <v>126</v>
      </c>
      <c r="AI8" t="s" s="4">
        <v>126</v>
      </c>
      <c r="AJ8" t="s" s="4">
        <v>137</v>
      </c>
      <c r="AK8" t="s" s="4">
        <v>138</v>
      </c>
      <c r="AL8" t="s" s="4">
        <v>126</v>
      </c>
      <c r="AM8" t="s" s="4">
        <v>126</v>
      </c>
      <c r="AN8" t="s" s="4">
        <v>134</v>
      </c>
      <c r="AO8" t="s" s="4">
        <v>139</v>
      </c>
      <c r="AP8" t="s" s="4">
        <v>127</v>
      </c>
      <c r="AQ8" t="s" s="4">
        <v>126</v>
      </c>
      <c r="AR8" t="s" s="4">
        <v>127</v>
      </c>
      <c r="AS8" t="s" s="4">
        <v>126</v>
      </c>
      <c r="AT8" t="s" s="4">
        <v>134</v>
      </c>
      <c r="AU8" t="s" s="4">
        <v>126</v>
      </c>
      <c r="AV8" t="s" s="4">
        <v>126</v>
      </c>
      <c r="AW8" t="s" s="4">
        <v>140</v>
      </c>
      <c r="AX8" t="s" s="4">
        <v>141</v>
      </c>
      <c r="AY8" t="s" s="4">
        <v>141</v>
      </c>
      <c r="AZ8" t="s" s="4">
        <v>142</v>
      </c>
    </row>
    <row r="9" ht="45.0" customHeight="true">
      <c r="A9" t="s" s="4">
        <v>143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144</v>
      </c>
      <c r="G9" t="s" s="4">
        <v>145</v>
      </c>
      <c r="H9" t="s" s="4">
        <v>146</v>
      </c>
      <c r="I9" t="s" s="4">
        <v>127</v>
      </c>
      <c r="J9" t="s" s="4">
        <v>126</v>
      </c>
      <c r="K9" t="s" s="4">
        <v>147</v>
      </c>
      <c r="L9" t="s" s="4">
        <v>129</v>
      </c>
      <c r="M9" t="s" s="4">
        <v>130</v>
      </c>
      <c r="N9" t="s" s="4">
        <v>127</v>
      </c>
      <c r="O9" t="s" s="4">
        <v>131</v>
      </c>
      <c r="P9" t="s" s="4">
        <v>132</v>
      </c>
      <c r="Q9" t="s" s="4">
        <v>148</v>
      </c>
      <c r="R9" t="s" s="4">
        <v>149</v>
      </c>
      <c r="S9" t="s" s="4">
        <v>126</v>
      </c>
      <c r="T9" t="s" s="4">
        <v>126</v>
      </c>
      <c r="U9" t="s" s="4">
        <v>126</v>
      </c>
      <c r="V9" t="s" s="4">
        <v>126</v>
      </c>
      <c r="W9" t="s" s="4">
        <v>126</v>
      </c>
      <c r="X9" t="s" s="4">
        <v>126</v>
      </c>
      <c r="Y9" t="s" s="4">
        <v>126</v>
      </c>
      <c r="Z9" t="s" s="4">
        <v>126</v>
      </c>
      <c r="AA9" t="s" s="4">
        <v>126</v>
      </c>
      <c r="AB9" t="s" s="4">
        <v>126</v>
      </c>
      <c r="AC9" t="s" s="4">
        <v>150</v>
      </c>
      <c r="AD9" t="s" s="4">
        <v>126</v>
      </c>
      <c r="AE9" t="s" s="4">
        <v>126</v>
      </c>
      <c r="AF9" t="s" s="4">
        <v>151</v>
      </c>
      <c r="AG9" t="s" s="4">
        <v>126</v>
      </c>
      <c r="AH9" t="s" s="4">
        <v>126</v>
      </c>
      <c r="AI9" t="s" s="4">
        <v>126</v>
      </c>
      <c r="AJ9" t="s" s="4">
        <v>137</v>
      </c>
      <c r="AK9" t="s" s="4">
        <v>152</v>
      </c>
      <c r="AL9" t="s" s="4">
        <v>126</v>
      </c>
      <c r="AM9" t="s" s="4">
        <v>126</v>
      </c>
      <c r="AN9" t="s" s="4">
        <v>149</v>
      </c>
      <c r="AO9" t="s" s="4">
        <v>139</v>
      </c>
      <c r="AP9" t="s" s="4">
        <v>127</v>
      </c>
      <c r="AQ9" t="s" s="4">
        <v>126</v>
      </c>
      <c r="AR9" t="s" s="4">
        <v>127</v>
      </c>
      <c r="AS9" t="s" s="4">
        <v>126</v>
      </c>
      <c r="AT9" t="s" s="4">
        <v>149</v>
      </c>
      <c r="AU9" t="s" s="4">
        <v>126</v>
      </c>
      <c r="AV9" t="s" s="4">
        <v>126</v>
      </c>
      <c r="AW9" t="s" s="4">
        <v>147</v>
      </c>
      <c r="AX9" t="s" s="4">
        <v>141</v>
      </c>
      <c r="AY9" t="s" s="4">
        <v>141</v>
      </c>
      <c r="AZ9" t="s" s="4">
        <v>153</v>
      </c>
    </row>
    <row r="10" ht="45.0" customHeight="true">
      <c r="A10" t="s" s="4">
        <v>154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144</v>
      </c>
      <c r="G10" t="s" s="4">
        <v>126</v>
      </c>
      <c r="H10" t="s" s="4">
        <v>126</v>
      </c>
      <c r="I10" t="s" s="4">
        <v>126</v>
      </c>
      <c r="J10" t="s" s="4">
        <v>126</v>
      </c>
      <c r="K10" t="s" s="4">
        <v>155</v>
      </c>
      <c r="L10" t="s" s="4">
        <v>129</v>
      </c>
      <c r="M10" t="s" s="4">
        <v>130</v>
      </c>
      <c r="N10" t="s" s="4">
        <v>127</v>
      </c>
      <c r="O10" t="s" s="4">
        <v>131</v>
      </c>
      <c r="P10" t="s" s="4">
        <v>132</v>
      </c>
      <c r="Q10" t="s" s="4">
        <v>133</v>
      </c>
      <c r="R10" t="s" s="4">
        <v>156</v>
      </c>
      <c r="S10" t="s" s="4">
        <v>126</v>
      </c>
      <c r="T10" t="s" s="4">
        <v>126</v>
      </c>
      <c r="U10" t="s" s="4">
        <v>126</v>
      </c>
      <c r="V10" t="s" s="4">
        <v>126</v>
      </c>
      <c r="W10" t="s" s="4">
        <v>126</v>
      </c>
      <c r="X10" t="s" s="4">
        <v>126</v>
      </c>
      <c r="Y10" t="s" s="4">
        <v>126</v>
      </c>
      <c r="Z10" t="s" s="4">
        <v>126</v>
      </c>
      <c r="AA10" t="s" s="4">
        <v>126</v>
      </c>
      <c r="AB10" t="s" s="4">
        <v>126</v>
      </c>
      <c r="AC10" t="s" s="4">
        <v>150</v>
      </c>
      <c r="AD10" t="s" s="4">
        <v>126</v>
      </c>
      <c r="AE10" t="s" s="4">
        <v>126</v>
      </c>
      <c r="AF10" t="s" s="4">
        <v>157</v>
      </c>
      <c r="AG10" t="s" s="4">
        <v>126</v>
      </c>
      <c r="AH10" t="s" s="4">
        <v>126</v>
      </c>
      <c r="AI10" t="s" s="4">
        <v>126</v>
      </c>
      <c r="AJ10" t="s" s="4">
        <v>137</v>
      </c>
      <c r="AK10" t="s" s="4">
        <v>138</v>
      </c>
      <c r="AL10" t="s" s="4">
        <v>126</v>
      </c>
      <c r="AM10" t="s" s="4">
        <v>126</v>
      </c>
      <c r="AN10" t="s" s="4">
        <v>156</v>
      </c>
      <c r="AO10" t="s" s="4">
        <v>139</v>
      </c>
      <c r="AP10" t="s" s="4">
        <v>127</v>
      </c>
      <c r="AQ10" t="s" s="4">
        <v>126</v>
      </c>
      <c r="AR10" t="s" s="4">
        <v>127</v>
      </c>
      <c r="AS10" t="s" s="4">
        <v>126</v>
      </c>
      <c r="AT10" t="s" s="4">
        <v>156</v>
      </c>
      <c r="AU10" t="s" s="4">
        <v>126</v>
      </c>
      <c r="AV10" t="s" s="4">
        <v>126</v>
      </c>
      <c r="AW10" t="s" s="4">
        <v>158</v>
      </c>
      <c r="AX10" t="s" s="4">
        <v>141</v>
      </c>
      <c r="AY10" t="s" s="4">
        <v>141</v>
      </c>
      <c r="AZ10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</row>
    <row r="3">
      <c r="A3" t="s" s="1">
        <v>170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198</v>
      </c>
      <c r="D2" t="s">
        <v>199</v>
      </c>
      <c r="E2" t="s">
        <v>200</v>
      </c>
    </row>
    <row r="3">
      <c r="A3" t="s" s="1">
        <v>170</v>
      </c>
      <c r="B3" s="1"/>
      <c r="C3" t="s" s="1">
        <v>201</v>
      </c>
      <c r="D3" t="s" s="1">
        <v>202</v>
      </c>
      <c r="E3" t="s" s="1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161</v>
      </c>
    </row>
    <row r="2">
      <c r="A2" t="s">
        <v>144</v>
      </c>
    </row>
    <row r="3">
      <c r="A3" t="s">
        <v>162</v>
      </c>
    </row>
    <row r="4">
      <c r="A4" t="s">
        <v>163</v>
      </c>
    </row>
    <row r="5">
      <c r="A5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2021-07-28T19:52:59Z</dcterms:created>
  <dc:creator>Apache POI</dc:creator>
</cp:coreProperties>
</file>