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esar Antonio\Desktop\CONGRESO DEL ESTADO\TRANSPARENCIA UCS\TRANSPARENCIA 2025 UCS\TERCER TRIMESTRE JUL-SEP 2025\"/>
    </mc:Choice>
  </mc:AlternateContent>
  <xr:revisionPtr revIDLastSave="0" documentId="8_{4B91F41A-2512-48F9-8D0E-1AD8EF00034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526203" sheetId="6" r:id="rId6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<sst xmlns="http://schemas.openxmlformats.org/spreadsheetml/2006/main" count="154" uniqueCount="109">
  <si>
    <t>54159</t>
  </si>
  <si>
    <t>TÍTULO</t>
  </si>
  <si>
    <t>NOMBRE CORTO</t>
  </si>
  <si>
    <t>DESCRIPCIÓN</t>
  </si>
  <si>
    <t xml:space="preserve">XXIIIc. Utilización de los Tiempos Oficiales: Tiempo de Estado y Tiempo Fiscal </t>
  </si>
  <si>
    <t>LTAIPEN_Art_33_Fr_XXIII_c</t>
  </si>
  <si>
    <t>1</t>
  </si>
  <si>
    <t>4</t>
  </si>
  <si>
    <t>9</t>
  </si>
  <si>
    <t>2</t>
  </si>
  <si>
    <t>10</t>
  </si>
  <si>
    <t>13</t>
  </si>
  <si>
    <t>14</t>
  </si>
  <si>
    <t>526207</t>
  </si>
  <si>
    <t>526216</t>
  </si>
  <si>
    <t>526217</t>
  </si>
  <si>
    <t>526218</t>
  </si>
  <si>
    <t>526208</t>
  </si>
  <si>
    <t>526219</t>
  </si>
  <si>
    <t>526220</t>
  </si>
  <si>
    <t>526221</t>
  </si>
  <si>
    <t>526222</t>
  </si>
  <si>
    <t>526223</t>
  </si>
  <si>
    <t>526213</t>
  </si>
  <si>
    <t>526214</t>
  </si>
  <si>
    <t>571141</t>
  </si>
  <si>
    <t>526199</t>
  </si>
  <si>
    <t>526200</t>
  </si>
  <si>
    <t>526201</t>
  </si>
  <si>
    <t>526202</t>
  </si>
  <si>
    <t>526224</t>
  </si>
  <si>
    <t>526215</t>
  </si>
  <si>
    <t>526209</t>
  </si>
  <si>
    <t>526212</t>
  </si>
  <si>
    <t>526225</t>
  </si>
  <si>
    <t>526210</t>
  </si>
  <si>
    <t>526226</t>
  </si>
  <si>
    <t>526203</t>
  </si>
  <si>
    <t>526211</t>
  </si>
  <si>
    <t>526204</t>
  </si>
  <si>
    <t>526206</t>
  </si>
  <si>
    <t>526227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</si>
  <si>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</si>
  <si>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</si>
  <si>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</si>
  <si>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</si>
  <si>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Sujeto obligado al que se le proporcionó el servicio/permiso</t>
  </si>
  <si>
    <t>Tiempo: Tiempo de Estado/ Tiempo fiscal/ Tiempo oficial</t>
  </si>
  <si>
    <t>Medio de comunicación: radio, televisión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</si>
  <si>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</si>
  <si>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</si>
  <si>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</si>
  <si>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</si>
  <si>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</si>
  <si>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</si>
  <si>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</si>
  <si>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>Lugar de residencia, Respecto a la población objetivo de la campaña o aviso institucional</t>
  </si>
  <si>
    <t>Nivel educativo, Respecto a la población objetivo de la campaña o aviso institucional</t>
  </si>
  <si>
    <t>Grupo de edad, Respecto a la población objetivo de la campaña o aviso institucional</t>
  </si>
  <si>
    <t>Nivel socioeconómico, Respecto a la población objetivo de la campaña o aviso institucional</t>
  </si>
  <si>
    <t>Concesionario responsable de publicar la campaña o la comunicación correspondiente (razón social)</t>
  </si>
  <si>
    <t>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</si>
  <si>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</si>
  <si>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 (formato horas/minutos/segundos)</t>
  </si>
  <si>
    <t>Área administrativa encargada de solicitar la difusión del mensaje o producto, en su caso</t>
  </si>
  <si>
    <t>Fecha de inicio de difusión del concepto o campaña formato día/mes/año</t>
  </si>
  <si>
    <t>Fecha de término de difusión del concepto o campaña formato día/mes/año</t>
  </si>
  <si>
    <t>Presupuesto ejercido al periodo reportado de cada partida 
Tabla_526203</t>
  </si>
  <si>
    <t>Número de factura</t>
  </si>
  <si>
    <t>Área(s) responsable(s) que genera(n), posee(n), publica(n) y actualizan la información</t>
  </si>
  <si>
    <t>Fecha de Actualización</t>
  </si>
  <si>
    <t>Nota</t>
  </si>
  <si>
    <t>2025</t>
  </si>
  <si>
    <t/>
  </si>
  <si>
    <t>Secretaría General de Gobierno a través del Sistema de Radio y Televisión de Nayarit y el INE</t>
  </si>
  <si>
    <t>La publicación y actualización de la información relativa a la utilización de los Tiempos oficiales está a cargo de la Secretaría General de Gobierno a través del Sistema de Radio y Televisión de Nayarit. La publicación y actualización de la información relativa a la utilización de los Tiempos oficiales está a cargo del Instituto Nacional Electoral.</t>
  </si>
  <si>
    <t>06314B08E40FF72FCE8EA0499814186D</t>
  </si>
  <si>
    <t>01/07/2025</t>
  </si>
  <si>
    <t>30/09/2025</t>
  </si>
  <si>
    <t>25728140</t>
  </si>
  <si>
    <t>13/10/2025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</si>
  <si>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</si>
  <si>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</si>
  <si>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</si>
  <si>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</si>
  <si>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</si>
  <si>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</si>
  <si>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</si>
  <si>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</si>
  <si>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</si>
  <si>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</si>
  <si>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</si>
  <si>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</si>
  <si>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</si>
  <si>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</si>
  <si>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</si>
  <si>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</si>
  <si>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</si>
  <si>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</si>
  <si>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</si>
  <si>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</si>
  <si>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</si>
  <si>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67420</t>
  </si>
  <si>
    <t>67421</t>
  </si>
  <si>
    <t>67422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</si>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</sst>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48.5703125" bestFit="1" customWidth="1"/>
    <col min="4" max="4" width="51.28515625" bestFit="1" customWidth="1"/>
    <col min="5" max="5" width="50.85546875" bestFit="1" customWidth="1"/>
    <col min="6" max="6" width="48.140625" bestFit="1" customWidth="1"/>
    <col min="7" max="7" width="35" bestFit="1" customWidth="1"/>
    <col min="8" max="8" width="79.85546875" bestFit="1" customWidth="1"/>
    <col min="9" max="9" width="52.28515625" bestFit="1" customWidth="1"/>
    <col min="10" max="10" width="53" bestFit="1" customWidth="1"/>
    <col min="11" max="11" width="77.5703125" bestFit="1" customWidth="1"/>
    <col min="12" max="12" width="18.28515625" bestFit="1" customWidth="1"/>
    <col min="13" max="13" width="27.5703125" bestFit="1" customWidth="1"/>
    <col min="14" max="14" width="58.140625" bestFit="1" customWidth="1"/>
    <col min="15" max="15" width="75.5703125" bestFit="1" customWidth="1"/>
    <col min="16" max="16" width="72" bestFit="1" customWidth="1"/>
    <col min="17" max="17" width="71.5703125" bestFit="1" customWidth="1"/>
    <col min="18" max="18" width="77.140625" bestFit="1" customWidth="1"/>
    <col min="19" max="19" width="85" bestFit="1" customWidth="1"/>
    <col min="20" max="20" width="75.85546875" bestFit="1" customWidth="1"/>
    <col min="21" max="21" width="104.85546875" bestFit="1" customWidth="1"/>
    <col min="22" max="22" width="81.42578125" bestFit="1" customWidth="1"/>
    <col min="23" max="23" width="75.7109375" bestFit="1" customWidth="1"/>
    <col min="24" max="24" width="62.140625" bestFit="1" customWidth="1"/>
    <col min="25" max="25" width="64.28515625" bestFit="1" customWidth="1"/>
    <col min="26" max="26" width="50.28515625" bestFit="1" customWidth="1"/>
    <col min="27" max="27" width="16.7109375" bestFit="1" customWidth="1"/>
    <col min="28" max="28" width="79.42578125" bestFit="1" customWidth="1"/>
    <col min="29" max="29" width="20.140625" bestFit="1" customWidth="1"/>
    <col min="30" max="30" width="255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9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9</v>
      </c>
      <c r="V4" t="s">
        <v>6</v>
      </c>
      <c r="W4" t="s">
        <v>6</v>
      </c>
      <c r="X4" t="s">
        <v>7</v>
      </c>
      <c r="Y4" t="s">
        <v>7</v>
      </c>
      <c r="Z4" t="s">
        <v>10</v>
      </c>
      <c r="AA4" t="s">
        <v>6</v>
      </c>
      <c r="AB4" t="s">
        <v>9</v>
      </c>
      <c r="AC4" t="s">
        <v>11</v>
      </c>
      <c r="AD4" t="s">
        <v>12</v>
      </c>
    </row>
    <row r="5" spans="1:30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  <c r="AC7" s="2" t="s">
        <v>70</v>
      </c>
      <c r="AD7" s="2" t="s">
        <v>71</v>
      </c>
    </row>
    <row r="8" spans="1:30" ht="45" customHeight="1" x14ac:dyDescent="0.25">
      <c r="A8" s="3" t="s">
        <v>76</v>
      </c>
      <c r="B8" s="3" t="s">
        <v>72</v>
      </c>
      <c r="C8" s="3" t="s">
        <v>77</v>
      </c>
      <c r="D8" s="3" t="s">
        <v>78</v>
      </c>
      <c r="E8" s="3" t="s">
        <v>73</v>
      </c>
      <c r="F8" s="3" t="s">
        <v>73</v>
      </c>
      <c r="G8" s="3" t="s">
        <v>73</v>
      </c>
      <c r="H8" s="3" t="s">
        <v>73</v>
      </c>
      <c r="I8" s="3" t="s">
        <v>73</v>
      </c>
      <c r="J8" s="3" t="s">
        <v>73</v>
      </c>
      <c r="K8" s="3" t="s">
        <v>73</v>
      </c>
      <c r="L8" s="3" t="s">
        <v>73</v>
      </c>
      <c r="M8" s="3" t="s">
        <v>73</v>
      </c>
      <c r="N8" s="3" t="s">
        <v>73</v>
      </c>
      <c r="O8" s="3" t="s">
        <v>73</v>
      </c>
      <c r="P8" s="3" t="s">
        <v>73</v>
      </c>
      <c r="Q8" s="3" t="s">
        <v>73</v>
      </c>
      <c r="R8" s="3" t="s">
        <v>73</v>
      </c>
      <c r="S8" s="3" t="s">
        <v>73</v>
      </c>
      <c r="T8" s="3" t="s">
        <v>73</v>
      </c>
      <c r="U8" s="3" t="s">
        <v>73</v>
      </c>
      <c r="V8" s="3" t="s">
        <v>73</v>
      </c>
      <c r="W8" s="3" t="s">
        <v>73</v>
      </c>
      <c r="X8" s="3" t="s">
        <v>73</v>
      </c>
      <c r="Y8" s="3" t="s">
        <v>73</v>
      </c>
      <c r="Z8" s="3" t="s">
        <v>79</v>
      </c>
      <c r="AA8" s="3" t="s">
        <v>73</v>
      </c>
      <c r="AB8" s="3" t="s">
        <v>74</v>
      </c>
      <c r="AC8" s="3" t="s">
        <v>80</v>
      </c>
      <c r="AD8" s="3" t="s">
        <v>75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199" xr:uid="{00000000-0002-0000-0000-000000000000}">
      <formula1>Hidden_15</formula1>
    </dataValidation>
    <dataValidation type="list" allowBlank="1" showErrorMessage="1" sqref="G8:G199" xr:uid="{00000000-0002-0000-0000-000001000000}">
      <formula1>Hidden_26</formula1>
    </dataValidation>
    <dataValidation type="list" allowBlank="1" showErrorMessage="1" sqref="L8:L199" xr:uid="{00000000-0002-0000-0000-000002000000}">
      <formula1>Hidden_311</formula1>
    </dataValidation>
    <dataValidation type="list" allowBlank="1" showErrorMessage="1" sqref="N8:N199" xr:uid="{00000000-0002-0000-0000-000003000000}">
      <formula1>Hidden_413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  <row r="5" spans="1:1" x14ac:dyDescent="0.25">
      <c r="A5" t="s">
        <v>88</v>
      </c>
    </row>
    <row r="6" spans="1:1" x14ac:dyDescent="0.25">
      <c r="A6" t="s">
        <v>89</v>
      </c>
    </row>
    <row r="7" spans="1:1" x14ac:dyDescent="0.25">
      <c r="A7" t="s">
        <v>90</v>
      </c>
    </row>
    <row r="8" spans="1:1" x14ac:dyDescent="0.25">
      <c r="A8" t="s">
        <v>91</v>
      </c>
    </row>
    <row r="9" spans="1:1" x14ac:dyDescent="0.25">
      <c r="A9" t="s">
        <v>92</v>
      </c>
    </row>
    <row r="10" spans="1:1" x14ac:dyDescent="0.25">
      <c r="A10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45.85546875" bestFit="1" customWidth="1"/>
    <col min="5" max="5" width="62.5703125" bestFit="1" customWidth="1"/>
  </cols>
  <sheetData>
    <row r="1" spans="1:5" hidden="1" x14ac:dyDescent="0.25">
      <c r="C1" t="s">
        <v>9</v>
      </c>
      <c r="D1" t="s">
        <v>101</v>
      </c>
      <c r="E1" t="s">
        <v>101</v>
      </c>
    </row>
    <row r="2" spans="1:5" hidden="1" x14ac:dyDescent="0.25">
      <c r="C2" t="s">
        <v>102</v>
      </c>
      <c r="D2" t="s">
        <v>103</v>
      </c>
      <c r="E2" t="s">
        <v>104</v>
      </c>
    </row>
    <row r="3" spans="1:5" x14ac:dyDescent="0.25">
      <c r="A3" s="1" t="s">
        <v>105</v>
      </c>
      <c r="B3" s="1"/>
      <c r="C3" s="1" t="s">
        <v>106</v>
      </c>
      <c r="D3" s="1" t="s">
        <v>107</v>
      </c>
      <c r="E3" s="1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Tabla_526203</vt:lpstr>
      <vt:lpstr>Hidden_15</vt:lpstr>
      <vt:lpstr>Hidden_26</vt:lpstr>
      <vt:lpstr>Hidden_311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Antonio</cp:lastModifiedBy>
  <dcterms:created xsi:type="dcterms:W3CDTF">2025-10-14T00:09:19Z</dcterms:created>
  <dcterms:modified xsi:type="dcterms:W3CDTF">2025-10-14T00:21:35Z</dcterms:modified>
</cp:coreProperties>
</file>