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ARTICULO 36\2023\4to trimestre\VERIFICADOS\"/>
    </mc:Choice>
  </mc:AlternateContent>
  <xr:revisionPtr revIDLastSave="0" documentId="8_{7AEEEA66-FB4B-44BF-ACA1-AD0E223A2B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<sst xmlns="http://schemas.openxmlformats.org/spreadsheetml/2006/main" count="252" uniqueCount="213">
  <si>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</si>
  <si>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</si>
  <si>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</si>
  <si>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</si>
  <si>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</si>
  <si>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</si>
  <si>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</si>
  <si>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</si>
  <si>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</si>
  <si>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</si>
  <si>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</si>
  <si>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</si>
  <si>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</si>
  <si>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</si>
  <si>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</si>
  <si>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</si>
  <si>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</si>
  <si>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</si>
  <si>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</si>
  <si>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</si>
  <si>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</si>
  <si>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</si>
  <si>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</si>
  <si>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</si>
  <si>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</si>
  <si>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</si>
  <si>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</si>
  <si>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</si>
  <si>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</si>
  <si>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</si>
  <si>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</si>
  <si>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</si>
  <si>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</si>
  <si>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</si>
  <si>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</si>
  <si>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</si>
  <si>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</si>
  <si>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</si>
  <si>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</si>
  <si>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</si>
  <si>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</si>
  <si>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</si>
  <si>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</si>
  <si>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</si>
  <si>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</si>
  <si>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</si>
  <si>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</si>
  <si>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</si>
  <si>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</si>
  <si>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</si>
  <si>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</si>
  <si>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</si>
  <si>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</si>
  <si>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Parlamento Abierto</t>
  </si>
  <si>
    <t>Artículo 94 Bis del Reglamento para el Gobierno Interior del Congreso</t>
  </si>
  <si>
    <t>Que las y los ciudadanos, los entes públicos o privados y representantes de los demás sectores sociales y económicos, puedan hacer observaciones y propuestas para la modificación de las iniciativas de Ley o Decreto que se presenten ante el Congreso.</t>
  </si>
  <si>
    <t>A todos los ciudadanos del Estado de Nayarit</t>
  </si>
  <si>
    <t>https://parlamentoabierto.congresonayarit.gob.mx/</t>
  </si>
  <si>
    <t>las iniciativas de Ley o Decreto que se presenten ante el Congreso</t>
  </si>
  <si>
    <t>a traves de la página del congreso en el link de participacion ciudadana</t>
  </si>
  <si>
    <t>Página web del Congreso</t>
  </si>
  <si>
    <t>Secretaría General</t>
  </si>
  <si>
    <t>cuando se presenta una iniciativa ante el H. Congreso a través del Parlamento Abierto dicha iniciativa estará disponible en la página del Congreso 5 días para que las personas puedan realizar observaciones y/o propuestas sobre la iniciativa, en ese sentido quienes gestionan la recepción de las propuestas ciudadanas es la Unidad de Tecnologías de la Información y Comunicaciones del H. Congreso, pues las propuestas son por medio de la página oficial del congreso, si existen observaciones y/o propuestas a las iniciativas es la Dirección de Investigación Legislativa la encargada de hacer constar en el Dictamen correspondiente las observaciones y/o propuestas recibidas</t>
  </si>
  <si>
    <t>entrar al link donde pueden realizar sus observaciones y propuestas</t>
  </si>
  <si>
    <t>4715348346639D11D07B16CA5A6F1C85</t>
  </si>
  <si>
    <t>01/10/2023</t>
  </si>
  <si>
    <t>31/12/2023</t>
  </si>
  <si>
    <t>19217874</t>
  </si>
  <si>
    <t>23/01/2024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</si>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</sst>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59.28515625" bestFit="1" customWidth="1"/>
    <col min="7" max="7" width="213.42578125" bestFit="1" customWidth="1"/>
    <col min="8" max="8" width="45.28515625" bestFit="1" customWidth="1"/>
    <col min="9" max="9" width="43.85546875" bestFit="1" customWidth="1"/>
    <col min="10" max="10" width="82.5703125" bestFit="1" customWidth="1"/>
    <col min="11" max="11" width="58.140625" bestFit="1" customWidth="1"/>
    <col min="12" max="12" width="61.14062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64</v>
      </c>
      <c r="B8" s="3" t="s">
        <v>52</v>
      </c>
      <c r="C8" s="3" t="s">
        <v>65</v>
      </c>
      <c r="D8" s="3" t="s">
        <v>66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63</v>
      </c>
      <c r="L8" s="3" t="s">
        <v>59</v>
      </c>
      <c r="M8" s="3" t="s">
        <v>60</v>
      </c>
      <c r="N8" s="3" t="s">
        <v>65</v>
      </c>
      <c r="O8" s="3" t="s">
        <v>66</v>
      </c>
      <c r="P8" s="3" t="s">
        <v>67</v>
      </c>
      <c r="Q8" s="3" t="s">
        <v>61</v>
      </c>
      <c r="R8" s="3" t="s">
        <v>68</v>
      </c>
      <c r="S8" s="3" t="s">
        <v>68</v>
      </c>
      <c r="T8" s="3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25.7109375" bestFit="1" customWidth="1"/>
    <col min="10" max="10" width="23.85546875" bestFit="1" customWidth="1"/>
    <col min="11" max="11" width="18.28515625" bestFit="1" customWidth="1"/>
    <col min="12" max="12" width="30" bestFit="1" customWidth="1"/>
    <col min="13" max="13" width="34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21.42578125" bestFit="1" customWidth="1"/>
    <col min="18" max="18" width="24.5703125" bestFit="1" customWidth="1"/>
    <col min="19" max="19" width="32.42578125" bestFit="1" customWidth="1"/>
    <col min="20" max="20" width="44.85546875" bestFit="1" customWidth="1"/>
    <col min="21" max="21" width="15.42578125" bestFit="1" customWidth="1"/>
    <col min="22" max="22" width="40.140625" bestFit="1" customWidth="1"/>
    <col min="23" max="23" width="22.71093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69</v>
      </c>
      <c r="H1" t="s">
        <v>8</v>
      </c>
      <c r="I1" t="s">
        <v>69</v>
      </c>
      <c r="J1" t="s">
        <v>8</v>
      </c>
      <c r="K1" t="s">
        <v>6</v>
      </c>
      <c r="L1" t="s">
        <v>6</v>
      </c>
      <c r="M1" t="s">
        <v>69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69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91</v>
      </c>
    </row>
    <row r="3" spans="1:24" x14ac:dyDescent="0.25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  <c r="X3" s="1" t="s">
        <v>114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137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130</v>
      </c>
    </row>
    <row r="31" spans="1:1" x14ac:dyDescent="0.25">
      <c r="A31" t="s">
        <v>171</v>
      </c>
    </row>
    <row r="32" spans="1:1" x14ac:dyDescent="0.25">
      <c r="A32" t="s">
        <v>118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2024-01-24T18:15:17Z</dcterms:created>
  <dcterms:modified xsi:type="dcterms:W3CDTF">2024-01-24T18:19:36Z</dcterms:modified>
</cp:coreProperties>
</file>