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1F5D0C5F-8AD9-4DF0-84F1-EAF9FC8C4B6F}" xr6:coauthVersionLast="47" xr6:coauthVersionMax="47" xr10:uidLastSave="{00000000-0000-0000-0000-000000000000}"/>
  <bookViews>
    <workbookView xWindow="3120" yWindow="525" windowWidth="20955" windowHeight="15075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<sst xmlns="http://schemas.openxmlformats.org/spreadsheetml/2006/main" count="252" uniqueCount="213">
  <si>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</si>
  <si>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</si>
  <si>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</si>
  <si>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</si>
  <si>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</si>
  <si>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</si>
  <si>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</si>
  <si>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</si>
  <si>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</si>
  <si>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</si>
  <si>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</si>
  <si>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</si>
  <si>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</si>
  <si>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</si>
  <si>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</si>
  <si>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</si>
  <si>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</si>
  <si>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</si>
  <si>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</si>
  <si>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</si>
  <si>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</si>
  <si>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</si>
  <si>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</si>
  <si>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</si>
  <si>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</si>
  <si>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</si>
  <si>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</si>
  <si>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</si>
  <si>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</si>
  <si>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</si>
  <si>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</si>
  <si>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</si>
  <si>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</si>
  <si>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</si>
  <si>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</si>
  <si>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</si>
  <si>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</si>
  <si>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</si>
  <si>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</si>
  <si>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</si>
  <si>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</si>
  <si>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</si>
  <si>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</si>
  <si>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</si>
  <si>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</si>
  <si>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</si>
  <si>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</si>
  <si>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</si>
  <si>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</si>
  <si>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</si>
  <si>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</si>
  <si>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</si>
  <si>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</si>
  <si>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Parlamento Abierto</t>
  </si>
  <si>
    <t>Artículo 94 Bis del Reglamento para el Gobierno Interior del Congreso</t>
  </si>
  <si>
    <t>Que las y los ciudadanos, los entes públicos o privados y representantes de los demás sectores sociales y económicos, puedan hacer observaciones y propuestas para la modificación de las iniciativas de Ley o Decreto que se presenten ante el Congreso.</t>
  </si>
  <si>
    <t>A todos los ciudadanos del Estado de Nayarit</t>
  </si>
  <si>
    <t>https://parlamentoabierto.congresonayarit.gob.mx/</t>
  </si>
  <si>
    <t>las iniciativas de Ley o Decreto que se presenten ante el Congreso</t>
  </si>
  <si>
    <t>a traves de la página del congreso en el link de participacion ciudadana</t>
  </si>
  <si>
    <t>Página web del Congreso</t>
  </si>
  <si>
    <t>Secretaría General</t>
  </si>
  <si>
    <t>07/09/2023</t>
  </si>
  <si>
    <t>cuando se presenta una iniciativa ante el H. Congreso a través del Parlamento Abierto dicha iniciativa estará disponible en la página del Congreso 5 días para que las personas puedan realizar observaciones y/o propuestas sobre la iniciativa, en ese sentido quienes gestionan la recepción de las propuestas ciudadanas es la Unidad de Tecnologías de la Información y Comunicaciones del H. Congreso, pues las propuestas son por medio de la página oficial del congreso, si existen observaciones y/o propuestas a las iniciativas es la Dirección de Investigación Legislativa la encargada de hacer constar en el Dictamen correspondiente las observaciones y/o propuestas recibidas</t>
  </si>
  <si>
    <t>B5CBDAD05811845A575E7AE2FEFF24B1</t>
  </si>
  <si>
    <t>01/04/2023</t>
  </si>
  <si>
    <t>30/06/2023</t>
  </si>
  <si>
    <t>entrar al link donde pueden realizar sus observaciones y propuestas</t>
  </si>
  <si>
    <t>16105377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</si>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</sst>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59.28515625" bestFit="1" customWidth="1"/>
    <col min="7" max="7" width="213.42578125" bestFit="1" customWidth="1"/>
    <col min="8" max="8" width="45.28515625" bestFit="1" customWidth="1"/>
    <col min="9" max="9" width="43.85546875" bestFit="1" customWidth="1"/>
    <col min="10" max="10" width="82.5703125" bestFit="1" customWidth="1"/>
    <col min="11" max="11" width="58.140625" bestFit="1" customWidth="1"/>
    <col min="12" max="12" width="61.14062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52</v>
      </c>
      <c r="C8" s="3" t="s">
        <v>65</v>
      </c>
      <c r="D8" s="3" t="s">
        <v>66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67</v>
      </c>
      <c r="L8" s="3" t="s">
        <v>59</v>
      </c>
      <c r="M8" s="3" t="s">
        <v>60</v>
      </c>
      <c r="N8" s="3" t="s">
        <v>65</v>
      </c>
      <c r="O8" s="3" t="s">
        <v>66</v>
      </c>
      <c r="P8" s="3" t="s">
        <v>68</v>
      </c>
      <c r="Q8" s="3" t="s">
        <v>61</v>
      </c>
      <c r="R8" s="3" t="s">
        <v>62</v>
      </c>
      <c r="S8" s="3" t="s">
        <v>62</v>
      </c>
      <c r="T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25.7109375" bestFit="1" customWidth="1"/>
    <col min="10" max="10" width="23.855468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137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130</v>
      </c>
    </row>
    <row r="31" spans="1:1" x14ac:dyDescent="0.25">
      <c r="A31" t="s">
        <v>171</v>
      </c>
    </row>
    <row r="32" spans="1:1" x14ac:dyDescent="0.25">
      <c r="A32" t="s">
        <v>118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2023-09-11T18:06:43Z</dcterms:created>
  <dcterms:modified xsi:type="dcterms:W3CDTF">2023-09-11T18:08:20Z</dcterms:modified>
</cp:coreProperties>
</file>