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4\1er trimestre\verificados\"/>
    </mc:Choice>
  </mc:AlternateContent>
  <xr:revisionPtr revIDLastSave="0" documentId="8_{1B8E8324-D25B-4428-80DA-EA81DE91B408}" xr6:coauthVersionLast="47" xr6:coauthVersionMax="47" xr10:uidLastSave="{00000000-0000-0000-0000-000000000000}"/>
  <bookViews>
    <workbookView xWindow="2460" yWindow="2415" windowWidth="12630" windowHeight="1239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<sst xmlns="http://schemas.openxmlformats.org/spreadsheetml/2006/main" count="248" uniqueCount="211">
  <si>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</si>
  <si>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</si>
  <si>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</si>
  <si>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</si>
  <si>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</si>
  <si>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</si>
  <si>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</si>
  <si>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</si>
  <si>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</si>
  <si>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</si>
  <si>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</si>
  <si>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</si>
  <si>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</si>
  <si>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</si>
  <si>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</si>
  <si>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</si>
  <si>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</si>
  <si>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</si>
  <si>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</si>
  <si>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</si>
  <si>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</si>
  <si>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</si>
  <si>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</si>
  <si>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</si>
  <si>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</si>
  <si>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</si>
  <si>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</si>
  <si>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</si>
  <si>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</si>
  <si>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</si>
  <si>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</si>
  <si>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</si>
  <si>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</si>
  <si>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</si>
  <si>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</si>
  <si>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</si>
  <si>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</si>
  <si>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</si>
  <si>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</si>
  <si>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</si>
  <si>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</si>
  <si>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</si>
  <si>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</si>
  <si>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</si>
  <si>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</si>
  <si>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</si>
  <si>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</si>
  <si>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</si>
  <si>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</si>
  <si>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</si>
  <si>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5385A98CF45F43D84122926191D00477</t>
  </si>
  <si>
    <t>2024</t>
  </si>
  <si>
    <t>01/01/2024</t>
  </si>
  <si>
    <t>31/03/2024</t>
  </si>
  <si>
    <t>Parlamento Abierto</t>
  </si>
  <si>
    <t>Artículo 94 Bis del Reglamento para el Gobierno Interior del Congreso</t>
  </si>
  <si>
    <t>Que las y los ciudadanos, los entes públicos o privados y representantes de los demás sectores sociales y económicos, puedan hacer observaciones y propuestas para la modificación de las iniciativas de Ley o Decreto que se presenten ante el Congreso.</t>
  </si>
  <si>
    <t>A todos los ciudadanos del Estado de Nayarit</t>
  </si>
  <si>
    <t>https://parlamentoabierto.congresonayarit.gob.mx/</t>
  </si>
  <si>
    <t>las iniciativas de Ley o Decreto que se presenten ante el Congreso</t>
  </si>
  <si>
    <t>entrar al link donde pueden realizar sus observaciones y propuestas</t>
  </si>
  <si>
    <t>a traves de la página del congreso en el link de participacion ciudadana</t>
  </si>
  <si>
    <t>Página web del Congreso</t>
  </si>
  <si>
    <t>20301431</t>
  </si>
  <si>
    <t>Secretaría General</t>
  </si>
  <si>
    <t>04/04/2024</t>
  </si>
  <si>
    <t>cuando se presenta una iniciativa ante el H. Congreso a través del Parlamento Abierto dicha iniciativa estará disponible en la página del Congreso 5 días para que las personas puedan realizar observaciones y/o propuestas sobre la iniciativa, en ese sentido quienes gestionan la recepción de las propuestas ciudadanas es la Unidad de Tecnologías de la Información y Comunicaciones del H. Congreso, pues las propuestas son por medio de la página oficial del congreso, si existen observaciones y/o propuestas a las iniciativas es la Dirección de Investigación Legislativa la encargada de hacer constar en el Dictamen correspondiente las observaciones y/o propuestas recibidas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</si>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</sst>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59.28515625" bestFit="1" customWidth="1"/>
    <col min="7" max="7" width="213.42578125" bestFit="1" customWidth="1"/>
    <col min="8" max="8" width="45.28515625" bestFit="1" customWidth="1"/>
    <col min="9" max="9" width="43.85546875" bestFit="1" customWidth="1"/>
    <col min="10" max="10" width="82.5703125" bestFit="1" customWidth="1"/>
    <col min="11" max="11" width="58.140625" bestFit="1" customWidth="1"/>
    <col min="12" max="12" width="61.14062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52</v>
      </c>
      <c r="O8" s="3" t="s">
        <v>53</v>
      </c>
      <c r="P8" s="3" t="s">
        <v>63</v>
      </c>
      <c r="Q8" s="3" t="s">
        <v>64</v>
      </c>
      <c r="R8" s="3" t="s">
        <v>65</v>
      </c>
      <c r="S8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25.7109375" bestFit="1" customWidth="1"/>
    <col min="10" max="10" width="23.855468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67</v>
      </c>
      <c r="H1" t="s">
        <v>8</v>
      </c>
      <c r="I1" t="s">
        <v>67</v>
      </c>
      <c r="J1" t="s">
        <v>8</v>
      </c>
      <c r="K1" t="s">
        <v>6</v>
      </c>
      <c r="L1" t="s">
        <v>6</v>
      </c>
      <c r="M1" t="s">
        <v>67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67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</row>
    <row r="3" spans="1:24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  <c r="X3" s="1" t="s">
        <v>112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135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128</v>
      </c>
    </row>
    <row r="31" spans="1:1" x14ac:dyDescent="0.25">
      <c r="A31" t="s">
        <v>169</v>
      </c>
    </row>
    <row r="32" spans="1:1" x14ac:dyDescent="0.25">
      <c r="A32" t="s">
        <v>116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2024-04-05T18:28:45Z</dcterms:created>
  <dcterms:modified xsi:type="dcterms:W3CDTF">2024-04-05T18:36:42Z</dcterms:modified>
</cp:coreProperties>
</file>