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<sst xmlns="http://schemas.openxmlformats.org/spreadsheetml/2006/main" count="186" uniqueCount="108">
  <si>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</si>
  <si>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</si>
  <si>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</si>
  <si>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</si>
  <si>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</si>
  <si>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</si>
  <si>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</si>
  <si>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</si>
  <si>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</si>
  <si>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</si>
  <si>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</si>
  <si>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</si>
  <si>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</si>
  <si>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</si>
  <si>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</si>
  <si>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</si>
  <si>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</si>
  <si>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</si>
  <si>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</si>
  <si>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</si>
  <si>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</si>
  <si>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</si>
  <si>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</si>
  <si>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</si>
  <si>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</si>
  <si>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</si>
  <si>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</si>
  <si>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</si>
  <si>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</si>
  <si>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</si>
  <si>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</si>
  <si>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</si>
  <si>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</si>
  <si>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</si>
  <si>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</si>
  <si>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</si>
  <si>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</si>
  <si>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</si>
  <si>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</si>
  <si>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</si>
  <si>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</si>
  <si>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</si>
  <si>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</si>
  <si>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</si>
  <si>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</si>
  <si>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</si>
  <si>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112C50741526F46B949FB2D9B599D5D0</t>
  </si>
  <si>
    <t>2023</t>
  </si>
  <si>
    <t>01/01/2023</t>
  </si>
  <si>
    <t>30/06/2023</t>
  </si>
  <si>
    <t xml:space="preserve">Cuarta sesion extraordinaria </t>
  </si>
  <si>
    <t>10/03/2023</t>
  </si>
  <si>
    <t/>
  </si>
  <si>
    <t>CE/CT/SE/04/2023</t>
  </si>
  <si>
    <t>Oficialia Mayor</t>
  </si>
  <si>
    <t>Acceso restringido confidencial</t>
  </si>
  <si>
    <t>Confirma</t>
  </si>
  <si>
    <t>Por unanimidad de votos</t>
  </si>
  <si>
    <t>https://congresonayarit.gob.mx/wp-content/uploads/TRANSPARENCIA/informacion_relevante/unidad_transparencia/actas/2023/cuarta_acta_extraordinaria_comite_transparencia_2023.pdf</t>
  </si>
  <si>
    <t>Unidad de Transparencia</t>
  </si>
  <si>
    <t>22/08/2023</t>
  </si>
  <si>
    <t>La propuesta de clasificación de la información como confidencial, es a raíz de una denuncia, de la obligación de transparencia por la necesidad de crear versiones publicas, y no de una solicitud de información por tal motivo no hay folio.</t>
  </si>
  <si>
    <t>D30D860608641F8485747D7384CA6B46</t>
  </si>
  <si>
    <t>Séptima sesión extraordinaria</t>
  </si>
  <si>
    <t>28/04/2023</t>
  </si>
  <si>
    <t>180374023000052</t>
  </si>
  <si>
    <t>CE/CT/SE/07/2023</t>
  </si>
  <si>
    <t>Secretaria General</t>
  </si>
  <si>
    <t>https://congresonayarit.gob.mx/wp-content/uploads/TRANSPARENCIA/informacion_relevante/unidad_transparencia/actas/2023/septima_acta_extraordinaria_comite_transparencia_2023.pdf</t>
  </si>
  <si>
    <t>213504223E25833B44F49279B50FFB66</t>
  </si>
  <si>
    <t>Quinta sesión ordinaria</t>
  </si>
  <si>
    <t>15/03/2023</t>
  </si>
  <si>
    <t>CE/CT/SE/05/2023</t>
  </si>
  <si>
    <t>https://congresonayarit.gob.mx/wp-content/uploads/TRANSPARENCIA/informacion_relevante/unidad_transparencia/actas/2023/quinta_acta_extraordinaria_comite_transparencia_2023.pdf</t>
  </si>
  <si>
    <t xml:space="preserve">Análisis sobre la propuesta de la Oficialia Mayor, respecto a la declaratoria de los días lunes trece y martes catorce de marzo de dos mil veintitrés, como días inhábiles, para la tramitación y sustanciación de asuntos en materia de transparencia, en el Congreso del Estado. Por ende no hay numero de folio.     </t>
  </si>
  <si>
    <t>8925465D6B8FE96D096673AF9FD5308C</t>
  </si>
  <si>
    <t>Sexta sesión extraordinaria</t>
  </si>
  <si>
    <t>31/03/2023</t>
  </si>
  <si>
    <t>CE/CT/SE/06/2023</t>
  </si>
  <si>
    <t>https://congresonayarit.gob.mx/wp-content/uploads/TRANSPARENCIA/informacion_relevante/unidad_transparencia/actas/2023/sexta_acta_extraordinaria_comite_transparencia_2023.pdf</t>
  </si>
  <si>
    <t>La propuesta de clasificación de la información como confidencial, es a raíz de una obligación de transparencia por la necesidad de crear versiones publicas, y no de una solicitud de información</t>
  </si>
  <si>
    <t>D5EDCE390316E84B5532735EB6B277CB</t>
  </si>
  <si>
    <t>Segunda sesión extraordinaria</t>
  </si>
  <si>
    <t>10/01/2023</t>
  </si>
  <si>
    <t>180374023000228</t>
  </si>
  <si>
    <t>CE/CT/SE/02/2023</t>
  </si>
  <si>
    <t>Contraloria Interna</t>
  </si>
  <si>
    <t>https://congresonayarit.gob.mx/wp-content/uploads/TRANSPARENCIA/informacion_relevante/unidad_transparencia/actas/2023/primera_acta_extraordinaria_comite_transparencia_2023.pdf</t>
  </si>
  <si>
    <t>9247F7597C3947AC52FDC722A6225C56</t>
  </si>
  <si>
    <t>Octava sesión extraordinaria</t>
  </si>
  <si>
    <t>16/05/2023</t>
  </si>
  <si>
    <t>CE/CT/SE/08/2023</t>
  </si>
  <si>
    <t>https://congresonayarit.gob.mx/wp-content/uploads/TRANSPARENCIA/informacion_relevante/unidad_transparencia/actas/2023/octava_acta_extraordinaria_comite_transparencia_2023.pdf</t>
  </si>
  <si>
    <t>70B794C0FF73F83BA8C456DD9325AD1D</t>
  </si>
  <si>
    <t xml:space="preserve">Tercera sesión extraordinaria </t>
  </si>
  <si>
    <t>23/02/2023</t>
  </si>
  <si>
    <t>180374022000233</t>
  </si>
  <si>
    <t>CE/CT/SE/03/2023</t>
  </si>
  <si>
    <t>https://congresonayarit.gob.mx/wp-content/uploads/TRANSPARENCIA/informacion_relevante/unidad_transparencia/actas/2023/tercera_acta_extraordinaria_comite_transparencia_2023.pdf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</si>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</sst>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882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58.253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55</v>
      </c>
      <c r="K9" t="s" s="4">
        <v>56</v>
      </c>
      <c r="L9" t="s" s="4">
        <v>57</v>
      </c>
      <c r="M9" t="s" s="4">
        <v>68</v>
      </c>
      <c r="N9" t="s" s="4">
        <v>59</v>
      </c>
      <c r="O9" t="s" s="4">
        <v>60</v>
      </c>
      <c r="P9" t="s" s="4">
        <v>60</v>
      </c>
      <c r="Q9" t="s" s="4">
        <v>52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70</v>
      </c>
      <c r="F10" t="s" s="4">
        <v>71</v>
      </c>
      <c r="G10" t="s" s="4">
        <v>52</v>
      </c>
      <c r="H10" t="s" s="4">
        <v>72</v>
      </c>
      <c r="I10" t="s" s="4">
        <v>54</v>
      </c>
      <c r="J10" t="s" s="4">
        <v>52</v>
      </c>
      <c r="K10" t="s" s="4">
        <v>56</v>
      </c>
      <c r="L10" t="s" s="4">
        <v>57</v>
      </c>
      <c r="M10" t="s" s="4">
        <v>73</v>
      </c>
      <c r="N10" t="s" s="4">
        <v>59</v>
      </c>
      <c r="O10" t="s" s="4">
        <v>60</v>
      </c>
      <c r="P10" t="s" s="4">
        <v>60</v>
      </c>
      <c r="Q10" t="s" s="4">
        <v>74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76</v>
      </c>
      <c r="F11" t="s" s="4">
        <v>77</v>
      </c>
      <c r="G11" t="s" s="4">
        <v>52</v>
      </c>
      <c r="H11" t="s" s="4">
        <v>78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60</v>
      </c>
      <c r="Q11" t="s" s="4">
        <v>80</v>
      </c>
    </row>
    <row r="12" ht="45.0" customHeight="true">
      <c r="A12" t="s" s="4">
        <v>81</v>
      </c>
      <c r="B12" t="s" s="4">
        <v>47</v>
      </c>
      <c r="C12" t="s" s="4">
        <v>48</v>
      </c>
      <c r="D12" t="s" s="4">
        <v>49</v>
      </c>
      <c r="E12" t="s" s="4">
        <v>82</v>
      </c>
      <c r="F12" t="s" s="4">
        <v>83</v>
      </c>
      <c r="G12" t="s" s="4">
        <v>84</v>
      </c>
      <c r="H12" t="s" s="4">
        <v>85</v>
      </c>
      <c r="I12" t="s" s="4">
        <v>86</v>
      </c>
      <c r="J12" t="s" s="4">
        <v>55</v>
      </c>
      <c r="K12" t="s" s="4">
        <v>56</v>
      </c>
      <c r="L12" t="s" s="4">
        <v>57</v>
      </c>
      <c r="M12" t="s" s="4">
        <v>87</v>
      </c>
      <c r="N12" t="s" s="4">
        <v>59</v>
      </c>
      <c r="O12" t="s" s="4">
        <v>60</v>
      </c>
      <c r="P12" t="s" s="4">
        <v>60</v>
      </c>
      <c r="Q12" t="s" s="4">
        <v>52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89</v>
      </c>
      <c r="F13" t="s" s="4">
        <v>90</v>
      </c>
      <c r="G13" t="s" s="4">
        <v>52</v>
      </c>
      <c r="H13" t="s" s="4">
        <v>91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92</v>
      </c>
      <c r="N13" t="s" s="4">
        <v>59</v>
      </c>
      <c r="O13" t="s" s="4">
        <v>60</v>
      </c>
      <c r="P13" t="s" s="4">
        <v>60</v>
      </c>
      <c r="Q13" t="s" s="4">
        <v>80</v>
      </c>
    </row>
    <row r="14" ht="45.0" customHeight="true">
      <c r="A14" t="s" s="4">
        <v>93</v>
      </c>
      <c r="B14" t="s" s="4">
        <v>47</v>
      </c>
      <c r="C14" t="s" s="4">
        <v>48</v>
      </c>
      <c r="D14" t="s" s="4">
        <v>49</v>
      </c>
      <c r="E14" t="s" s="4">
        <v>94</v>
      </c>
      <c r="F14" t="s" s="4">
        <v>95</v>
      </c>
      <c r="G14" t="s" s="4">
        <v>96</v>
      </c>
      <c r="H14" t="s" s="4">
        <v>97</v>
      </c>
      <c r="I14" t="s" s="4">
        <v>54</v>
      </c>
      <c r="J14" t="s" s="4">
        <v>55</v>
      </c>
      <c r="K14" t="s" s="4">
        <v>56</v>
      </c>
      <c r="L14" t="s" s="4">
        <v>57</v>
      </c>
      <c r="M14" t="s" s="4">
        <v>98</v>
      </c>
      <c r="N14" t="s" s="4">
        <v>59</v>
      </c>
      <c r="O14" t="s" s="4">
        <v>60</v>
      </c>
      <c r="P14" t="s" s="4">
        <v>60</v>
      </c>
      <c r="Q1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55</v>
      </c>
    </row>
    <row r="4">
      <c r="A4" t="s">
        <v>101</v>
      </c>
    </row>
    <row r="5">
      <c r="A5" t="s">
        <v>102</v>
      </c>
    </row>
    <row r="6">
      <c r="A6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2023-08-23T19:27:44Z</dcterms:created>
  <dc:creator>Apache POI</dc:creator>
</cp:coreProperties>
</file>