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Melissa\Documents\TRANSPARENCIA\FORMATOS ARTICULO 36\2021\1er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<sst xmlns="http://schemas.openxmlformats.org/spreadsheetml/2006/main" count="84" uniqueCount="71">
  <si>
    <t>54505</t>
  </si>
  <si>
    <t>TÍTULO</t>
  </si>
  <si>
    <t>NOMBRE CORTO</t>
  </si>
  <si>
    <t>DESCRIPCIÓN</t>
  </si>
  <si>
    <t>a. Agenda Legislativa</t>
  </si>
  <si>
    <t>LTAIPEN_Art_36_In_a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</si>
  <si>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</si>
  <si>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</si>
  <si>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</si>
  <si>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</si>
  <si>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</si>
  <si>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</si>
  <si>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</si>
  <si>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</si>
  <si>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531569</t>
  </si>
  <si>
    <t>531567</t>
  </si>
  <si>
    <t>531571</t>
  </si>
  <si>
    <t>531554</t>
  </si>
  <si>
    <t>531555</t>
  </si>
  <si>
    <t>531563</t>
  </si>
  <si>
    <t>531564</t>
  </si>
  <si>
    <t>531558</t>
  </si>
  <si>
    <t>531559</t>
  </si>
  <si>
    <t>531556</t>
  </si>
  <si>
    <t>531560</t>
  </si>
  <si>
    <t>531570</t>
  </si>
  <si>
    <t>531566</t>
  </si>
  <si>
    <t>531562</t>
  </si>
  <si>
    <t>531557</t>
  </si>
  <si>
    <t>531561</t>
  </si>
  <si>
    <t>531565</t>
  </si>
  <si>
    <t>531568</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</si>
  <si>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</si>
  <si>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</si>
  <si>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</si>
  <si>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</si>
  <si>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</si>
  <si>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</si>
  <si>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</si>
  <si>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</si>
  <si>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</si>
  <si>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</si>
  <si>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Denominación del grupo o representación parlamentaria; o en su caso especificar si es agenda común</t>
  </si>
  <si>
    <t>Fecha de presentación de la agenda legislativa con el formato (día/mes/año)</t>
  </si>
  <si>
    <t xml:space="preserve">Denominación de la normatividad que obliga a la publicación de la agenda legislativa </t>
  </si>
  <si>
    <t>Fundamento legal que obliga a la publicación de la agenda legislativa (número y texto del artículo..</t>
  </si>
  <si>
    <t>Hipervínculo a la agenda legislativa</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</si>
  <si>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</si>
  <si>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</si>
  <si>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</si>
  <si>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</si>
  <si>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</si>
  <si>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</si>
  <si>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</si>
  <si>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</si>
  <si>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</si>
  <si>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</si>
  <si>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</si>
  <si>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</si>
  <si>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</si>
  <si>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</si>
  <si>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</si>
  <si>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</si>
  <si>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</si>
  <si>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XXXII</t>
  </si>
  <si>
    <t>Reglamento del Gobierno Interior del Congreso del Estado, Ley Orgánica del Congreso del Estado</t>
  </si>
  <si>
    <t>Art 27 Reglamento para el Gobierno Interio r y Art 118 F I de la Ley Orgánica del Congreso del Estado</t>
  </si>
  <si>
    <t>Secretaria General</t>
  </si>
  <si>
    <t>2017 al 2021</t>
  </si>
  <si>
    <t xml:space="preserve">PAN, PRD, PT, PRI, PNAL, MORENA, MC, agenda común </t>
  </si>
  <si>
    <t>http://www.congresonayarit.mx/wp-content/uploads/anuncios/2018/PDI_2017_2021.pdf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</si>
</sst>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nayarit.mx/wp-content/uploads/anuncios/2018/PDI_2017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7109375" bestFit="1" customWidth="1"/>
    <col min="8" max="8" width="45.85546875" bestFit="1" customWidth="1"/>
    <col min="9" max="9" width="48" bestFit="1" customWidth="1"/>
    <col min="10" max="10" width="86.7109375" bestFit="1" customWidth="1"/>
    <col min="11" max="11" width="65.140625" bestFit="1" customWidth="1"/>
    <col min="12" max="12" width="73" bestFit="1" customWidth="1"/>
    <col min="13" max="13" width="84.28515625" bestFit="1" customWidth="1"/>
    <col min="14" max="14" width="30.71093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4">
        <v>2021</v>
      </c>
      <c r="B8" s="2">
        <v>44197</v>
      </c>
      <c r="C8" s="2">
        <v>44286</v>
      </c>
      <c r="D8" s="4" t="s">
        <v>64</v>
      </c>
      <c r="E8" s="4" t="s">
        <v>68</v>
      </c>
      <c r="F8" t="s">
        <v>54</v>
      </c>
      <c r="G8" t="s">
        <v>60</v>
      </c>
      <c r="H8" s="2">
        <v>44182</v>
      </c>
      <c r="I8" s="2">
        <v>44245</v>
      </c>
      <c r="J8" s="4" t="s">
        <v>69</v>
      </c>
      <c r="K8" s="2">
        <v>43163</v>
      </c>
      <c r="L8" s="4" t="s">
        <v>65</v>
      </c>
      <c r="M8" s="4" t="s">
        <v>66</v>
      </c>
      <c r="N8" s="3" t="s">
        <v>70</v>
      </c>
      <c r="O8" s="4" t="s">
        <v>67</v>
      </c>
      <c r="P8" s="2">
        <v>44307</v>
      </c>
      <c r="Q8" s="2">
        <v>44307</v>
      </c>
    </row>
  </sheetData>
  <mergeCells count="7">
    <mergeCell ref="A6:R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2018-10-17T19:07:54Z</dcterms:created>
  <dcterms:modified xsi:type="dcterms:W3CDTF">2021-04-21T19:59:27Z</dcterms:modified>
</cp:coreProperties>
</file>