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8F64C10C-899E-4701-B75B-FE23E827B5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<sst xmlns="http://schemas.openxmlformats.org/spreadsheetml/2006/main" count="93" uniqueCount="77">
  <si>
    <t>54505</t>
  </si>
  <si>
    <t>TÍTULO</t>
  </si>
  <si>
    <t>NOMBRE CORTO</t>
  </si>
  <si>
    <t>DESCRIPCIÓN</t>
  </si>
  <si>
    <t>2021.Agenda legislativa o equivalente 2018-2020.Agenda Legislativa.</t>
  </si>
  <si>
    <t>LTAIPEN_Art_36_In_a</t>
  </si>
  <si>
    <t>1</t>
  </si>
  <si>
    <t>4</t>
  </si>
  <si>
    <t>9</t>
  </si>
  <si>
    <t>2</t>
  </si>
  <si>
    <t>7</t>
  </si>
  <si>
    <t>13</t>
  </si>
  <si>
    <t>14</t>
  </si>
  <si>
    <t>531569</t>
  </si>
  <si>
    <t>531567</t>
  </si>
  <si>
    <t>531571</t>
  </si>
  <si>
    <t>531554</t>
  </si>
  <si>
    <t>531555</t>
  </si>
  <si>
    <t>531563</t>
  </si>
  <si>
    <t>531564</t>
  </si>
  <si>
    <t>531558</t>
  </si>
  <si>
    <t>531559</t>
  </si>
  <si>
    <t>531556</t>
  </si>
  <si>
    <t>531560</t>
  </si>
  <si>
    <t>531570</t>
  </si>
  <si>
    <t>531566</t>
  </si>
  <si>
    <t>531562</t>
  </si>
  <si>
    <t>531557</t>
  </si>
  <si>
    <t>531561</t>
  </si>
  <si>
    <t>531565</t>
  </si>
  <si>
    <t>531568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</si>
  <si>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</si>
  <si>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</si>
  <si>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</si>
  <si>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</si>
  <si>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</si>
  <si>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</si>
  <si>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</si>
  <si>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</si>
  <si>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</si>
  <si>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</si>
  <si>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</si>
  <si>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</si>
  <si>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</si>
  <si>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</si>
  <si>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</si>
  <si>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</si>
  <si>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</si>
  <si>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</si>
  <si>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</si>
  <si>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</si>
  <si>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2021 al 2024</t>
  </si>
  <si>
    <t>Primer año</t>
  </si>
  <si>
    <t>Primer receso</t>
  </si>
  <si>
    <t>18/02/2022</t>
  </si>
  <si>
    <t>Reglamento del Gobierno Interior del Congreso del Estado, Ley Orgánica del Congreso del Estado</t>
  </si>
  <si>
    <t>https://pdi.congresonayarit.gob.mx/PDI_Congreso_2022.pdf</t>
  </si>
  <si>
    <t>Secretaria General</t>
  </si>
  <si>
    <t>06/09/2023</t>
  </si>
  <si>
    <t/>
  </si>
  <si>
    <t>XXXIII</t>
  </si>
  <si>
    <t>Segundo periodo ordinario</t>
  </si>
  <si>
    <t>PAN, PRD, PT, PRI, PNAL, MORENA, MC, PVEM, RSP, agenda común</t>
  </si>
  <si>
    <t>Art 27 Reglamento para el Gobierno Interior y Art 118 F I de la Ley Orgánica del Congreso del Estado</t>
  </si>
  <si>
    <t>Segundo receso</t>
  </si>
  <si>
    <t>A05493DAA430BF346507F23A554AECFF</t>
  </si>
  <si>
    <t>18/08/2022</t>
  </si>
  <si>
    <t>21/12/2022</t>
  </si>
  <si>
    <t>Segundo año</t>
  </si>
  <si>
    <t>Primer periodo ordinario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</si>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</sst>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85546875" bestFit="1" customWidth="1"/>
    <col min="7" max="7" width="22.140625" bestFit="1" customWidth="1"/>
    <col min="8" max="8" width="26.85546875" bestFit="1" customWidth="1"/>
    <col min="9" max="9" width="33.7109375" bestFit="1" customWidth="1"/>
    <col min="10" max="10" width="35.85546875" bestFit="1" customWidth="1"/>
    <col min="11" max="11" width="84.5703125" bestFit="1" customWidth="1"/>
    <col min="12" max="12" width="76.85546875" bestFit="1" customWidth="1"/>
    <col min="13" max="13" width="84.42578125" bestFit="1" customWidth="1"/>
    <col min="14" max="14" width="85.42578125" bestFit="1" customWidth="1"/>
    <col min="15" max="15" width="50.71093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65</v>
      </c>
      <c r="B8" s="2" t="s">
        <v>50</v>
      </c>
      <c r="C8" s="2" t="s">
        <v>66</v>
      </c>
      <c r="D8" s="2" t="s">
        <v>67</v>
      </c>
      <c r="E8" s="2" t="s">
        <v>60</v>
      </c>
      <c r="F8" s="2" t="s">
        <v>51</v>
      </c>
      <c r="G8" s="2" t="s">
        <v>68</v>
      </c>
      <c r="H8" s="2" t="s">
        <v>69</v>
      </c>
      <c r="I8" s="2" t="s">
        <v>66</v>
      </c>
      <c r="J8" s="2" t="s">
        <v>67</v>
      </c>
      <c r="K8" s="2" t="s">
        <v>62</v>
      </c>
      <c r="L8" s="2" t="s">
        <v>54</v>
      </c>
      <c r="M8" s="2" t="s">
        <v>55</v>
      </c>
      <c r="N8" s="2" t="s">
        <v>63</v>
      </c>
      <c r="O8" s="2" t="s">
        <v>56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H8:H198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68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61</v>
      </c>
    </row>
    <row r="3" spans="1:1" x14ac:dyDescent="0.25">
      <c r="A3" t="s">
        <v>74</v>
      </c>
    </row>
    <row r="4" spans="1:1" x14ac:dyDescent="0.25">
      <c r="A4" t="s">
        <v>53</v>
      </c>
    </row>
    <row r="5" spans="1:1" x14ac:dyDescent="0.25">
      <c r="A5" t="s">
        <v>64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2023-09-11T18:36:27Z</dcterms:created>
  <dcterms:modified xsi:type="dcterms:W3CDTF">2023-09-11T18:40:39Z</dcterms:modified>
</cp:coreProperties>
</file>