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ARTICULO 36\2024\1er trimestre\verificados\"/>
    </mc:Choice>
  </mc:AlternateContent>
  <xr:revisionPtr revIDLastSave="0" documentId="8_{4B4C88B8-3858-40FE-85DA-82130544DDF7}" xr6:coauthVersionLast="47" xr6:coauthVersionMax="47" xr10:uidLastSave="{00000000-0000-0000-0000-000000000000}"/>
  <bookViews>
    <workbookView xWindow="2805" yWindow="2760" windowWidth="12630" windowHeight="1239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<sst xmlns="http://schemas.openxmlformats.org/spreadsheetml/2006/main" count="89" uniqueCount="77">
  <si>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</si>
  <si>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</si>
  <si>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</si>
  <si>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</si>
  <si>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</si>
  <si>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</si>
  <si>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</si>
  <si>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</si>
  <si>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</si>
  <si>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</si>
  <si>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</si>
  <si>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</si>
  <si>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</si>
  <si>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</si>
  <si>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</si>
  <si>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</si>
  <si>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</si>
  <si>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</si>
  <si>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</si>
  <si>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</si>
  <si>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</si>
  <si>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</si>
  <si>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</si>
  <si>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</si>
  <si>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</si>
  <si>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</si>
  <si>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</si>
  <si>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</si>
  <si>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</si>
  <si>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</si>
  <si>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</si>
  <si>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</si>
  <si>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</si>
  <si>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</si>
  <si>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</si>
  <si>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</si>
  <si>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</si>
  <si>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</si>
  <si>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</si>
  <si>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</si>
  <si>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 parlamentaria o equivalente</t>
  </si>
  <si>
    <t>Fundamento legal que obliga a publicar la gaceta parlamentaria o equivalente</t>
  </si>
  <si>
    <t>Número de gaceta parlamentaria (Ley, Código, Reglamento, o la norma que corresponda)</t>
  </si>
  <si>
    <t>Fecha de la gaceta parlamentaria  (día/mes/año )</t>
  </si>
  <si>
    <t>Hipervínculo a la gaceta parlamentaria o equivalente</t>
  </si>
  <si>
    <t>Área(s) responsable(s) que genera(n), posee(n), publica(n) y actualizan la información</t>
  </si>
  <si>
    <t>Fecha de Actualización</t>
  </si>
  <si>
    <t>Nota</t>
  </si>
  <si>
    <t>31C6C7D8EAFBC9F846FB70585A78E053</t>
  </si>
  <si>
    <t>2024</t>
  </si>
  <si>
    <t>01/01/2024</t>
  </si>
  <si>
    <t>31/01/2024</t>
  </si>
  <si>
    <t>XXXIII</t>
  </si>
  <si>
    <t>2021 al 2024</t>
  </si>
  <si>
    <t>Tercer año</t>
  </si>
  <si>
    <t>Primer receso</t>
  </si>
  <si>
    <t>19/12/2023</t>
  </si>
  <si>
    <t>17/02/2024</t>
  </si>
  <si>
    <t>Ley Orgánica del Poder Legislativo del Estado de Nayarit</t>
  </si>
  <si>
    <t>Artículo 85</t>
  </si>
  <si>
    <t>Tomo 30</t>
  </si>
  <si>
    <t>25/01/2024</t>
  </si>
  <si>
    <t>https://congresonayarit.gob.mx/wp-content/uploads/QUE_HACEMOS/PUBLICACIONES/GACETA/XXXIII/2024/gaceta_30_enero_2024.pdf</t>
  </si>
  <si>
    <t>Secretaría General</t>
  </si>
  <si>
    <t>25/03/2024</t>
  </si>
  <si>
    <t/>
  </si>
  <si>
    <t>Primer año</t>
  </si>
  <si>
    <t>Segundo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</si>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</sst>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80.7109375" bestFit="1" customWidth="1"/>
    <col min="12" max="12" width="66.5703125" bestFit="1" customWidth="1"/>
    <col min="13" max="13" width="76.140625" bestFit="1" customWidth="1"/>
    <col min="14" max="14" width="42.28515625" bestFit="1" customWidth="1"/>
    <col min="15" max="15" width="112.5703125" bestFit="1" customWidth="1"/>
    <col min="16" max="16" width="73.1406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64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54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55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2024-04-05T18:30:34Z</dcterms:created>
  <dcterms:modified xsi:type="dcterms:W3CDTF">2024-04-05T18:39:00Z</dcterms:modified>
</cp:coreProperties>
</file>