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-Kenia\Documents\OBLIGACIONES ESPECÍFICAS_TRANSPARENCIA\Segundo Trimestre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<sst xmlns="http://schemas.openxmlformats.org/spreadsheetml/2006/main" count="815" uniqueCount="227">
  <si>
    <t>54508</t>
  </si>
  <si>
    <t>TÍTULO</t>
  </si>
  <si>
    <t>NOMBRE CORTO</t>
  </si>
  <si>
    <t>DESCRIPCIÓN</t>
  </si>
  <si>
    <t xml:space="preserve">d. Diario de los Debates </t>
  </si>
  <si>
    <t>LTAIPEN_Art_36_In_d</t>
  </si>
  <si>
    <t>1</t>
  </si>
  <si>
    <t>4</t>
  </si>
  <si>
    <t>9</t>
  </si>
  <si>
    <t>2</t>
  </si>
  <si>
    <t>5</t>
  </si>
  <si>
    <t>7</t>
  </si>
  <si>
    <t>13</t>
  </si>
  <si>
    <t>14</t>
  </si>
  <si>
    <t>531631</t>
  </si>
  <si>
    <t>531632</t>
  </si>
  <si>
    <t>531633</t>
  </si>
  <si>
    <t>531635</t>
  </si>
  <si>
    <t>531636</t>
  </si>
  <si>
    <t>531627</t>
  </si>
  <si>
    <t>531628</t>
  </si>
  <si>
    <t>531644</t>
  </si>
  <si>
    <t>531645</t>
  </si>
  <si>
    <t>531643</t>
  </si>
  <si>
    <t>531637</t>
  </si>
  <si>
    <t>531647</t>
  </si>
  <si>
    <t>531648</t>
  </si>
  <si>
    <t>531623</t>
  </si>
  <si>
    <t>531649</t>
  </si>
  <si>
    <t>531630</t>
  </si>
  <si>
    <t>531624</t>
  </si>
  <si>
    <t>531638</t>
  </si>
  <si>
    <t>531639</t>
  </si>
  <si>
    <t>531640</t>
  </si>
  <si>
    <t>531625</t>
  </si>
  <si>
    <t>531634</t>
  </si>
  <si>
    <t>531652</t>
  </si>
  <si>
    <t>531653</t>
  </si>
  <si>
    <t>531654</t>
  </si>
  <si>
    <t>531655</t>
  </si>
  <si>
    <t>531656</t>
  </si>
  <si>
    <t>531657</t>
  </si>
  <si>
    <t>531658</t>
  </si>
  <si>
    <t>531659</t>
  </si>
  <si>
    <t>531641</t>
  </si>
  <si>
    <t>531642</t>
  </si>
  <si>
    <t>531626</t>
  </si>
  <si>
    <t>531651</t>
  </si>
  <si>
    <t>531646</t>
  </si>
  <si>
    <t>531629</t>
  </si>
  <si>
    <t>531650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</si>
  <si>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</si>
  <si>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</si>
  <si>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</si>
  <si>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</si>
  <si>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</si>
  <si>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</si>
  <si>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</si>
  <si>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</si>
  <si>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</si>
  <si>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</si>
  <si>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</t>
  </si>
  <si>
    <t xml:space="preserve"> Lugar donde se lleva a cabo la sesión</t>
  </si>
  <si>
    <t xml:space="preserve"> Fecha de la sesión (formato día/mes/año)</t>
  </si>
  <si>
    <t>Hora de inicio de la sesión</t>
  </si>
  <si>
    <t>Hora de término de la sesión</t>
  </si>
  <si>
    <t>Carácter de la sesión</t>
  </si>
  <si>
    <t>Hipervínculo a la lista de asistencia de la sesión anterior de los legisladores(as)</t>
  </si>
  <si>
    <t>Hipervínculo al orden del día</t>
  </si>
  <si>
    <t>Nombre de quién preside</t>
  </si>
  <si>
    <t>Primer apellido de quién preside</t>
  </si>
  <si>
    <t>Segundo apellido de quién preside</t>
  </si>
  <si>
    <t>Hipervínculo al acta de la sesión anterior</t>
  </si>
  <si>
    <t>Hipervínculo al listado de los textos leídos</t>
  </si>
  <si>
    <t>Hipervínculo al listado de los textos no leídos cuya inserción ordenan el Presidente o el Pleno</t>
  </si>
  <si>
    <t>Hipervínculo al listado de los documentos a los que se les de turno</t>
  </si>
  <si>
    <t>Hipervínculo al listado de las propuestas y resoluciones aprobadas</t>
  </si>
  <si>
    <t>Hipervínculo al listado de los dictámenes y votos particulares</t>
  </si>
  <si>
    <t>Hipervínculo al listado de las reservas realizadas por los legisladores</t>
  </si>
  <si>
    <t>Hipervínculo a las listas de votaciones</t>
  </si>
  <si>
    <t>Resumen de las actividades desarrolladas</t>
  </si>
  <si>
    <t>Hipervínculo al listado con el significado de las siglas y abreviaturas incluidas</t>
  </si>
  <si>
    <t>Denominación de la normatividad que obliga a la publicación del diario de debates</t>
  </si>
  <si>
    <t>Fundamento legal que obliga a la publicación del diario de debates (número y texto del artículo</t>
  </si>
  <si>
    <t>Hipervínculo al Diario de debates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</si>
  <si>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</si>
  <si>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</si>
  <si>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</si>
  <si>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</si>
  <si>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951C107C109216B5A682509A14D48619</t>
  </si>
  <si>
    <t>2021</t>
  </si>
  <si>
    <t>01/04/2021</t>
  </si>
  <si>
    <t>30/06/2021</t>
  </si>
  <si>
    <t>XXXII</t>
  </si>
  <si>
    <t>2017 al 2021</t>
  </si>
  <si>
    <t>Cuarto año</t>
  </si>
  <si>
    <t>Segundo periodo ordinario</t>
  </si>
  <si>
    <t>18/02/2021</t>
  </si>
  <si>
    <t>17/05/2021</t>
  </si>
  <si>
    <t/>
  </si>
  <si>
    <t>Sala de Sesiones "Lic. Benito Juárez García"</t>
  </si>
  <si>
    <t>11:15</t>
  </si>
  <si>
    <t>11:45</t>
  </si>
  <si>
    <t>Solemne</t>
  </si>
  <si>
    <t>http://www.congresonayarit.mx/wp-content/uploads/Proceso-Legislativo/Sesiones/1212038799.pdf</t>
  </si>
  <si>
    <t>http://www.congresonayarit.mx/wp-content/uploads/Proceso-Legislativo/Sesiones/1214278354.pdf</t>
  </si>
  <si>
    <t>Ignacio Alonso</t>
  </si>
  <si>
    <t>Langarica</t>
  </si>
  <si>
    <t>Ávalos</t>
  </si>
  <si>
    <t>Reglamento para el Gobierno Interior del Congreso</t>
  </si>
  <si>
    <t>Artículo 142</t>
  </si>
  <si>
    <t>http://www.congresonayarit.mx/wp-content/uploads/Proceso-Legislativo/Sesiones/1214554489.pdf</t>
  </si>
  <si>
    <t>Dirección de Proceso Legislativo</t>
  </si>
  <si>
    <t>26/07/2021</t>
  </si>
  <si>
    <t>En el diario de debates se encuentran los textos leídos, los textos no leídos, los documentos a los que se les de turno, las propuestas y resoluciones aprobadas y no existe un hipervínculo especial para cada uno de estos por eso se encuentra vacía. No hubo votos</t>
  </si>
  <si>
    <t>F9C05320C3BB3D2870B69775F26C7011</t>
  </si>
  <si>
    <t>14:14</t>
  </si>
  <si>
    <t>16:05</t>
  </si>
  <si>
    <t>Ordinaria Virtual</t>
  </si>
  <si>
    <t>http://www.congresonayarit.mx/wp-content/uploads/Proceso-Legislativo/1212039235.pdf</t>
  </si>
  <si>
    <t>http://www.congresonayarit.mx/wp-content/uploads/Proceso-Legislativo/Sesiones/1214554758.pdf</t>
  </si>
  <si>
    <t>B790A4D3C0CB8255C732D83EE3B8D239</t>
  </si>
  <si>
    <t>De Clausura</t>
  </si>
  <si>
    <t>http://www.congresonayarit.mx/wp-content/uploads/Proceso-Legislativo/Sesiones/1212039597.pdf</t>
  </si>
  <si>
    <t>A55A52970C398865E481892BD03AB663</t>
  </si>
  <si>
    <t>Diputación Permanente</t>
  </si>
  <si>
    <t>http://www.congresonayarit.mx/wp-content/uploads/Proceso-Legislativo/Sesiones/1212040446.pdf</t>
  </si>
  <si>
    <t>E05485CC4F75335E59B593D5E5314F31</t>
  </si>
  <si>
    <t>06/04/2021</t>
  </si>
  <si>
    <t>11:26</t>
  </si>
  <si>
    <t>12:06</t>
  </si>
  <si>
    <t>Ordinaria</t>
  </si>
  <si>
    <t>http://www.congresonayarit.mx/wp-content/uploads/Proceso-Legislativo/Sesiones/1214278238.pdf</t>
  </si>
  <si>
    <t>http://www.congresonayarit.mx/wp-content/uploads/Proceso-Legislativo/Sesiones/1213239683.pdf</t>
  </si>
  <si>
    <t>http://www.congresonayarit.mx/wp-content/uploads/Proceso-Legislativo/Sesiones/1214551473.pdf</t>
  </si>
  <si>
    <t>98F48509A67C4DEA30458D90B4A664B1</t>
  </si>
  <si>
    <t>12:16</t>
  </si>
  <si>
    <t>13:16</t>
  </si>
  <si>
    <t>http://www.congresonayarit.mx/wp-content/uploads/Proceso-Legislativo/Sesiones/1214278356.pdf</t>
  </si>
  <si>
    <t>http://www.congresonayarit.mx/wp-content/uploads/Proceso-Legislativo/Sesiones/1213239844.pdf</t>
  </si>
  <si>
    <t>http://www.congresonayarit.mx/wp-content/uploads/Proceso-Legislativo/Sesiones/1214551615.pdf</t>
  </si>
  <si>
    <t>951CAC8A2BCDE5F4CD7419A02471200B</t>
  </si>
  <si>
    <t>14/04/2021</t>
  </si>
  <si>
    <t>14:08</t>
  </si>
  <si>
    <t>16:03</t>
  </si>
  <si>
    <t>http://www.congresonayarit.mx/wp-content/uploads/Proceso-Legislativo/Sesiones/1214278413.pdf</t>
  </si>
  <si>
    <t>http://www.congresonayarit.mx/wp-content/uploads/Proceso-Legislativo/Sesiones/1213240459.pdf</t>
  </si>
  <si>
    <t>http://www.congresonayarit.mx/wp-content/uploads/Proceso-Legislativo/Sesiones/1214552171.pdf</t>
  </si>
  <si>
    <t>7A4C9519AA9B9AEBBEFFA948833113EF</t>
  </si>
  <si>
    <t>16:37</t>
  </si>
  <si>
    <t>17:23</t>
  </si>
  <si>
    <t>http://www.congresonayarit.mx/wp-content/uploads/Proceso-Legislativo/1215057883.pdf</t>
  </si>
  <si>
    <t>http://www.congresonayarit.mx/wp-content/uploads/Proceso-Legislativo/Sesiones/1213240601.pdf</t>
  </si>
  <si>
    <t>http://www.congresonayarit.mx/wp-content/uploads/Proceso-Legislativo/Sesiones/1214552357.pdf</t>
  </si>
  <si>
    <t>643B202E76A78050AA3B0F563410F95F</t>
  </si>
  <si>
    <t>20/04/2021</t>
  </si>
  <si>
    <t>11:35</t>
  </si>
  <si>
    <t>13:50</t>
  </si>
  <si>
    <t>http://www.congresonayarit.mx/wp-content/uploads/Proceso-Legislativo/1215057954.pdf</t>
  </si>
  <si>
    <t>http://www.congresonayarit.mx/wp-content/uploads/Proceso-Legislativo/Sesiones/1213242030.pdf</t>
  </si>
  <si>
    <t>http://www.congresonayarit.mx/wp-content/uploads/Proceso-Legislativo/Sesiones/1214552518.pdf</t>
  </si>
  <si>
    <t>9A8344F5FBCC35CA361F35FE27B71F1D</t>
  </si>
  <si>
    <t>14:15</t>
  </si>
  <si>
    <t>14:57</t>
  </si>
  <si>
    <t>http://www.congresonayarit.mx/wp-content/uploads/Proceso-Legislativo/1215062471.pdf</t>
  </si>
  <si>
    <t>http://www.congresonayarit.mx/wp-content/uploads/Proceso-Legislativo/Sesiones/1213240864.pdf</t>
  </si>
  <si>
    <t>D96ABB864F2C22201CF6D28DE1F431EF</t>
  </si>
  <si>
    <t>28/04/2021</t>
  </si>
  <si>
    <t>11:48</t>
  </si>
  <si>
    <t>13:49</t>
  </si>
  <si>
    <t>http://www.congresonayarit.mx/wp-content/uploads/Proceso-Legislativo/1215062512.pdf</t>
  </si>
  <si>
    <t>http://www.congresonayarit.mx/wp-content/uploads/Proceso-Legislativo/Sesiones/1213239299.pdf</t>
  </si>
  <si>
    <t>http://www.congresonayarit.mx/wp-content/uploads/Proceso-Legislativo/Sesiones/1214552917.pdf</t>
  </si>
  <si>
    <t>2B723C7F36653CE01D4EE73A8908CF64</t>
  </si>
  <si>
    <t>14:10</t>
  </si>
  <si>
    <t>15:33</t>
  </si>
  <si>
    <t>http://www.congresonayarit.mx/wp-content/uploads/Proceso-Legislativo/Sesiones/1213239298.pdf</t>
  </si>
  <si>
    <t>http://www.congresonayarit.mx/wp-content/uploads/Proceso-Legislativo/Sesiones/1213239457.pdf</t>
  </si>
  <si>
    <t>http://www.congresonayarit.mx/wp-content/uploads/Proceso-Legislativo/Sesiones/1214553068.pdf</t>
  </si>
  <si>
    <t>D6375E88513850B900AA86C5D1967C30</t>
  </si>
  <si>
    <t>05/05/2021</t>
  </si>
  <si>
    <t>11:58</t>
  </si>
  <si>
    <t>13:12</t>
  </si>
  <si>
    <t>http://www.congresonayarit.mx/wp-content/uploads/Proceso-Legislativo/Sesiones/1213239566.pdf</t>
  </si>
  <si>
    <t>http://www.congresonayarit.mx/wp-content/uploads/Proceso-Legislativo/Sesiones/1213244536.pdf</t>
  </si>
  <si>
    <t>http://www.congresonayarit.mx/wp-content/uploads/Proceso-Legislativo/Sesiones/1214553558.pdf</t>
  </si>
  <si>
    <t>CC7A03F0AD6772F6ADAF6F9C37D39EEF</t>
  </si>
  <si>
    <t>13:32</t>
  </si>
  <si>
    <t>14:17</t>
  </si>
  <si>
    <t>http://www.congresonayarit.mx/wp-content/uploads/Proceso-Legislativo/Sesiones/1213244535.pdf</t>
  </si>
  <si>
    <t>http://www.congresonayarit.mx/wp-content/uploads/Proceso-Legislativo/Sesiones/1213245398.pdf</t>
  </si>
  <si>
    <t>http://www.congresonayarit.mx/wp-content/uploads/Proceso-Legislativo/Sesiones/1214553678.pdf</t>
  </si>
  <si>
    <t>CB558CC5A98B8936D238028360482970</t>
  </si>
  <si>
    <t>12/05/2021</t>
  </si>
  <si>
    <t>11:40</t>
  </si>
  <si>
    <t>http://www.congresonayarit.mx/wp-content/uploads/Proceso-Legislativo/Sesiones/1213245359.pdf</t>
  </si>
  <si>
    <t>http://www.congresonayarit.mx/wp-content/uploads/Proceso-Legislativo/Sesiones/1212038154.pdf</t>
  </si>
  <si>
    <t>http://www.congresonayarit.mx/wp-content/uploads/Proceso-Legislativo/Sesiones/1214553862.pdf</t>
  </si>
  <si>
    <t>202AE1D8D2E8DEB651A1469B0C7C4D94</t>
  </si>
  <si>
    <t>15:53</t>
  </si>
  <si>
    <t>http://www.congresonayarit.mx/wp-content/uploads/Proceso-Legislativo/Sesiones/1213245828.pdf</t>
  </si>
  <si>
    <t>http://www.congresonayarit.mx/wp-content/uploads/Proceso-Legislativo/1212038280.pdf</t>
  </si>
  <si>
    <t>http://www.congresonayarit.mx/wp-content/uploads/Proceso-Legislativo/Sesiones/1214554022.pdf</t>
  </si>
  <si>
    <t>4E4632A0B8496C122B9A153EF3D990F4</t>
  </si>
  <si>
    <t>14/05/2021</t>
  </si>
  <si>
    <t>12:00</t>
  </si>
  <si>
    <t>14:42</t>
  </si>
  <si>
    <t>http://www.congresonayarit.mx/wp-content/uploads/Proceso-Legislativo/Sesiones/1213245975.pdf</t>
  </si>
  <si>
    <t>http://www.congresonayarit.mx/wp-content/uploads/Proceso-Legislativo/Sesiones/1212038536.pdf</t>
  </si>
  <si>
    <t>http://www.congresonayarit.mx/wp-content/uploads/Proceso-Legislativo/Sesiones/1214554228.pdf</t>
  </si>
  <si>
    <t>47AABD759CE3F762FD049BAB5FC60248</t>
  </si>
  <si>
    <t>14:55</t>
  </si>
  <si>
    <t>17:17</t>
  </si>
  <si>
    <t>http://www.congresonayarit.mx/wp-content/uploads/Proceso-Legislativo/Sesiones/1212038626.pdf</t>
  </si>
  <si>
    <t>http://www.congresonayarit.mx/wp-content/uploads/Proceso-Legislativo/Sesiones/1212038800.pdf</t>
  </si>
  <si>
    <t>http://www.congresonayarit.mx/wp-content/uploads/Proceso-Legislativo/Sesiones/1214554351.pdf</t>
  </si>
  <si>
    <t>Primer año</t>
  </si>
  <si>
    <t>Segundo año</t>
  </si>
  <si>
    <t>Tercer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</si>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</sst>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16" bestFit="1" customWidth="1"/>
    <col min="12" max="12" width="37.42578125" bestFit="1" customWidth="1"/>
    <col min="13" max="13" width="36.140625" bestFit="1" customWidth="1"/>
    <col min="14" max="14" width="22.85546875" bestFit="1" customWidth="1"/>
    <col min="15" max="15" width="25" bestFit="1" customWidth="1"/>
    <col min="16" max="16" width="20.7109375" bestFit="1" customWidth="1"/>
    <col min="17" max="18" width="83.42578125" bestFit="1" customWidth="1"/>
    <col min="19" max="19" width="22.140625" bestFit="1" customWidth="1"/>
    <col min="20" max="20" width="28" bestFit="1" customWidth="1"/>
    <col min="21" max="21" width="29.85546875" bestFit="1" customWidth="1"/>
    <col min="22" max="22" width="83.42578125" bestFit="1" customWidth="1"/>
    <col min="23" max="23" width="36.140625" bestFit="1" customWidth="1"/>
    <col min="24" max="24" width="78.85546875" bestFit="1" customWidth="1"/>
    <col min="25" max="25" width="56.85546875" bestFit="1" customWidth="1"/>
    <col min="26" max="26" width="56.7109375" bestFit="1" customWidth="1"/>
    <col min="27" max="27" width="52.28515625" bestFit="1" customWidth="1"/>
    <col min="28" max="28" width="58.42578125" bestFit="1" customWidth="1"/>
    <col min="29" max="29" width="32.85546875" bestFit="1" customWidth="1"/>
    <col min="30" max="30" width="36.140625" bestFit="1" customWidth="1"/>
    <col min="31" max="31" width="65.7109375" bestFit="1" customWidth="1"/>
    <col min="32" max="32" width="70.28515625" bestFit="1" customWidth="1"/>
    <col min="33" max="33" width="81" bestFit="1" customWidth="1"/>
    <col min="34" max="34" width="83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221.14062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6</v>
      </c>
      <c r="M4" t="s">
        <v>7</v>
      </c>
      <c r="N4" t="s">
        <v>10</v>
      </c>
      <c r="O4" t="s">
        <v>10</v>
      </c>
      <c r="P4" t="s">
        <v>9</v>
      </c>
      <c r="Q4" t="s">
        <v>11</v>
      </c>
      <c r="R4" t="s">
        <v>11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11</v>
      </c>
      <c r="AF4" t="s">
        <v>9</v>
      </c>
      <c r="AG4" t="s">
        <v>9</v>
      </c>
      <c r="AH4" t="s">
        <v>11</v>
      </c>
      <c r="AI4" t="s">
        <v>9</v>
      </c>
      <c r="AJ4" t="s">
        <v>7</v>
      </c>
      <c r="AK4" t="s">
        <v>12</v>
      </c>
      <c r="AL4" t="s">
        <v>13</v>
      </c>
    </row>
    <row r="5" spans="1:3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x14ac:dyDescent="0.2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</row>
    <row r="8" spans="1:38" ht="45" customHeight="1" x14ac:dyDescent="0.25">
      <c r="A8" s="2" t="s">
        <v>89</v>
      </c>
      <c r="B8" s="2" t="s">
        <v>90</v>
      </c>
      <c r="C8" s="2" t="s">
        <v>91</v>
      </c>
      <c r="D8" s="2" t="s">
        <v>92</v>
      </c>
      <c r="E8" s="2" t="s">
        <v>93</v>
      </c>
      <c r="F8" s="2" t="s">
        <v>94</v>
      </c>
      <c r="G8" s="2" t="s">
        <v>95</v>
      </c>
      <c r="H8" s="2" t="s">
        <v>96</v>
      </c>
      <c r="I8" s="2" t="s">
        <v>97</v>
      </c>
      <c r="J8" s="2" t="s">
        <v>98</v>
      </c>
      <c r="K8" s="2" t="s">
        <v>99</v>
      </c>
      <c r="L8" s="2" t="s">
        <v>100</v>
      </c>
      <c r="M8" s="2" t="s">
        <v>98</v>
      </c>
      <c r="N8" s="2" t="s">
        <v>101</v>
      </c>
      <c r="O8" s="2" t="s">
        <v>102</v>
      </c>
      <c r="P8" s="2" t="s">
        <v>103</v>
      </c>
      <c r="Q8" s="2" t="s">
        <v>104</v>
      </c>
      <c r="R8" s="2" t="s">
        <v>105</v>
      </c>
      <c r="S8" s="2" t="s">
        <v>106</v>
      </c>
      <c r="T8" s="2" t="s">
        <v>107</v>
      </c>
      <c r="U8" s="2" t="s">
        <v>108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109</v>
      </c>
      <c r="AG8" s="2" t="s">
        <v>110</v>
      </c>
      <c r="AH8" s="2" t="s">
        <v>111</v>
      </c>
      <c r="AI8" s="2" t="s">
        <v>112</v>
      </c>
      <c r="AJ8" s="2" t="s">
        <v>113</v>
      </c>
      <c r="AK8" s="2" t="s">
        <v>113</v>
      </c>
      <c r="AL8" s="2" t="s">
        <v>114</v>
      </c>
    </row>
    <row r="9" spans="1:38" ht="45" customHeight="1" x14ac:dyDescent="0.25">
      <c r="A9" s="2" t="s">
        <v>115</v>
      </c>
      <c r="B9" s="2" t="s">
        <v>90</v>
      </c>
      <c r="C9" s="2" t="s">
        <v>91</v>
      </c>
      <c r="D9" s="2" t="s">
        <v>92</v>
      </c>
      <c r="E9" s="2" t="s">
        <v>93</v>
      </c>
      <c r="F9" s="2" t="s">
        <v>94</v>
      </c>
      <c r="G9" s="2" t="s">
        <v>95</v>
      </c>
      <c r="H9" s="2" t="s">
        <v>96</v>
      </c>
      <c r="I9" s="2" t="s">
        <v>97</v>
      </c>
      <c r="J9" s="2" t="s">
        <v>98</v>
      </c>
      <c r="K9" s="2" t="s">
        <v>99</v>
      </c>
      <c r="L9" s="2" t="s">
        <v>100</v>
      </c>
      <c r="M9" s="2" t="s">
        <v>98</v>
      </c>
      <c r="N9" s="2" t="s">
        <v>116</v>
      </c>
      <c r="O9" s="2" t="s">
        <v>117</v>
      </c>
      <c r="P9" s="2" t="s">
        <v>118</v>
      </c>
      <c r="Q9" s="2" t="s">
        <v>119</v>
      </c>
      <c r="R9" s="2" t="s">
        <v>105</v>
      </c>
      <c r="S9" s="2" t="s">
        <v>106</v>
      </c>
      <c r="T9" s="2" t="s">
        <v>107</v>
      </c>
      <c r="U9" s="2" t="s">
        <v>108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109</v>
      </c>
      <c r="AG9" s="2" t="s">
        <v>110</v>
      </c>
      <c r="AH9" s="2" t="s">
        <v>120</v>
      </c>
      <c r="AI9" s="2" t="s">
        <v>112</v>
      </c>
      <c r="AJ9" s="2" t="s">
        <v>113</v>
      </c>
      <c r="AK9" s="2" t="s">
        <v>113</v>
      </c>
      <c r="AL9" s="2" t="s">
        <v>114</v>
      </c>
    </row>
    <row r="10" spans="1:38" ht="45" customHeight="1" x14ac:dyDescent="0.25">
      <c r="A10" s="2" t="s">
        <v>121</v>
      </c>
      <c r="B10" s="2" t="s">
        <v>90</v>
      </c>
      <c r="C10" s="2" t="s">
        <v>91</v>
      </c>
      <c r="D10" s="2" t="s">
        <v>92</v>
      </c>
      <c r="E10" s="2" t="s">
        <v>93</v>
      </c>
      <c r="F10" s="2" t="s">
        <v>94</v>
      </c>
      <c r="G10" s="2" t="s">
        <v>95</v>
      </c>
      <c r="H10" s="2" t="s">
        <v>96</v>
      </c>
      <c r="I10" s="2" t="s">
        <v>97</v>
      </c>
      <c r="J10" s="2" t="s">
        <v>98</v>
      </c>
      <c r="K10" s="2" t="s">
        <v>99</v>
      </c>
      <c r="L10" s="2" t="s">
        <v>100</v>
      </c>
      <c r="M10" s="2" t="s">
        <v>98</v>
      </c>
      <c r="N10" s="2" t="s">
        <v>99</v>
      </c>
      <c r="O10" s="2" t="s">
        <v>99</v>
      </c>
      <c r="P10" s="2" t="s">
        <v>122</v>
      </c>
      <c r="Q10" s="2" t="s">
        <v>123</v>
      </c>
      <c r="R10" s="2" t="s">
        <v>105</v>
      </c>
      <c r="S10" s="2" t="s">
        <v>106</v>
      </c>
      <c r="T10" s="2" t="s">
        <v>107</v>
      </c>
      <c r="U10" s="2" t="s">
        <v>108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109</v>
      </c>
      <c r="AG10" s="2" t="s">
        <v>110</v>
      </c>
      <c r="AH10" s="2" t="s">
        <v>99</v>
      </c>
      <c r="AI10" s="2" t="s">
        <v>112</v>
      </c>
      <c r="AJ10" s="2" t="s">
        <v>113</v>
      </c>
      <c r="AK10" s="2" t="s">
        <v>113</v>
      </c>
      <c r="AL10" s="2" t="s">
        <v>114</v>
      </c>
    </row>
    <row r="11" spans="1:38" ht="45" customHeight="1" x14ac:dyDescent="0.25">
      <c r="A11" s="2" t="s">
        <v>124</v>
      </c>
      <c r="B11" s="2" t="s">
        <v>90</v>
      </c>
      <c r="C11" s="2" t="s">
        <v>91</v>
      </c>
      <c r="D11" s="2" t="s">
        <v>92</v>
      </c>
      <c r="E11" s="2" t="s">
        <v>93</v>
      </c>
      <c r="F11" s="2" t="s">
        <v>94</v>
      </c>
      <c r="G11" s="2" t="s">
        <v>95</v>
      </c>
      <c r="H11" s="2" t="s">
        <v>96</v>
      </c>
      <c r="I11" s="2" t="s">
        <v>97</v>
      </c>
      <c r="J11" s="2" t="s">
        <v>98</v>
      </c>
      <c r="K11" s="2" t="s">
        <v>99</v>
      </c>
      <c r="L11" s="2" t="s">
        <v>100</v>
      </c>
      <c r="M11" s="2" t="s">
        <v>98</v>
      </c>
      <c r="N11" s="2" t="s">
        <v>99</v>
      </c>
      <c r="O11" s="2" t="s">
        <v>99</v>
      </c>
      <c r="P11" s="2" t="s">
        <v>125</v>
      </c>
      <c r="Q11" s="2" t="s">
        <v>126</v>
      </c>
      <c r="R11" s="2" t="s">
        <v>105</v>
      </c>
      <c r="S11" s="2" t="s">
        <v>106</v>
      </c>
      <c r="T11" s="2" t="s">
        <v>107</v>
      </c>
      <c r="U11" s="2" t="s">
        <v>108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109</v>
      </c>
      <c r="AG11" s="2" t="s">
        <v>110</v>
      </c>
      <c r="AH11" s="2" t="s">
        <v>99</v>
      </c>
      <c r="AI11" s="2" t="s">
        <v>112</v>
      </c>
      <c r="AJ11" s="2" t="s">
        <v>113</v>
      </c>
      <c r="AK11" s="2" t="s">
        <v>113</v>
      </c>
      <c r="AL11" s="2" t="s">
        <v>114</v>
      </c>
    </row>
    <row r="12" spans="1:38" ht="45" customHeight="1" x14ac:dyDescent="0.25">
      <c r="A12" s="2" t="s">
        <v>127</v>
      </c>
      <c r="B12" s="2" t="s">
        <v>90</v>
      </c>
      <c r="C12" s="2" t="s">
        <v>91</v>
      </c>
      <c r="D12" s="2" t="s">
        <v>92</v>
      </c>
      <c r="E12" s="2" t="s">
        <v>93</v>
      </c>
      <c r="F12" s="2" t="s">
        <v>94</v>
      </c>
      <c r="G12" s="2" t="s">
        <v>95</v>
      </c>
      <c r="H12" s="2" t="s">
        <v>96</v>
      </c>
      <c r="I12" s="2" t="s">
        <v>97</v>
      </c>
      <c r="J12" s="2" t="s">
        <v>98</v>
      </c>
      <c r="K12" s="2" t="s">
        <v>99</v>
      </c>
      <c r="L12" s="2" t="s">
        <v>100</v>
      </c>
      <c r="M12" s="2" t="s">
        <v>128</v>
      </c>
      <c r="N12" s="2" t="s">
        <v>129</v>
      </c>
      <c r="O12" s="2" t="s">
        <v>130</v>
      </c>
      <c r="P12" s="2" t="s">
        <v>131</v>
      </c>
      <c r="Q12" s="2" t="s">
        <v>132</v>
      </c>
      <c r="R12" s="2" t="s">
        <v>105</v>
      </c>
      <c r="S12" s="2" t="s">
        <v>106</v>
      </c>
      <c r="T12" s="2" t="s">
        <v>107</v>
      </c>
      <c r="U12" s="2" t="s">
        <v>108</v>
      </c>
      <c r="V12" s="2" t="s">
        <v>133</v>
      </c>
      <c r="W12" s="2" t="s">
        <v>99</v>
      </c>
      <c r="X12" s="2" t="s">
        <v>99</v>
      </c>
      <c r="Y12" s="2" t="s">
        <v>99</v>
      </c>
      <c r="Z12" s="2" t="s">
        <v>99</v>
      </c>
      <c r="AA12" s="2" t="s">
        <v>99</v>
      </c>
      <c r="AB12" s="2" t="s">
        <v>99</v>
      </c>
      <c r="AC12" s="2" t="s">
        <v>99</v>
      </c>
      <c r="AD12" s="2" t="s">
        <v>99</v>
      </c>
      <c r="AE12" s="2" t="s">
        <v>99</v>
      </c>
      <c r="AF12" s="2" t="s">
        <v>109</v>
      </c>
      <c r="AG12" s="2" t="s">
        <v>110</v>
      </c>
      <c r="AH12" s="2" t="s">
        <v>134</v>
      </c>
      <c r="AI12" s="2" t="s">
        <v>112</v>
      </c>
      <c r="AJ12" s="2" t="s">
        <v>113</v>
      </c>
      <c r="AK12" s="2" t="s">
        <v>113</v>
      </c>
      <c r="AL12" s="2" t="s">
        <v>114</v>
      </c>
    </row>
    <row r="13" spans="1:38" ht="45" customHeight="1" x14ac:dyDescent="0.25">
      <c r="A13" s="2" t="s">
        <v>135</v>
      </c>
      <c r="B13" s="2" t="s">
        <v>90</v>
      </c>
      <c r="C13" s="2" t="s">
        <v>91</v>
      </c>
      <c r="D13" s="2" t="s">
        <v>92</v>
      </c>
      <c r="E13" s="2" t="s">
        <v>93</v>
      </c>
      <c r="F13" s="2" t="s">
        <v>94</v>
      </c>
      <c r="G13" s="2" t="s">
        <v>95</v>
      </c>
      <c r="H13" s="2" t="s">
        <v>96</v>
      </c>
      <c r="I13" s="2" t="s">
        <v>97</v>
      </c>
      <c r="J13" s="2" t="s">
        <v>98</v>
      </c>
      <c r="K13" s="2" t="s">
        <v>99</v>
      </c>
      <c r="L13" s="2" t="s">
        <v>100</v>
      </c>
      <c r="M13" s="2" t="s">
        <v>128</v>
      </c>
      <c r="N13" s="2" t="s">
        <v>136</v>
      </c>
      <c r="O13" s="2" t="s">
        <v>137</v>
      </c>
      <c r="P13" s="2" t="s">
        <v>131</v>
      </c>
      <c r="Q13" s="2" t="s">
        <v>138</v>
      </c>
      <c r="R13" s="2" t="s">
        <v>105</v>
      </c>
      <c r="S13" s="2" t="s">
        <v>106</v>
      </c>
      <c r="T13" s="2" t="s">
        <v>107</v>
      </c>
      <c r="U13" s="2" t="s">
        <v>108</v>
      </c>
      <c r="V13" s="2" t="s">
        <v>139</v>
      </c>
      <c r="W13" s="2" t="s">
        <v>99</v>
      </c>
      <c r="X13" s="2" t="s">
        <v>99</v>
      </c>
      <c r="Y13" s="2" t="s">
        <v>99</v>
      </c>
      <c r="Z13" s="2" t="s">
        <v>99</v>
      </c>
      <c r="AA13" s="2" t="s">
        <v>99</v>
      </c>
      <c r="AB13" s="2" t="s">
        <v>99</v>
      </c>
      <c r="AC13" s="2" t="s">
        <v>99</v>
      </c>
      <c r="AD13" s="2" t="s">
        <v>99</v>
      </c>
      <c r="AE13" s="2" t="s">
        <v>99</v>
      </c>
      <c r="AF13" s="2" t="s">
        <v>109</v>
      </c>
      <c r="AG13" s="2" t="s">
        <v>110</v>
      </c>
      <c r="AH13" s="2" t="s">
        <v>140</v>
      </c>
      <c r="AI13" s="2" t="s">
        <v>112</v>
      </c>
      <c r="AJ13" s="2" t="s">
        <v>113</v>
      </c>
      <c r="AK13" s="2" t="s">
        <v>113</v>
      </c>
      <c r="AL13" s="2" t="s">
        <v>114</v>
      </c>
    </row>
    <row r="14" spans="1:38" ht="45" customHeight="1" x14ac:dyDescent="0.25">
      <c r="A14" s="2" t="s">
        <v>141</v>
      </c>
      <c r="B14" s="2" t="s">
        <v>90</v>
      </c>
      <c r="C14" s="2" t="s">
        <v>91</v>
      </c>
      <c r="D14" s="2" t="s">
        <v>92</v>
      </c>
      <c r="E14" s="2" t="s">
        <v>93</v>
      </c>
      <c r="F14" s="2" t="s">
        <v>94</v>
      </c>
      <c r="G14" s="2" t="s">
        <v>95</v>
      </c>
      <c r="H14" s="2" t="s">
        <v>96</v>
      </c>
      <c r="I14" s="2" t="s">
        <v>97</v>
      </c>
      <c r="J14" s="2" t="s">
        <v>98</v>
      </c>
      <c r="K14" s="2" t="s">
        <v>99</v>
      </c>
      <c r="L14" s="2" t="s">
        <v>100</v>
      </c>
      <c r="M14" s="2" t="s">
        <v>142</v>
      </c>
      <c r="N14" s="2" t="s">
        <v>143</v>
      </c>
      <c r="O14" s="2" t="s">
        <v>144</v>
      </c>
      <c r="P14" s="2" t="s">
        <v>118</v>
      </c>
      <c r="Q14" s="2" t="s">
        <v>145</v>
      </c>
      <c r="R14" s="2" t="s">
        <v>105</v>
      </c>
      <c r="S14" s="2" t="s">
        <v>106</v>
      </c>
      <c r="T14" s="2" t="s">
        <v>107</v>
      </c>
      <c r="U14" s="2" t="s">
        <v>108</v>
      </c>
      <c r="V14" s="2" t="s">
        <v>146</v>
      </c>
      <c r="W14" s="2" t="s">
        <v>99</v>
      </c>
      <c r="X14" s="2" t="s">
        <v>99</v>
      </c>
      <c r="Y14" s="2" t="s">
        <v>99</v>
      </c>
      <c r="Z14" s="2" t="s">
        <v>99</v>
      </c>
      <c r="AA14" s="2" t="s">
        <v>99</v>
      </c>
      <c r="AB14" s="2" t="s">
        <v>99</v>
      </c>
      <c r="AC14" s="2" t="s">
        <v>99</v>
      </c>
      <c r="AD14" s="2" t="s">
        <v>99</v>
      </c>
      <c r="AE14" s="2" t="s">
        <v>99</v>
      </c>
      <c r="AF14" s="2" t="s">
        <v>109</v>
      </c>
      <c r="AG14" s="2" t="s">
        <v>110</v>
      </c>
      <c r="AH14" s="2" t="s">
        <v>147</v>
      </c>
      <c r="AI14" s="2" t="s">
        <v>112</v>
      </c>
      <c r="AJ14" s="2" t="s">
        <v>113</v>
      </c>
      <c r="AK14" s="2" t="s">
        <v>113</v>
      </c>
      <c r="AL14" s="2" t="s">
        <v>114</v>
      </c>
    </row>
    <row r="15" spans="1:38" ht="45" customHeight="1" x14ac:dyDescent="0.25">
      <c r="A15" s="2" t="s">
        <v>148</v>
      </c>
      <c r="B15" s="2" t="s">
        <v>90</v>
      </c>
      <c r="C15" s="2" t="s">
        <v>91</v>
      </c>
      <c r="D15" s="2" t="s">
        <v>92</v>
      </c>
      <c r="E15" s="2" t="s">
        <v>93</v>
      </c>
      <c r="F15" s="2" t="s">
        <v>94</v>
      </c>
      <c r="G15" s="2" t="s">
        <v>95</v>
      </c>
      <c r="H15" s="2" t="s">
        <v>96</v>
      </c>
      <c r="I15" s="2" t="s">
        <v>97</v>
      </c>
      <c r="J15" s="2" t="s">
        <v>98</v>
      </c>
      <c r="K15" s="2" t="s">
        <v>99</v>
      </c>
      <c r="L15" s="2" t="s">
        <v>100</v>
      </c>
      <c r="M15" s="2" t="s">
        <v>142</v>
      </c>
      <c r="N15" s="2" t="s">
        <v>149</v>
      </c>
      <c r="O15" s="2" t="s">
        <v>150</v>
      </c>
      <c r="P15" s="2" t="s">
        <v>131</v>
      </c>
      <c r="Q15" s="2" t="s">
        <v>151</v>
      </c>
      <c r="R15" s="2" t="s">
        <v>105</v>
      </c>
      <c r="S15" s="2" t="s">
        <v>106</v>
      </c>
      <c r="T15" s="2" t="s">
        <v>107</v>
      </c>
      <c r="U15" s="2" t="s">
        <v>108</v>
      </c>
      <c r="V15" s="2" t="s">
        <v>152</v>
      </c>
      <c r="W15" s="2" t="s">
        <v>99</v>
      </c>
      <c r="X15" s="2" t="s">
        <v>99</v>
      </c>
      <c r="Y15" s="2" t="s">
        <v>99</v>
      </c>
      <c r="Z15" s="2" t="s">
        <v>99</v>
      </c>
      <c r="AA15" s="2" t="s">
        <v>99</v>
      </c>
      <c r="AB15" s="2" t="s">
        <v>99</v>
      </c>
      <c r="AC15" s="2" t="s">
        <v>99</v>
      </c>
      <c r="AD15" s="2" t="s">
        <v>99</v>
      </c>
      <c r="AE15" s="2" t="s">
        <v>99</v>
      </c>
      <c r="AF15" s="2" t="s">
        <v>109</v>
      </c>
      <c r="AG15" s="2" t="s">
        <v>110</v>
      </c>
      <c r="AH15" s="2" t="s">
        <v>153</v>
      </c>
      <c r="AI15" s="2" t="s">
        <v>112</v>
      </c>
      <c r="AJ15" s="2" t="s">
        <v>113</v>
      </c>
      <c r="AK15" s="2" t="s">
        <v>113</v>
      </c>
      <c r="AL15" s="2" t="s">
        <v>114</v>
      </c>
    </row>
    <row r="16" spans="1:38" ht="45" customHeight="1" x14ac:dyDescent="0.25">
      <c r="A16" s="2" t="s">
        <v>154</v>
      </c>
      <c r="B16" s="2" t="s">
        <v>90</v>
      </c>
      <c r="C16" s="2" t="s">
        <v>91</v>
      </c>
      <c r="D16" s="2" t="s">
        <v>92</v>
      </c>
      <c r="E16" s="2" t="s">
        <v>93</v>
      </c>
      <c r="F16" s="2" t="s">
        <v>94</v>
      </c>
      <c r="G16" s="2" t="s">
        <v>95</v>
      </c>
      <c r="H16" s="2" t="s">
        <v>96</v>
      </c>
      <c r="I16" s="2" t="s">
        <v>97</v>
      </c>
      <c r="J16" s="2" t="s">
        <v>98</v>
      </c>
      <c r="K16" s="2" t="s">
        <v>99</v>
      </c>
      <c r="L16" s="2" t="s">
        <v>100</v>
      </c>
      <c r="M16" s="2" t="s">
        <v>155</v>
      </c>
      <c r="N16" s="2" t="s">
        <v>156</v>
      </c>
      <c r="O16" s="2" t="s">
        <v>157</v>
      </c>
      <c r="P16" s="2" t="s">
        <v>131</v>
      </c>
      <c r="Q16" s="2" t="s">
        <v>158</v>
      </c>
      <c r="R16" s="2" t="s">
        <v>105</v>
      </c>
      <c r="S16" s="2" t="s">
        <v>106</v>
      </c>
      <c r="T16" s="2" t="s">
        <v>107</v>
      </c>
      <c r="U16" s="2" t="s">
        <v>108</v>
      </c>
      <c r="V16" s="2" t="s">
        <v>159</v>
      </c>
      <c r="W16" s="2" t="s">
        <v>99</v>
      </c>
      <c r="X16" s="2" t="s">
        <v>99</v>
      </c>
      <c r="Y16" s="2" t="s">
        <v>99</v>
      </c>
      <c r="Z16" s="2" t="s">
        <v>99</v>
      </c>
      <c r="AA16" s="2" t="s">
        <v>99</v>
      </c>
      <c r="AB16" s="2" t="s">
        <v>99</v>
      </c>
      <c r="AC16" s="2" t="s">
        <v>99</v>
      </c>
      <c r="AD16" s="2" t="s">
        <v>99</v>
      </c>
      <c r="AE16" s="2" t="s">
        <v>99</v>
      </c>
      <c r="AF16" s="2" t="s">
        <v>109</v>
      </c>
      <c r="AG16" s="2" t="s">
        <v>110</v>
      </c>
      <c r="AH16" s="2" t="s">
        <v>160</v>
      </c>
      <c r="AI16" s="2" t="s">
        <v>112</v>
      </c>
      <c r="AJ16" s="2" t="s">
        <v>113</v>
      </c>
      <c r="AK16" s="2" t="s">
        <v>113</v>
      </c>
      <c r="AL16" s="2" t="s">
        <v>114</v>
      </c>
    </row>
    <row r="17" spans="1:38" ht="45" customHeight="1" x14ac:dyDescent="0.25">
      <c r="A17" s="2" t="s">
        <v>161</v>
      </c>
      <c r="B17" s="2" t="s">
        <v>90</v>
      </c>
      <c r="C17" s="2" t="s">
        <v>91</v>
      </c>
      <c r="D17" s="2" t="s">
        <v>92</v>
      </c>
      <c r="E17" s="2" t="s">
        <v>93</v>
      </c>
      <c r="F17" s="2" t="s">
        <v>94</v>
      </c>
      <c r="G17" s="2" t="s">
        <v>95</v>
      </c>
      <c r="H17" s="2" t="s">
        <v>96</v>
      </c>
      <c r="I17" s="2" t="s">
        <v>97</v>
      </c>
      <c r="J17" s="2" t="s">
        <v>98</v>
      </c>
      <c r="K17" s="2" t="s">
        <v>99</v>
      </c>
      <c r="L17" s="2" t="s">
        <v>100</v>
      </c>
      <c r="M17" s="2" t="s">
        <v>155</v>
      </c>
      <c r="N17" s="2" t="s">
        <v>162</v>
      </c>
      <c r="O17" s="2" t="s">
        <v>163</v>
      </c>
      <c r="P17" s="2" t="s">
        <v>131</v>
      </c>
      <c r="Q17" s="2" t="s">
        <v>164</v>
      </c>
      <c r="R17" s="2" t="s">
        <v>105</v>
      </c>
      <c r="S17" s="2" t="s">
        <v>106</v>
      </c>
      <c r="T17" s="2" t="s">
        <v>107</v>
      </c>
      <c r="U17" s="2" t="s">
        <v>108</v>
      </c>
      <c r="V17" s="2" t="s">
        <v>165</v>
      </c>
      <c r="W17" s="2" t="s">
        <v>99</v>
      </c>
      <c r="X17" s="2" t="s">
        <v>99</v>
      </c>
      <c r="Y17" s="2" t="s">
        <v>99</v>
      </c>
      <c r="Z17" s="2" t="s">
        <v>99</v>
      </c>
      <c r="AA17" s="2" t="s">
        <v>99</v>
      </c>
      <c r="AB17" s="2" t="s">
        <v>99</v>
      </c>
      <c r="AC17" s="2" t="s">
        <v>99</v>
      </c>
      <c r="AD17" s="2" t="s">
        <v>99</v>
      </c>
      <c r="AE17" s="2" t="s">
        <v>99</v>
      </c>
      <c r="AF17" s="2" t="s">
        <v>109</v>
      </c>
      <c r="AG17" s="2" t="s">
        <v>110</v>
      </c>
      <c r="AH17" s="2" t="s">
        <v>99</v>
      </c>
      <c r="AI17" s="2" t="s">
        <v>112</v>
      </c>
      <c r="AJ17" s="2" t="s">
        <v>113</v>
      </c>
      <c r="AK17" s="2" t="s">
        <v>113</v>
      </c>
      <c r="AL17" s="2" t="s">
        <v>114</v>
      </c>
    </row>
    <row r="18" spans="1:38" ht="45" customHeight="1" x14ac:dyDescent="0.25">
      <c r="A18" s="2" t="s">
        <v>166</v>
      </c>
      <c r="B18" s="2" t="s">
        <v>90</v>
      </c>
      <c r="C18" s="2" t="s">
        <v>91</v>
      </c>
      <c r="D18" s="2" t="s">
        <v>92</v>
      </c>
      <c r="E18" s="2" t="s">
        <v>93</v>
      </c>
      <c r="F18" s="2" t="s">
        <v>94</v>
      </c>
      <c r="G18" s="2" t="s">
        <v>95</v>
      </c>
      <c r="H18" s="2" t="s">
        <v>96</v>
      </c>
      <c r="I18" s="2" t="s">
        <v>97</v>
      </c>
      <c r="J18" s="2" t="s">
        <v>98</v>
      </c>
      <c r="K18" s="2" t="s">
        <v>99</v>
      </c>
      <c r="L18" s="2" t="s">
        <v>100</v>
      </c>
      <c r="M18" s="2" t="s">
        <v>167</v>
      </c>
      <c r="N18" s="2" t="s">
        <v>168</v>
      </c>
      <c r="O18" s="2" t="s">
        <v>169</v>
      </c>
      <c r="P18" s="2" t="s">
        <v>131</v>
      </c>
      <c r="Q18" s="2" t="s">
        <v>170</v>
      </c>
      <c r="R18" s="2" t="s">
        <v>105</v>
      </c>
      <c r="S18" s="2" t="s">
        <v>106</v>
      </c>
      <c r="T18" s="2" t="s">
        <v>107</v>
      </c>
      <c r="U18" s="2" t="s">
        <v>108</v>
      </c>
      <c r="V18" s="2" t="s">
        <v>171</v>
      </c>
      <c r="W18" s="2" t="s">
        <v>99</v>
      </c>
      <c r="X18" s="2" t="s">
        <v>99</v>
      </c>
      <c r="Y18" s="2" t="s">
        <v>99</v>
      </c>
      <c r="Z18" s="2" t="s">
        <v>99</v>
      </c>
      <c r="AA18" s="2" t="s">
        <v>99</v>
      </c>
      <c r="AB18" s="2" t="s">
        <v>99</v>
      </c>
      <c r="AC18" s="2" t="s">
        <v>99</v>
      </c>
      <c r="AD18" s="2" t="s">
        <v>99</v>
      </c>
      <c r="AE18" s="2" t="s">
        <v>99</v>
      </c>
      <c r="AF18" s="2" t="s">
        <v>109</v>
      </c>
      <c r="AG18" s="2" t="s">
        <v>110</v>
      </c>
      <c r="AH18" s="2" t="s">
        <v>172</v>
      </c>
      <c r="AI18" s="2" t="s">
        <v>112</v>
      </c>
      <c r="AJ18" s="2" t="s">
        <v>113</v>
      </c>
      <c r="AK18" s="2" t="s">
        <v>113</v>
      </c>
      <c r="AL18" s="2" t="s">
        <v>114</v>
      </c>
    </row>
    <row r="19" spans="1:38" ht="45" customHeight="1" x14ac:dyDescent="0.25">
      <c r="A19" s="2" t="s">
        <v>173</v>
      </c>
      <c r="B19" s="2" t="s">
        <v>90</v>
      </c>
      <c r="C19" s="2" t="s">
        <v>91</v>
      </c>
      <c r="D19" s="2" t="s">
        <v>92</v>
      </c>
      <c r="E19" s="2" t="s">
        <v>93</v>
      </c>
      <c r="F19" s="2" t="s">
        <v>94</v>
      </c>
      <c r="G19" s="2" t="s">
        <v>95</v>
      </c>
      <c r="H19" s="2" t="s">
        <v>96</v>
      </c>
      <c r="I19" s="2" t="s">
        <v>97</v>
      </c>
      <c r="J19" s="2" t="s">
        <v>98</v>
      </c>
      <c r="K19" s="2" t="s">
        <v>99</v>
      </c>
      <c r="L19" s="2" t="s">
        <v>100</v>
      </c>
      <c r="M19" s="2" t="s">
        <v>167</v>
      </c>
      <c r="N19" s="2" t="s">
        <v>174</v>
      </c>
      <c r="O19" s="2" t="s">
        <v>175</v>
      </c>
      <c r="P19" s="2" t="s">
        <v>131</v>
      </c>
      <c r="Q19" s="2" t="s">
        <v>176</v>
      </c>
      <c r="R19" s="2" t="s">
        <v>105</v>
      </c>
      <c r="S19" s="2" t="s">
        <v>106</v>
      </c>
      <c r="T19" s="2" t="s">
        <v>107</v>
      </c>
      <c r="U19" s="2" t="s">
        <v>108</v>
      </c>
      <c r="V19" s="2" t="s">
        <v>177</v>
      </c>
      <c r="W19" s="2" t="s">
        <v>99</v>
      </c>
      <c r="X19" s="2" t="s">
        <v>99</v>
      </c>
      <c r="Y19" s="2" t="s">
        <v>99</v>
      </c>
      <c r="Z19" s="2" t="s">
        <v>99</v>
      </c>
      <c r="AA19" s="2" t="s">
        <v>99</v>
      </c>
      <c r="AB19" s="2" t="s">
        <v>99</v>
      </c>
      <c r="AC19" s="2" t="s">
        <v>99</v>
      </c>
      <c r="AD19" s="2" t="s">
        <v>99</v>
      </c>
      <c r="AE19" s="2" t="s">
        <v>99</v>
      </c>
      <c r="AF19" s="2" t="s">
        <v>109</v>
      </c>
      <c r="AG19" s="2" t="s">
        <v>110</v>
      </c>
      <c r="AH19" s="2" t="s">
        <v>178</v>
      </c>
      <c r="AI19" s="2" t="s">
        <v>112</v>
      </c>
      <c r="AJ19" s="2" t="s">
        <v>113</v>
      </c>
      <c r="AK19" s="2" t="s">
        <v>113</v>
      </c>
      <c r="AL19" s="2" t="s">
        <v>114</v>
      </c>
    </row>
    <row r="20" spans="1:38" ht="45" customHeight="1" x14ac:dyDescent="0.25">
      <c r="A20" s="2" t="s">
        <v>179</v>
      </c>
      <c r="B20" s="2" t="s">
        <v>90</v>
      </c>
      <c r="C20" s="2" t="s">
        <v>91</v>
      </c>
      <c r="D20" s="2" t="s">
        <v>92</v>
      </c>
      <c r="E20" s="2" t="s">
        <v>93</v>
      </c>
      <c r="F20" s="2" t="s">
        <v>94</v>
      </c>
      <c r="G20" s="2" t="s">
        <v>95</v>
      </c>
      <c r="H20" s="2" t="s">
        <v>96</v>
      </c>
      <c r="I20" s="2" t="s">
        <v>97</v>
      </c>
      <c r="J20" s="2" t="s">
        <v>98</v>
      </c>
      <c r="K20" s="2" t="s">
        <v>99</v>
      </c>
      <c r="L20" s="2" t="s">
        <v>100</v>
      </c>
      <c r="M20" s="2" t="s">
        <v>180</v>
      </c>
      <c r="N20" s="2" t="s">
        <v>181</v>
      </c>
      <c r="O20" s="2" t="s">
        <v>182</v>
      </c>
      <c r="P20" s="2" t="s">
        <v>131</v>
      </c>
      <c r="Q20" s="2" t="s">
        <v>183</v>
      </c>
      <c r="R20" s="2" t="s">
        <v>105</v>
      </c>
      <c r="S20" s="2" t="s">
        <v>106</v>
      </c>
      <c r="T20" s="2" t="s">
        <v>107</v>
      </c>
      <c r="U20" s="2" t="s">
        <v>108</v>
      </c>
      <c r="V20" s="2" t="s">
        <v>184</v>
      </c>
      <c r="W20" s="2" t="s">
        <v>99</v>
      </c>
      <c r="X20" s="2" t="s">
        <v>99</v>
      </c>
      <c r="Y20" s="2" t="s">
        <v>99</v>
      </c>
      <c r="Z20" s="2" t="s">
        <v>99</v>
      </c>
      <c r="AA20" s="2" t="s">
        <v>99</v>
      </c>
      <c r="AB20" s="2" t="s">
        <v>99</v>
      </c>
      <c r="AC20" s="2" t="s">
        <v>99</v>
      </c>
      <c r="AD20" s="2" t="s">
        <v>99</v>
      </c>
      <c r="AE20" s="2" t="s">
        <v>99</v>
      </c>
      <c r="AF20" s="2" t="s">
        <v>109</v>
      </c>
      <c r="AG20" s="2" t="s">
        <v>110</v>
      </c>
      <c r="AH20" s="2" t="s">
        <v>185</v>
      </c>
      <c r="AI20" s="2" t="s">
        <v>112</v>
      </c>
      <c r="AJ20" s="2" t="s">
        <v>113</v>
      </c>
      <c r="AK20" s="2" t="s">
        <v>113</v>
      </c>
      <c r="AL20" s="2" t="s">
        <v>114</v>
      </c>
    </row>
    <row r="21" spans="1:38" ht="45" customHeight="1" x14ac:dyDescent="0.25">
      <c r="A21" s="2" t="s">
        <v>186</v>
      </c>
      <c r="B21" s="2" t="s">
        <v>90</v>
      </c>
      <c r="C21" s="2" t="s">
        <v>91</v>
      </c>
      <c r="D21" s="2" t="s">
        <v>92</v>
      </c>
      <c r="E21" s="2" t="s">
        <v>93</v>
      </c>
      <c r="F21" s="2" t="s">
        <v>94</v>
      </c>
      <c r="G21" s="2" t="s">
        <v>95</v>
      </c>
      <c r="H21" s="2" t="s">
        <v>96</v>
      </c>
      <c r="I21" s="2" t="s">
        <v>97</v>
      </c>
      <c r="J21" s="2" t="s">
        <v>98</v>
      </c>
      <c r="K21" s="2" t="s">
        <v>99</v>
      </c>
      <c r="L21" s="2" t="s">
        <v>100</v>
      </c>
      <c r="M21" s="2" t="s">
        <v>180</v>
      </c>
      <c r="N21" s="2" t="s">
        <v>187</v>
      </c>
      <c r="O21" s="2" t="s">
        <v>188</v>
      </c>
      <c r="P21" s="2" t="s">
        <v>118</v>
      </c>
      <c r="Q21" s="2" t="s">
        <v>189</v>
      </c>
      <c r="R21" s="2" t="s">
        <v>105</v>
      </c>
      <c r="S21" s="2" t="s">
        <v>106</v>
      </c>
      <c r="T21" s="2" t="s">
        <v>107</v>
      </c>
      <c r="U21" s="2" t="s">
        <v>108</v>
      </c>
      <c r="V21" s="2" t="s">
        <v>190</v>
      </c>
      <c r="W21" s="2" t="s">
        <v>99</v>
      </c>
      <c r="X21" s="2" t="s">
        <v>99</v>
      </c>
      <c r="Y21" s="2" t="s">
        <v>99</v>
      </c>
      <c r="Z21" s="2" t="s">
        <v>99</v>
      </c>
      <c r="AA21" s="2" t="s">
        <v>99</v>
      </c>
      <c r="AB21" s="2" t="s">
        <v>99</v>
      </c>
      <c r="AC21" s="2" t="s">
        <v>99</v>
      </c>
      <c r="AD21" s="2" t="s">
        <v>99</v>
      </c>
      <c r="AE21" s="2" t="s">
        <v>99</v>
      </c>
      <c r="AF21" s="2" t="s">
        <v>109</v>
      </c>
      <c r="AG21" s="2" t="s">
        <v>110</v>
      </c>
      <c r="AH21" s="2" t="s">
        <v>191</v>
      </c>
      <c r="AI21" s="2" t="s">
        <v>112</v>
      </c>
      <c r="AJ21" s="2" t="s">
        <v>113</v>
      </c>
      <c r="AK21" s="2" t="s">
        <v>113</v>
      </c>
      <c r="AL21" s="2" t="s">
        <v>114</v>
      </c>
    </row>
    <row r="22" spans="1:38" ht="45" customHeight="1" x14ac:dyDescent="0.25">
      <c r="A22" s="2" t="s">
        <v>192</v>
      </c>
      <c r="B22" s="2" t="s">
        <v>90</v>
      </c>
      <c r="C22" s="2" t="s">
        <v>91</v>
      </c>
      <c r="D22" s="2" t="s">
        <v>92</v>
      </c>
      <c r="E22" s="2" t="s">
        <v>93</v>
      </c>
      <c r="F22" s="2" t="s">
        <v>94</v>
      </c>
      <c r="G22" s="2" t="s">
        <v>95</v>
      </c>
      <c r="H22" s="2" t="s">
        <v>96</v>
      </c>
      <c r="I22" s="2" t="s">
        <v>97</v>
      </c>
      <c r="J22" s="2" t="s">
        <v>98</v>
      </c>
      <c r="K22" s="2" t="s">
        <v>99</v>
      </c>
      <c r="L22" s="2" t="s">
        <v>100</v>
      </c>
      <c r="M22" s="2" t="s">
        <v>193</v>
      </c>
      <c r="N22" s="2" t="s">
        <v>194</v>
      </c>
      <c r="O22" s="2" t="s">
        <v>187</v>
      </c>
      <c r="P22" s="2" t="s">
        <v>118</v>
      </c>
      <c r="Q22" s="2" t="s">
        <v>195</v>
      </c>
      <c r="R22" s="2" t="s">
        <v>105</v>
      </c>
      <c r="S22" s="2" t="s">
        <v>106</v>
      </c>
      <c r="T22" s="2" t="s">
        <v>107</v>
      </c>
      <c r="U22" s="2" t="s">
        <v>108</v>
      </c>
      <c r="V22" s="2" t="s">
        <v>196</v>
      </c>
      <c r="W22" s="2" t="s">
        <v>99</v>
      </c>
      <c r="X22" s="2" t="s">
        <v>99</v>
      </c>
      <c r="Y22" s="2" t="s">
        <v>99</v>
      </c>
      <c r="Z22" s="2" t="s">
        <v>99</v>
      </c>
      <c r="AA22" s="2" t="s">
        <v>99</v>
      </c>
      <c r="AB22" s="2" t="s">
        <v>99</v>
      </c>
      <c r="AC22" s="2" t="s">
        <v>99</v>
      </c>
      <c r="AD22" s="2" t="s">
        <v>99</v>
      </c>
      <c r="AE22" s="2" t="s">
        <v>99</v>
      </c>
      <c r="AF22" s="2" t="s">
        <v>109</v>
      </c>
      <c r="AG22" s="2" t="s">
        <v>110</v>
      </c>
      <c r="AH22" s="2" t="s">
        <v>197</v>
      </c>
      <c r="AI22" s="2" t="s">
        <v>112</v>
      </c>
      <c r="AJ22" s="2" t="s">
        <v>113</v>
      </c>
      <c r="AK22" s="2" t="s">
        <v>113</v>
      </c>
      <c r="AL22" s="2" t="s">
        <v>114</v>
      </c>
    </row>
    <row r="23" spans="1:38" ht="45" customHeight="1" x14ac:dyDescent="0.25">
      <c r="A23" s="2" t="s">
        <v>198</v>
      </c>
      <c r="B23" s="2" t="s">
        <v>90</v>
      </c>
      <c r="C23" s="2" t="s">
        <v>91</v>
      </c>
      <c r="D23" s="2" t="s">
        <v>92</v>
      </c>
      <c r="E23" s="2" t="s">
        <v>93</v>
      </c>
      <c r="F23" s="2" t="s">
        <v>94</v>
      </c>
      <c r="G23" s="2" t="s">
        <v>95</v>
      </c>
      <c r="H23" s="2" t="s">
        <v>96</v>
      </c>
      <c r="I23" s="2" t="s">
        <v>97</v>
      </c>
      <c r="J23" s="2" t="s">
        <v>98</v>
      </c>
      <c r="K23" s="2" t="s">
        <v>99</v>
      </c>
      <c r="L23" s="2" t="s">
        <v>100</v>
      </c>
      <c r="M23" s="2" t="s">
        <v>193</v>
      </c>
      <c r="N23" s="2" t="s">
        <v>157</v>
      </c>
      <c r="O23" s="2" t="s">
        <v>199</v>
      </c>
      <c r="P23" s="2" t="s">
        <v>118</v>
      </c>
      <c r="Q23" s="2" t="s">
        <v>200</v>
      </c>
      <c r="R23" s="2" t="s">
        <v>105</v>
      </c>
      <c r="S23" s="2" t="s">
        <v>106</v>
      </c>
      <c r="T23" s="2" t="s">
        <v>107</v>
      </c>
      <c r="U23" s="2" t="s">
        <v>108</v>
      </c>
      <c r="V23" s="2" t="s">
        <v>201</v>
      </c>
      <c r="W23" s="2" t="s">
        <v>99</v>
      </c>
      <c r="X23" s="2" t="s">
        <v>99</v>
      </c>
      <c r="Y23" s="2" t="s">
        <v>99</v>
      </c>
      <c r="Z23" s="2" t="s">
        <v>99</v>
      </c>
      <c r="AA23" s="2" t="s">
        <v>99</v>
      </c>
      <c r="AB23" s="2" t="s">
        <v>99</v>
      </c>
      <c r="AC23" s="2" t="s">
        <v>99</v>
      </c>
      <c r="AD23" s="2" t="s">
        <v>99</v>
      </c>
      <c r="AE23" s="2" t="s">
        <v>99</v>
      </c>
      <c r="AF23" s="2" t="s">
        <v>109</v>
      </c>
      <c r="AG23" s="2" t="s">
        <v>110</v>
      </c>
      <c r="AH23" s="2" t="s">
        <v>202</v>
      </c>
      <c r="AI23" s="2" t="s">
        <v>112</v>
      </c>
      <c r="AJ23" s="2" t="s">
        <v>113</v>
      </c>
      <c r="AK23" s="2" t="s">
        <v>113</v>
      </c>
      <c r="AL23" s="2" t="s">
        <v>114</v>
      </c>
    </row>
    <row r="24" spans="1:38" ht="45" customHeight="1" x14ac:dyDescent="0.25">
      <c r="A24" s="2" t="s">
        <v>203</v>
      </c>
      <c r="B24" s="2" t="s">
        <v>90</v>
      </c>
      <c r="C24" s="2" t="s">
        <v>91</v>
      </c>
      <c r="D24" s="2" t="s">
        <v>92</v>
      </c>
      <c r="E24" s="2" t="s">
        <v>93</v>
      </c>
      <c r="F24" s="2" t="s">
        <v>94</v>
      </c>
      <c r="G24" s="2" t="s">
        <v>95</v>
      </c>
      <c r="H24" s="2" t="s">
        <v>96</v>
      </c>
      <c r="I24" s="2" t="s">
        <v>97</v>
      </c>
      <c r="J24" s="2" t="s">
        <v>98</v>
      </c>
      <c r="K24" s="2" t="s">
        <v>99</v>
      </c>
      <c r="L24" s="2" t="s">
        <v>100</v>
      </c>
      <c r="M24" s="2" t="s">
        <v>204</v>
      </c>
      <c r="N24" s="2" t="s">
        <v>205</v>
      </c>
      <c r="O24" s="2" t="s">
        <v>206</v>
      </c>
      <c r="P24" s="2" t="s">
        <v>118</v>
      </c>
      <c r="Q24" s="2" t="s">
        <v>207</v>
      </c>
      <c r="R24" s="2" t="s">
        <v>105</v>
      </c>
      <c r="S24" s="2" t="s">
        <v>106</v>
      </c>
      <c r="T24" s="2" t="s">
        <v>107</v>
      </c>
      <c r="U24" s="2" t="s">
        <v>108</v>
      </c>
      <c r="V24" s="2" t="s">
        <v>208</v>
      </c>
      <c r="W24" s="2" t="s">
        <v>99</v>
      </c>
      <c r="X24" s="2" t="s">
        <v>99</v>
      </c>
      <c r="Y24" s="2" t="s">
        <v>99</v>
      </c>
      <c r="Z24" s="2" t="s">
        <v>99</v>
      </c>
      <c r="AA24" s="2" t="s">
        <v>99</v>
      </c>
      <c r="AB24" s="2" t="s">
        <v>99</v>
      </c>
      <c r="AC24" s="2" t="s">
        <v>99</v>
      </c>
      <c r="AD24" s="2" t="s">
        <v>99</v>
      </c>
      <c r="AE24" s="2" t="s">
        <v>99</v>
      </c>
      <c r="AF24" s="2" t="s">
        <v>109</v>
      </c>
      <c r="AG24" s="2" t="s">
        <v>110</v>
      </c>
      <c r="AH24" s="2" t="s">
        <v>209</v>
      </c>
      <c r="AI24" s="2" t="s">
        <v>112</v>
      </c>
      <c r="AJ24" s="2" t="s">
        <v>113</v>
      </c>
      <c r="AK24" s="2" t="s">
        <v>113</v>
      </c>
      <c r="AL24" s="2" t="s">
        <v>114</v>
      </c>
    </row>
    <row r="25" spans="1:38" ht="45" customHeight="1" x14ac:dyDescent="0.25">
      <c r="A25" s="2" t="s">
        <v>210</v>
      </c>
      <c r="B25" s="2" t="s">
        <v>90</v>
      </c>
      <c r="C25" s="2" t="s">
        <v>91</v>
      </c>
      <c r="D25" s="2" t="s">
        <v>92</v>
      </c>
      <c r="E25" s="2" t="s">
        <v>93</v>
      </c>
      <c r="F25" s="2" t="s">
        <v>94</v>
      </c>
      <c r="G25" s="2" t="s">
        <v>95</v>
      </c>
      <c r="H25" s="2" t="s">
        <v>96</v>
      </c>
      <c r="I25" s="2" t="s">
        <v>97</v>
      </c>
      <c r="J25" s="2" t="s">
        <v>98</v>
      </c>
      <c r="K25" s="2" t="s">
        <v>99</v>
      </c>
      <c r="L25" s="2" t="s">
        <v>100</v>
      </c>
      <c r="M25" s="2" t="s">
        <v>204</v>
      </c>
      <c r="N25" s="2" t="s">
        <v>211</v>
      </c>
      <c r="O25" s="2" t="s">
        <v>212</v>
      </c>
      <c r="P25" s="2" t="s">
        <v>118</v>
      </c>
      <c r="Q25" s="2" t="s">
        <v>213</v>
      </c>
      <c r="R25" s="2" t="s">
        <v>105</v>
      </c>
      <c r="S25" s="2" t="s">
        <v>106</v>
      </c>
      <c r="T25" s="2" t="s">
        <v>107</v>
      </c>
      <c r="U25" s="2" t="s">
        <v>108</v>
      </c>
      <c r="V25" s="2" t="s">
        <v>214</v>
      </c>
      <c r="W25" s="2" t="s">
        <v>99</v>
      </c>
      <c r="X25" s="2" t="s">
        <v>99</v>
      </c>
      <c r="Y25" s="2" t="s">
        <v>99</v>
      </c>
      <c r="Z25" s="2" t="s">
        <v>99</v>
      </c>
      <c r="AA25" s="2" t="s">
        <v>99</v>
      </c>
      <c r="AB25" s="2" t="s">
        <v>99</v>
      </c>
      <c r="AC25" s="2" t="s">
        <v>99</v>
      </c>
      <c r="AD25" s="2" t="s">
        <v>99</v>
      </c>
      <c r="AE25" s="2" t="s">
        <v>99</v>
      </c>
      <c r="AF25" s="2" t="s">
        <v>109</v>
      </c>
      <c r="AG25" s="2" t="s">
        <v>110</v>
      </c>
      <c r="AH25" s="2" t="s">
        <v>215</v>
      </c>
      <c r="AI25" s="2" t="s">
        <v>112</v>
      </c>
      <c r="AJ25" s="2" t="s">
        <v>113</v>
      </c>
      <c r="AK25" s="2" t="s">
        <v>113</v>
      </c>
      <c r="AL25" s="2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95</v>
      </c>
    </row>
    <row r="5" spans="1:1" x14ac:dyDescent="0.25">
      <c r="A5" t="s">
        <v>219</v>
      </c>
    </row>
    <row r="6" spans="1:1" x14ac:dyDescent="0.25">
      <c r="A6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96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2021-08-11T16:28:11Z</dcterms:created>
  <dcterms:modified xsi:type="dcterms:W3CDTF">2021-08-11T17:11:24Z</dcterms:modified>
</cp:coreProperties>
</file>