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G-AlejandraMC\Nextcloud\Registro Documental\ALEJANDRA-ARCHIVO-TRANSPARENCIA\TRASPARENCIA\DIRECCIÓN PROCESO LEGISLATIVO\2025\2. CUARTO TRIMESTRE 2025\"/>
    </mc:Choice>
  </mc:AlternateContent>
  <xr:revisionPtr revIDLastSave="0" documentId="13_ncr:1_{B6E35780-6160-4426-9752-B95CB2F31E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<sst xmlns="http://schemas.openxmlformats.org/spreadsheetml/2006/main" count="1581" uniqueCount="349">
  <si>
    <t>54508</t>
  </si>
  <si>
    <t>TÍTULO</t>
  </si>
  <si>
    <t>NOMBRE CORTO</t>
  </si>
  <si>
    <t>DESCRIPCIÓN</t>
  </si>
  <si>
    <t xml:space="preserve">Diario de Debates </t>
  </si>
  <si>
    <t>LTAIPEN_Art_36_In_d</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</si>
  <si>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</si>
  <si>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</si>
  <si>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</si>
  <si>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</si>
  <si>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</si>
  <si>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</si>
  <si>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</si>
  <si>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</si>
  <si>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</si>
  <si>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531631</t>
  </si>
  <si>
    <t>531632</t>
  </si>
  <si>
    <t>531633</t>
  </si>
  <si>
    <t>531635</t>
  </si>
  <si>
    <t>531636</t>
  </si>
  <si>
    <t>531627</t>
  </si>
  <si>
    <t>531628</t>
  </si>
  <si>
    <t>531644</t>
  </si>
  <si>
    <t>531645</t>
  </si>
  <si>
    <t>531643</t>
  </si>
  <si>
    <t>531637</t>
  </si>
  <si>
    <t>531647</t>
  </si>
  <si>
    <t>531648</t>
  </si>
  <si>
    <t>531623</t>
  </si>
  <si>
    <t>531649</t>
  </si>
  <si>
    <t>531630</t>
  </si>
  <si>
    <t>531624</t>
  </si>
  <si>
    <t>531638</t>
  </si>
  <si>
    <t>531639</t>
  </si>
  <si>
    <t>531640</t>
  </si>
  <si>
    <t>531625</t>
  </si>
  <si>
    <t>531634</t>
  </si>
  <si>
    <t>531652</t>
  </si>
  <si>
    <t>531653</t>
  </si>
  <si>
    <t>531654</t>
  </si>
  <si>
    <t>531655</t>
  </si>
  <si>
    <t>531656</t>
  </si>
  <si>
    <t>531657</t>
  </si>
  <si>
    <t>531658</t>
  </si>
  <si>
    <t>531659</t>
  </si>
  <si>
    <t>531641</t>
  </si>
  <si>
    <t>531642</t>
  </si>
  <si>
    <t>531626</t>
  </si>
  <si>
    <t>531651</t>
  </si>
  <si>
    <t>531629</t>
  </si>
  <si>
    <t>531650</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</si>
  <si>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</si>
  <si>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</si>
  <si>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</si>
  <si>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</si>
  <si>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</si>
  <si>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</si>
  <si>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</si>
  <si>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Periodos de sesiones (catálogo)</t>
  </si>
  <si>
    <t>Fecha de inicio del periodo de sesiones (día/mes/año)</t>
  </si>
  <si>
    <t>Fecha de término del periodo de sesiones (día/mes/año)</t>
  </si>
  <si>
    <t>Número de sesión</t>
  </si>
  <si>
    <t xml:space="preserve"> Lugar donde se lleva a cabo la sesión</t>
  </si>
  <si>
    <t xml:space="preserve"> Fecha de la sesión (formato día/mes/año)</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</si>
  <si>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</si>
  <si>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</si>
  <si>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</si>
  <si>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</si>
  <si>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</si>
  <si>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</si>
  <si>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</si>
  <si>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</si>
  <si>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</si>
  <si>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</si>
  <si>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</si>
  <si>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</si>
  <si>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</si>
  <si>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</si>
  <si>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</si>
  <si>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</si>
  <si>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</si>
  <si>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</si>
  <si>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</si>
  <si>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 que obliga a la publicación del diario de debates (número y texto del artículo</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</si>
  <si>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</si>
  <si>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</si>
  <si>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</si>
  <si>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</si>
  <si>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</si>
  <si>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</si>
  <si>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</si>
  <si>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</si>
  <si>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</si>
  <si>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</si>
  <si>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</si>
  <si>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</si>
  <si>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</si>
  <si>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</si>
  <si>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</si>
  <si>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</si>
  <si>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</si>
  <si>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XXXIV</t>
  </si>
  <si>
    <t>2024 AL 2027</t>
  </si>
  <si>
    <t>Sala de Sesiones "Lic. Benito Juárez García"</t>
  </si>
  <si>
    <t>Salvador</t>
  </si>
  <si>
    <t>Castañeda</t>
  </si>
  <si>
    <t>Rangel</t>
  </si>
  <si>
    <t>Dirección de Proceso Legislativo</t>
  </si>
  <si>
    <t>Reglamento para el Gobierno Interior del Congreso</t>
  </si>
  <si>
    <t>Artículo 142</t>
  </si>
  <si>
    <t>Nota Aclaratoria: El resumen de las actividades desarrolladas conforme al criterio 26, se encuentran especificadas en el Acta de la Sesión, que forma parte del presente formato, a través del criterio número 18.</t>
  </si>
  <si>
    <t>https://procesolegislativo.congresonayarit.gob.mx/archivos/sesiones-del-congreso/XXXIV-58-orden_del_dia-058_34leg_ORDEN_DIA_SOLEMNE%2018-feb-2025.pdf</t>
  </si>
  <si>
    <t>Adahan</t>
  </si>
  <si>
    <t>Casas</t>
  </si>
  <si>
    <t>Rivas</t>
  </si>
  <si>
    <t>https://procesolegislativo.congresonayarit.gob.mx/archivos/sesiones-del-congreso/XXXIV-59-orden_del_dia-059_34leg_ORDEN_DIA_PRIMERA_SESION%2019-FEB-25.pdf</t>
  </si>
  <si>
    <t>https://procesolegislativo.congresonayarit.gob.mx/archivos/sesiones-del-congreso/XXXIV-60-orden_del_dia-060_34leg_02.%20Orden%20del%20D%C3%ADa%20Segunda%20Sesion%2019-FEB-25.pdf</t>
  </si>
  <si>
    <t>https://procesolegislativo.congresonayarit.gob.mx/archivos/sesiones-del-congreso/XXXIV-61-orden_del_dia-061_ORDEN%20DIA_01%20Sesion%20Solemne%2026-feb-2025.pdf</t>
  </si>
  <si>
    <t>https://procesolegislativo.congresonayarit.gob.mx/archivos/sesiones-del-congreso/XXXIV-62-orden_del_dia-062_34leg_ORDEN%20DIA%2028-FEB-25.pdf</t>
  </si>
  <si>
    <t>https://procesolegislativo.congresonayarit.gob.mx/archivos/sesiones-del-congreso/XXXIV-63-orden_del_dia-063_34leg_ORDEN%20DIA_04032025.pdf</t>
  </si>
  <si>
    <t>https://procesolegislativo.congresonayarit.gob.mx/archivos/sesiones-del-congreso/XXXIV-64-orden_del_dia-064_34leg_ORDEN%20DIA%20SESION%20PUBLICA%2006_MAR_2025.pdf</t>
  </si>
  <si>
    <t>https://procesolegislativo.congresonayarit.gob.mx/archivos/sesiones-del-congreso/XXXIV-65-orden_del_dia-065_34leg_07_Orden%20del%20D%C3%ADa_2a.%20Sesi%C3%B3n%20Jueves%206%20Marzo%202025%20(3).pdf</t>
  </si>
  <si>
    <t>https://procesolegislativo.congresonayarit.gob.mx/archivos/sesiones-del-congreso/XXXIV-66-orden_del_dia-066_34leg_08_Orden%20del%20dia_martes%2011-mar-2025%20(1).pdf</t>
  </si>
  <si>
    <t>https://procesolegislativo.congresonayarit.gob.mx/archivos/sesiones-del-congreso/XXXIV-67-orden_del_dia-067_34leg_01.%20Orden%20del%20dia_jueves%2013-mar-2025%20(1er%20Sesi%C3%B3n)%20(1).pdf</t>
  </si>
  <si>
    <t>https://procesolegislativo.congresonayarit.gob.mx/archivos/sesiones-del-congreso/XXXIV-68-orden_del_dia-068_34leg_02.%20Orden%20del%20dia_jueves%2013-mar-2025%20(2a%20Sesi%C3%B3n)%20(1).pdf</t>
  </si>
  <si>
    <t>https://procesolegislativo.congresonayarit.gob.mx/archivos/sesiones-del-congreso/XXXIV-69-orden_del_dia-069_34leg_1er%20Sesi%C3%B3n_Orden%20del%20dia_Jueves%2020-Marzo-2025%20(4).pdf</t>
  </si>
  <si>
    <t>https://procesolegislativo.congresonayarit.gob.mx/archivos/sesiones-del-congreso/XXXIV-70-orden_del_dia-070_34leg_2da%20Sesi%C3%B3n_Orden%20del%20dia_Jueves%2020-Marzo-2025%20(1).pdf</t>
  </si>
  <si>
    <t>https://procesolegislativo.congresonayarit.gob.mx/archivos/sesiones-del-congreso/XXXIV-71-orden_del_dia-071_34leg_Orden%20del%20dia_Sesi%C3%B3n%20Mi%C3%A9rcoles%2026-Marzo-2025.pdf</t>
  </si>
  <si>
    <t>https://procesolegislativo.congresonayarit.gob.mx/archivos/sesiones-del-congreso/XXXIV-72-orden_del_dia-072_34leg_ORDEN%20DIA%201%20de%20abril%202025.pdf</t>
  </si>
  <si>
    <t>https://procesolegislativo.congresonayarit.gob.mx/archivos/sesiones-del-congreso/XXXIV-73-orden_del_dia-073_34leg_ORDEN%20DIA_1er%20Sesio%CC%81n%20Jueves%203%20de%20abril%202025.pdf</t>
  </si>
  <si>
    <t>https://procesolegislativo.congresonayarit.gob.mx/archivos/sesiones-del-congreso/XXXIV-74-orden_del_dia-074_34LEG_Orden%20del%20dia_2da%20Sesi%C3%B3n%20Jueves%203%20de%20abril%202025.pdf</t>
  </si>
  <si>
    <t>https://procesolegislativo.congresonayarit.gob.mx/archivos/sesiones-del-congreso/XXXIV-75-orden_del_dia-075_34leg_01%20ORDEN%20DIA%2008%20ABRIL%202025.pdf</t>
  </si>
  <si>
    <t>https://procesolegislativo.congresonayarit.gob.mx/archivos/sesiones-del-congreso/XXXIV-76-orden_del_dia-076_34leg_ORDEN%20DIA_10%20DE%20ABRIL%202025.pdf</t>
  </si>
  <si>
    <t>https://procesolegislativo.congresonayarit.gob.mx/archivos/sesiones-del-congreso/XXXIV-77-orden_del_dia-077_34leg_ORDEN%20DIA_28%20DE%20ABRIL%202025.pdf</t>
  </si>
  <si>
    <t>https://procesolegislativo.congresonayarit.gob.mx/archivos/sesiones-del-congreso/XXXIV-78-orden_del_dia-078_34leg_1er%20Orden%20D%C3%ADa_Sesi%C3%B3n%20Mi%C3%A9rcoles%2030%20de%20abril%202025(4).pdf</t>
  </si>
  <si>
    <t>https://procesolegislativo.congresonayarit.gob.mx/archivos/sesiones-del-congreso/XXXIV-79-orden_del_dia-079_34leg_2o%20Orden%20del%20d%C3%ADa_Sesi%C3%B3n%20Mi%C3%A9rcoles%2030%20de%20abril%202025_.pdf</t>
  </si>
  <si>
    <t>https://procesolegislativo.congresonayarit.gob.mx/archivos/sesiones-del-congreso/XXXIV-80-orden_del_dia-080_34leg_01%20Orden%20del%20d%C3%ADa%2006-mayo-2025%20(3).pdf</t>
  </si>
  <si>
    <t>https://procesolegislativo.congresonayarit.gob.mx/archivos/sesiones-del-congreso/XXXIV-81-orden_del_dia-081_34leg_1ra%20Sesi%C3%B3n_Orden%20del%20D%C3%ADa_%20Lunes%2012%20Mayo%202025%20(2).pdf</t>
  </si>
  <si>
    <t>https://procesolegislativo.congresonayarit.gob.mx/archivos/sesiones-del-congreso/XXXIV-82-orden_del_dia-082_34leg_2da%20Sesi%C3%B3n_Orden%20del%20D%C3%ADa_Lunes%2012%20Mayo%202025%20(2).pdf</t>
  </si>
  <si>
    <t>https://procesolegislativo.congresonayarit.gob.mx/archivos/sesiones-del-congreso/XXXIV-83-orden_del_dia-083_34leg_1ra%20Sesi%C3%B3n_Orden%20del%20D%C3%ADa_%20S%C3%A1bado%2017%20Mayo%202025%20(1)%20(1).pdf</t>
  </si>
  <si>
    <t>https://procesolegislativo.congresonayarit.gob.mx/archivos/sesiones-del-congreso/XXXIV-84-orden_del_dia-84_34leg_2da%20Sesi%C3%B3n_Cierre%20Periodo_Orden%20del%20D%C3%ADa_%20S%C3%A1bado%2017%20Mayo%202025.pdf</t>
  </si>
  <si>
    <t>María de la Paz</t>
  </si>
  <si>
    <t>Ramos</t>
  </si>
  <si>
    <t>Heredia</t>
  </si>
  <si>
    <t>Luis Daniel</t>
  </si>
  <si>
    <t>Pérez</t>
  </si>
  <si>
    <t>Lerma</t>
  </si>
  <si>
    <t>https://procesolegislativo.congresonayarit.gob.mx/archivos/sesiones-del-congreso/XXXIV-85-orden_del_dia-085_34leg_ORDEN%20DIA%20REUNION%20INSTALACION%20DIPUTACION%20PERMANENTE%2017_MAY_2025.pdf</t>
  </si>
  <si>
    <t>https://procesolegislativo.congresonayarit.gob.mx/archivos/sesiones-del-congreso/XXXIV-86-orden_del_dia-086_34leg_%20Orden%20del%20D%C3%ADa%20Dip%20Permanente_Lunes%2030%20junio%202025%20(1).pdf</t>
  </si>
  <si>
    <t>https://procesolegislativo.congresonayarit.gob.mx/archivos/sesiones-del-congreso/XXXIV-87-orden_del_dia-087_34leg_01%20Orden%20del%20D%C3%ADa_%20Dip%20Permanente_Jueves%203-Julio-%202025%20(1).pdf</t>
  </si>
  <si>
    <t>https://procesolegislativo.congresonayarit.gob.mx/archivos/sesiones-del-congreso/XXXIV-88-orden_del_dia-088_34leg_01.%20Orden%20del%20D%C3%ADa_%20Dip%20Permanente%20Junta%20Preparatoria_Julio%202025%20(1).pdf</t>
  </si>
  <si>
    <t>https://procesolegislativo.congresonayarit.gob.mx/archivos/sesiones-del-congreso/XXXIV-89-orden_del_dia-089_34leg_1ra%20Sesi%C3%B3n_Orden%20del%20D%C3%ADa_%2010%20julio%202025.pdf</t>
  </si>
  <si>
    <t>https://procesolegislativo.congresonayarit.gob.mx/archivos/sesiones-del-congreso/XXXIV-90-orden_del_dia-090_34leg_2da%20Sesi%C3%B3n_Orden%20del%20D%C3%ADa_%2010%20julio%202025.pdf</t>
  </si>
  <si>
    <t>https://procesolegislativo.congresonayarit.gob.mx/archivos/sesiones-del-congreso/XXXIV-91-orden_del_dia-091_34leg_Orden%20del%20Dia_%20Dip%20Permanente_Martes%2022-Julio-%202025.pdf</t>
  </si>
  <si>
    <t>https://procesolegislativo.congresonayarit.gob.mx/archivos/sesiones-del-congreso/XXXIV-92-orden_del_dia-092_34leg_Orden%20del%20Dia_%20Dip%20Permanente_Jueves%2024-Julio-%202025.pdf</t>
  </si>
  <si>
    <t>https://procesolegislativo.congresonayarit.gob.mx/archivos/sesiones-del-congreso/XXXIV-93-orden_del_dia-093_34leg_01.%20Orden%20D%C3%ADa_Diputaci%C3%B3n%20Permanente_Jueves%2014%20Agosto%202025.pdf</t>
  </si>
  <si>
    <t>https://procesolegislativo.congresonayarit.gob.mx/archivos/sesiones-del-congreso/XXXIV-94-orden_del_dia-094_34leg_02%20Orden%20del%20D%C3%ADa%20Solemne%2018-ago-2025.pdf</t>
  </si>
  <si>
    <t>https://procesolegislativo.congresonayarit.gob.mx/archivos/sesiones-del-congreso/XXXIV-58-diario_debates-058_34leg_DD_01%20SESION%20ORDINARIA18-FEBRERO-2025.pdf</t>
  </si>
  <si>
    <t>https://procesolegislativo.congresonayarit.gob.mx/archivos/sesiones-del-congreso/XXXIV-62-diario_debates-062_34leg_DD%2005%20SESI%C3%93N%20ORDINARIA28-FEBRERO-2025.pdf</t>
  </si>
  <si>
    <t>https://procesolegislativo.congresonayarit.gob.mx/archivos/sesiones-del-congreso/XXXIV-59-diario_debates-059_34leg_DD_02%20SESION%20ORDINARIA19-FEBRERO-2025.pdf</t>
  </si>
  <si>
    <t>https://procesolegislativo.congresonayarit.gob.mx/archivos/sesiones-del-congreso/XXXIV-60-diario_debates-060_34leg_DD_03_SESION%20ORDINARIA19-FEBRERO-2025.pdf</t>
  </si>
  <si>
    <t>https://procesolegislativo.congresonayarit.gob.mx/archivos/sesiones-del-congreso/XXXIV-61-diario_debates-061_34leg_DD_04%20SESION%20SOLEMNE%2026-FEBRERO-2025.pdf</t>
  </si>
  <si>
    <t>https://procesolegislativo.congresonayarit.gob.mx/archivos/sesiones-del-congreso/XXXIV-63-diario_debates-063_34leg_DD_06%20SESI%C3%93N%20ORDINARIA%2004-MARZO-2025.pdf</t>
  </si>
  <si>
    <t>https://procesolegislativo.congresonayarit.gob.mx/archivos/sesiones-del-congreso/XXXIV-64-diario_debates-064_34leg_DD%2007%20SESION%20ORDINARIA%2006-MARZO-2025%20OK.pdf</t>
  </si>
  <si>
    <t>https://procesolegislativo.congresonayarit.gob.mx/archivos/sesiones-del-congreso/XXXIV-65-diario_debates-065_34leg_DD%2008%20SESION%20ORDINARIA%2006-MARZO-2025.pdf</t>
  </si>
  <si>
    <t>https://procesolegislativo.congresonayarit.gob.mx/archivos/sesiones-del-congreso/XXXIV-66-diario_debates-066_34leg_DD_09%20SESION%20ORDINARIA%2011-MARZO-2025%20OK.pdf</t>
  </si>
  <si>
    <t>https://procesolegislativo.congresonayarit.gob.mx/archivos/sesiones-del-congreso/XXXIV-67-diario_debates-067_34leg_DD_10%20SESION%20ORDINARIA%2013-MARZO-2025%20OK.pdf</t>
  </si>
  <si>
    <t>https://procesolegislativo.congresonayarit.gob.mx/archivos/sesiones-del-congreso/XXXIV-68-diario_debates-068_34leg_DD_11%20SESION%20ORDINARIA%2013-MARZO-2025.pdf</t>
  </si>
  <si>
    <t>https://procesolegislativo.congresonayarit.gob.mx/archivos/sesiones-del-congreso/XXXIV-69-diario_debates-069_34leg_DD_12%20SESION%20ORDINARIA%2020-MARZO-2025.pdf</t>
  </si>
  <si>
    <t>https://procesolegislativo.congresonayarit.gob.mx/archivos/sesiones-del-congreso/XXXIV-70-diario_debates-070_34leg_DD%2013%20SESION%20ORDINARIA%2020-MARZO-2025.pdf</t>
  </si>
  <si>
    <t>https://procesolegislativo.congresonayarit.gob.mx/archivos/sesiones-del-congreso/XXXIV-71-diario_debates-071_34leg_DD_14%20SESION%20ORDINARIA%2026-MARZO-2025%20OK.pdf</t>
  </si>
  <si>
    <t>https://procesolegislativo.congresonayarit.gob.mx/archivos/sesiones-del-congreso/XXXIV-72-diario_debates-072_34leg_DD%2015%20SESION%20ORDINARIA%2001-ABRIL-2025.pdf</t>
  </si>
  <si>
    <t>https://procesolegislativo.congresonayarit.gob.mx/archivos/sesiones-del-congreso/XXXIV-73-diario_debates-073_34leg_DD_16%20SESION%20ORDINARIA%2003-ABRIL-2025.pdf</t>
  </si>
  <si>
    <t>https://procesolegislativo.congresonayarit.gob.mx/archivos/sesiones-del-congreso/XXXIV-74-diario_debates-074_34LEG_DD_17%20SESION%20ORDINARIA%2003-ABRIL-2025.pdf</t>
  </si>
  <si>
    <t>https://procesolegislativo.congresonayarit.gob.mx/archivos/sesiones-del-congreso/XXXIV-75-diario_debates-075_34leg_DD_18%20SESION%20ORDINARIA%2008-ABRIL-2025%20ok.pdf</t>
  </si>
  <si>
    <t>https://procesolegislativo.congresonayarit.gob.mx/archivos/sesiones-del-congreso/XXXIV-76-diario_debates-076_34leg_DD_19%20SESION%20ORDINARIA%2010-ABRIL-2025.pdf</t>
  </si>
  <si>
    <t>https://procesolegislativo.congresonayarit.gob.mx/archivos/sesiones-del-congreso/XXXIV-77-diario_debates-077_34leg_DD_20%20SESION%20ORDINARIA%2028-ABRIL-2025.pdf</t>
  </si>
  <si>
    <t>https://procesolegislativo.congresonayarit.gob.mx/archivos/sesiones-del-congreso/XXXIV-78-diario_debates-078_34leg_DD_21%20SESION%20ORDINARIA%2030-ABRIL-2025.pdf</t>
  </si>
  <si>
    <t>https://procesolegislativo.congresonayarit.gob.mx/archivos/sesiones-del-congreso/XXXIV-79-diario_debates-079_34leg_DD_22%20SESION%20ORDINARIA%2030-ABRIL-2025.pdf</t>
  </si>
  <si>
    <t>https://procesolegislativo.congresonayarit.gob.mx/archivos/sesiones-del-congreso/XXXIV-80-diario_debates-080_34leg_DD_23%20SESION%20ORDINARIA%2006-MAYO-2025.pdf</t>
  </si>
  <si>
    <t>https://procesolegislativo.congresonayarit.gob.mx/archivos/sesiones-del-congreso/XXXIV-81-diario_debates-081_34leg_DD%2024%20SESION%20ORDINARIA%2012-MAYO-2025.pdf</t>
  </si>
  <si>
    <t>https://procesolegislativo.congresonayarit.gob.mx/archivos/sesiones-del-congreso/XXXIV-82-diario_debates-082_34leg_DD_25%20SESION%20ORDINARIA%2012-MAYO-2025.pdf</t>
  </si>
  <si>
    <t>https://procesolegislativo.congresonayarit.gob.mx/archivos/sesiones-del-congreso/XXXIV-83-diario_debates-083_34leg_DD_26%20SESI%C3%93N%20ORDINARIA%2017-MAYO-2025%20%20OK.pdf</t>
  </si>
  <si>
    <t>https://procesolegislativo.congresonayarit.gob.mx/archivos/sesiones-del-congreso/XXXIV-84-diario_debates-84_34leg_DD_27%20SESION%20ORDINARIA%20DE%20CLAUSURA%2017-MAYO-2025.pdf</t>
  </si>
  <si>
    <t>https://procesolegislativo.congresonayarit.gob.mx/archivos/sesiones-del-congreso/XXXIV-85-diario_debates-085_34leg_DD_28%2007%20SESION%20DE%20INSTALACION%2017-MAYO-2024.pdf</t>
  </si>
  <si>
    <t>https://procesolegislativo.congresonayarit.gob.mx/archivos/sesiones-del-congreso/XXXIV-86-diario_debates-086_34leg_DD_08%20SESION%20PERMANENTE%2030-%20JUNIO-2025.pdf</t>
  </si>
  <si>
    <t>https://procesolegislativo.congresonayarit.gob.mx/archivos/sesiones-del-congreso/XXXIV-87-diario_debates-087_34leg_DD_09%20SESION%20PERMANENTE%2003-%20JULIO-2025.pdf</t>
  </si>
  <si>
    <t>https://procesolegislativo.congresonayarit.gob.mx/archivos/sesiones-del-congreso/XXXIV-88-diario_debates-088_34leg_DD_10%20SESION%20PERMANENTE%2007-%20JULIO-2025.pdf</t>
  </si>
  <si>
    <t>https://procesolegislativo.congresonayarit.gob.mx/archivos/sesiones-del-congreso/XXXIV-89-diario_debates-089_34leg_DD_03%20SESION%20APERTURA%20EXTRAORDINARIO%2010-JULIO-2025.pdf</t>
  </si>
  <si>
    <t>https://procesolegislativo.congresonayarit.gob.mx/archivos/sesiones-del-congreso/XXXIV-91-diario_debates-091_34leg_DD_11%20SESION%20PERMANENTE%2022-%20JULIO-2025%20-.pdf</t>
  </si>
  <si>
    <t>https://procesolegislativo.congresonayarit.gob.mx/archivos/sesiones-del-congreso/XXXIV-92-diario_debates-092_34leg_DD_12%20SESION%20PERMANENTE%2024-%20JULIO-2025.pdf</t>
  </si>
  <si>
    <t>https://procesolegislativo.congresonayarit.gob.mx/archivos/sesiones-del-congreso/XXXIV-93-diario_debates-093_34leg_%20DD13%20SESI%C3%93N%20PERMANENTE%2014-%20AGOSTO-2025.pdf</t>
  </si>
  <si>
    <t>https://procesolegislativo.congresonayarit.gob.mx/archivos/sesiones-del-congreso/XXXIV-94-diario_debates-094_34leg_DD_1%20SESI%C3%93N%20SOLEMNE%20DE%20APERTURA%2018-AGOSTO-2025.pdf</t>
  </si>
  <si>
    <t>https://procesolegislativo.congresonayarit.gob.mx/archivos/sesiones-del-congreso/XXXIV-58-acta-058_34leg_ACTA_No%2039%20SESION%20PuBLICA%20SOLEMNE%20APERTURA%2018_FEB_2025.pdf</t>
  </si>
  <si>
    <t>https://procesolegislativo.congresonayarit.gob.mx/archivos/sesiones-del-congreso/XXXIV-59-acta-059_34leg_ACTA%20No.40%20SESION%20PUBLICA%2019_FEB_2025.pdf</t>
  </si>
  <si>
    <t>https://procesolegislativo.congresonayarit.gob.mx/archivos/sesiones-del-congreso/XXXIV-60-acta-060_34leg_ACTA%20No.41%20SESI%C3%93N%20P%C3%9ABLICA%20SEGUNDA%2019_FEB_2025.pdf</t>
  </si>
  <si>
    <t>https://procesolegislativo.congresonayarit.gob.mx/archivos/sesiones-del-congreso/XXXIV-61-acta-061_34leg_ACTA%20No.42%20SESION%20PUBLICA%20SOLEMNE%2026_FEB_2025.pdf</t>
  </si>
  <si>
    <t>https://procesolegislativo.congresonayarit.gob.mx/archivos/sesiones-del-congreso/XXXIV-62-acta-062_34leg_ACTA%20No.43%20SESION%20PUBLICA%20VIERNES%2028_FEB_2025.pdf</t>
  </si>
  <si>
    <t>https://procesolegislativo.congresonayarit.gob.mx/archivos/sesiones-del-congreso/XXXIV-63-acta-063_34leg_ACTA%20No44%20SESION%20PUBLICA%20ORDINARIA%2004_MAR_2025.pdf</t>
  </si>
  <si>
    <t>https://procesolegislativo.congresonayarit.gob.mx/archivos/sesiones-del-congreso/XXXIV-64-acta-064_34leg_ACTA%20No.45%20SESION%20PUBLICA%20ORDINARIA%2006_MAR_2025.pdf</t>
  </si>
  <si>
    <t>https://procesolegislativo.congresonayarit.gob.mx/archivos/sesiones-del-congreso/XXXIV-65-acta-065_34leg_ACTA%20No.46%20SESION%20PUBLICA%20ORDINARIA%2006_MAR_2025%20SEGUNDA.pdf</t>
  </si>
  <si>
    <t>https://procesolegislativo.congresonayarit.gob.mx/archivos/sesiones-del-congreso/XXXIV-66-acta-066_34leg_ACTA%20No.47%20SESION%20PUBLICA%20ORDINARIA%2011_MAR_2025.pdf</t>
  </si>
  <si>
    <t>https://procesolegislativo.congresonayarit.gob.mx/archivos/sesiones-del-congreso/XXXIV-67-acta-067_34leg_ACTA%20No.48%20SESION%20PUBLICA%20ORDINARIA%2013_MAR_2025.pdf</t>
  </si>
  <si>
    <t>https://procesolegislativo.congresonayarit.gob.mx/archivos/sesiones-del-congreso/XXXIV-68-acta-068_34leg_ACTA%20No.49%20SESION%20PUBLICA%20ORDINARIA%2013_MAR_2025.pdf</t>
  </si>
  <si>
    <t>https://procesolegislativo.congresonayarit.gob.mx/archivos/sesiones-del-congreso/XXXIV-69-acta-069_34leg_ACTA%20No.50%20SESION%20PUBLICA%20ORDINARIA%2020_MAR_2025.pdf</t>
  </si>
  <si>
    <t>https://procesolegislativo.congresonayarit.gob.mx/archivos/sesiones-del-congreso/XXXIV-70-acta-070_34leg_ACTA%20No.51%20SESION%20PUBLICA%20ORDINARIA%2020_MAR_2025.pdf</t>
  </si>
  <si>
    <t>https://procesolegislativo.congresonayarit.gob.mx/archivos/sesiones-del-congreso/XXXIV-71-acta-071_34leg_ACTA%20No.52%20SESION%20PUBLICA%20ORDINARIA%2026_MAR_2025.pdf</t>
  </si>
  <si>
    <t>https://procesolegislativo.congresonayarit.gob.mx/archivos/sesiones-del-congreso/XXXIV-72-acta-072_34leg_ACTA%20No.53%20SESION%20PUBLICA%20ORDINARIA%2001_MAR_2025.pdf</t>
  </si>
  <si>
    <t>https://procesolegislativo.congresonayarit.gob.mx/archivos/sesiones-del-congreso/XXXIV-73-acta-073_34leg_ACTA%20No.54%20SESION%20PUBLICA%20ORDINARIA%2003_ABR_2025.pdf</t>
  </si>
  <si>
    <t>https://procesolegislativo.congresonayarit.gob.mx/archivos/sesiones-del-congreso/XXXIV-74-acta-074_34LEG_ACTA%20No.55%20SESION%20PUBLICA%20ORDINARIA%2003_ABR_2025.pdf</t>
  </si>
  <si>
    <t>https://procesolegislativo.congresonayarit.gob.mx/archivos/sesiones-del-congreso/XXXIV-75-acta-075_34leg_ACTA%20No.56%20SESION%20PUBLICA%20ORDINARIA%2008_ABR_2025.pdf</t>
  </si>
  <si>
    <t>https://procesolegislativo.congresonayarit.gob.mx/archivos/sesiones-del-congreso/XXXIV-76-acta-076_34leg_ACTA%20No.57%20SESION%20PUBLICA%20ORDINARIA%2010_ABR_2025.pdf</t>
  </si>
  <si>
    <t>https://procesolegislativo.congresonayarit.gob.mx/archivos/sesiones-del-congreso/XXXIV-77-acta-077_34leg_ACTA%20No.58%20SESION%20PUBLICA%20ORDINARIA%2028_ABR_2025.pdf</t>
  </si>
  <si>
    <t>https://procesolegislativo.congresonayarit.gob.mx/archivos/sesiones-del-congreso/XXXIV-78-acta-078_34leg_ACTA%20No.59%20SESION%20PUBLICA%20ORDINARIA%2030_ABR_2025.pdf</t>
  </si>
  <si>
    <t>https://procesolegislativo.congresonayarit.gob.mx/archivos/sesiones-del-congreso/XXXIV-79-acta-079_34leg_ACTA%20No.60%20SESION%20PUBLICA%20ORDINARIA%2030_ABR_2025%20SEGUNDA.pdf</t>
  </si>
  <si>
    <t>https://procesolegislativo.congresonayarit.gob.mx/archivos/sesiones-del-congreso/XXXIV-80-acta-080_34leg_ACTA%20No.61%20SESION%20P%C3%9ABLICA%20ORDINARIA%2006_MAY_2025.pdf</t>
  </si>
  <si>
    <t>https://procesolegislativo.congresonayarit.gob.mx/archivos/sesiones-del-congreso/XXXIV-81-acta-081_34leg_ACTA%20No.62%20SESION%20PUBLICA%20ORDINARIA%2012_MAY_2025.pdf</t>
  </si>
  <si>
    <t>https://procesolegislativo.congresonayarit.gob.mx/archivos/sesiones-del-congreso/XXXIV-82-acta-082_34leg_ACTA%20No.63%20SESION%20P%C3%9ABLICA%20ORDINARIA%2012_MAY_2025%20segunda.pdf</t>
  </si>
  <si>
    <t>https://procesolegislativo.congresonayarit.gob.mx/archivos/sesiones-del-congreso/XXXIV-83-acta-083_34leg_ACTA%20No.64%20SESION%20PUBLICA%20ORDINARIA%2017_MAY_2025.pdf</t>
  </si>
  <si>
    <t>https://procesolegislativo.congresonayarit.gob.mx/archivos/sesiones-del-congreso/XXXIV-84-acta-84_34leg_ACTA%20No.65%20SESION%20P%C3%9ABLICA%20DE%20CLAUSUSRA%2017_MAY_2025.pdf</t>
  </si>
  <si>
    <t>https://procesolegislativo.congresonayarit.gob.mx/archivos/sesiones-del-congreso/XXXIV-85-acta-085_34leg_ACTA%20No.07%20REUNION%20DIPUTACION%20PERMANENTE%2017_MAY_2025.pdf</t>
  </si>
  <si>
    <t>https://procesolegislativo.congresonayarit.gob.mx/archivos/sesiones-del-congreso/XXXIV-86-acta-086_34leg_ACTA%20No.08%20REUNION%20DIPUTACION%20PERMANENTE%2030_JUN_2025.pdf</t>
  </si>
  <si>
    <t>https://procesolegislativo.congresonayarit.gob.mx/archivos/sesiones-del-congreso/XXXIV-87-acta-087_34leg_ACTA%2009%20JUEVES%203%20JULIO%202025.pdf</t>
  </si>
  <si>
    <t>https://procesolegislativo.congresonayarit.gob.mx/archivos/sesiones-del-congreso/XXXIV-88-acta-088_34leg_ACTA%20No.10%20REUNION%20DIPUTACION%20PERMANENTE%2007_JUL_2025.pdf</t>
  </si>
  <si>
    <t>https://procesolegislativo.congresonayarit.gob.mx/archivos/sesiones-del-congreso/XXXIV-89-acta-089_34leg_ACTA%20SESION%20APERTURA%20EXTRAORDINARIO%2010-JULIO-2025.pdf</t>
  </si>
  <si>
    <t>https://procesolegislativo.congresonayarit.gob.mx/archivos/sesiones-del-congreso/XXXIV-90-acta-090_34leg_ACTA%20SESION%20DE%20CLAUSURA%20EXTRAORDINARIO%2010-JULIO-2025.pdf</t>
  </si>
  <si>
    <t>https://procesolegislativo.congresonayarit.gob.mx/archivos/sesiones-del-congreso/XXXIV-91-acta-091_34leg_ACTA%20SESION%20PERMANENTE%2022-%20JULIO-2025%20-.pdf</t>
  </si>
  <si>
    <t>https://procesolegislativo.congresonayarit.gob.mx/archivos/sesiones-del-congreso/XXXIV-92-acta-092_34leg_ACTA%20SESION%20PERMANENTE%2024-%20JULIO-2025.pdf</t>
  </si>
  <si>
    <t>https://procesolegislativo.congresonayarit.gob.mx/archivos/sesiones-del-congreso/XXXIV-94-acta-094_34leg_ACTA_2025-08-29.pdf</t>
  </si>
  <si>
    <t>https://procesolegislativo.congresonayarit.gob.mx/archivos/sesiones-del-congreso/XXXIV-95-orden_del_dia-095_34leg_Sesion_Orden%20del%20Di%CC%81a_%20Jueves%2021%20Agosto%202025%20modificado.pdf</t>
  </si>
  <si>
    <t>https://procesolegislativo.congresonayarit.gob.mx/archivos/sesiones-del-congreso/XXXIV-96-orden_del_dia-096_34leg_Orden%20del%20Dia_%20Martes%2026%20Agosto%202025.pdf</t>
  </si>
  <si>
    <t>https://procesolegislativo.congresonayarit.gob.mx/archivos/sesiones-del-congreso/XXXIV-97-orden_del_dia-097_34leg_ORDEN%20DIA%20Sesio%CC%81n%20_%20Jueves%2028%20Agosto%202025.pdf</t>
  </si>
  <si>
    <t xml:space="preserve">03/09/2025	</t>
  </si>
  <si>
    <t>https://procesolegislativo.congresonayarit.gob.mx/archivos/sesiones-del-congreso/XXXIV-98-orden_del_dia-098_34leg_ORDEN_DIA_Miercoles%2003%20de%20septiembre%202025%20(2).pdf</t>
  </si>
  <si>
    <t>https://procesolegislativo.congresonayarit.gob.mx/archivos/sesiones-del-congreso/XXXIV-99-orden_del_dia-099_34leg_1a%20Sesio%CC%81n%20P%C3%BAblica_Orden%20del%20Di%CC%81a_%20Mi%C3%A9rcoles%2010%20de%20septiembre%202025.pdf</t>
  </si>
  <si>
    <t>https://procesolegislativo.congresonayarit.gob.mx/archivos/sesiones-del-congreso/XXXIV-100-orden_del_dia-100_34leg_2a%20Sesio%CC%81n%20P%C3%BAblica_Orden%20del%20Di%CC%81a_%20Mi%C3%A9rcoles%2010%20de%20septiembre%202025.pdf</t>
  </si>
  <si>
    <t>https://procesolegislativo.congresonayarit.gob.mx/archivos/sesiones-del-congreso/XXXIV-101-orden_del_dia-101_34leg_1a%20Sesio%CC%81n%20P%C3%BAblica_Orden%20del%20Di%CC%81a_%20Lunes%2015%20de%20septiembre%202025%20(1).pdf</t>
  </si>
  <si>
    <t>https://procesolegislativo.congresonayarit.gob.mx/archivos/sesiones-del-congreso/XXXIV-102-orden_del_dia-102_34leg_2a%20Sesio%CC%81n%20P%C3%BAblica_Orden%20del%20Di%CC%81a_%20Lunes%2015%20de%20septiembre%202025.pdf</t>
  </si>
  <si>
    <t>https://procesolegislativo.congresonayarit.gob.mx/archivos/sesiones-del-congreso/XXXIV-103-orden_del_dia-103_34leg_Sesion%20P%C3%BAblica_Orden%20del%20Di%CC%81a_%20Martes%2023%20de%20septiembre%202025.pdf</t>
  </si>
  <si>
    <t>https://procesolegislativo.congresonayarit.gob.mx/archivos/sesiones-del-congreso/XXXIV-104-orden_del_dia-104_34leg_Orden%20del%20D%C3%ADa_Sesi%C3%B3n%20mi%C3%A9rcoles%2024-SEPT-25.pdf</t>
  </si>
  <si>
    <t>https://procesolegislativo.congresonayarit.gob.mx/archivos/sesiones-del-congreso/XXXIV-105-orden_del_dia-105_34leg_Sesio%CC%81n%20P%C3%BAblica_Orden%20del%20Di%CC%81a_%20Viernes%2026%20de%20septiembre%202025%20(1).pdf</t>
  </si>
  <si>
    <t>https://procesolegislativo.congresonayarit.gob.mx/archivos/sesiones-del-congreso/XXXIV-106-orden_del_dia-106_34leg_ORDEN%20DIA_%20Lunes%2029%20de%20septiembre%202025.pdf</t>
  </si>
  <si>
    <t>https://procesolegislativo.congresonayarit.gob.mx/archivos/sesiones-del-congreso/XXXIV-107-orden_del_dia-107_34leg_ORDEN%20DIA_Sesi%C3%B3n%20Pca%20Comparecencia_MIERCOLES%2001%20Octubre%202025%20(1).pdf</t>
  </si>
  <si>
    <t>https://procesolegislativo.congresonayarit.gob.mx/archivos/sesiones-del-congreso/XXXIV-108-orden_del_dia-108_34leg_ORDENDIA_Pca%20Comparecencia_JUEVES%2002%20Octubre%202025_11%20HORAS.pdf</t>
  </si>
  <si>
    <t>https://procesolegislativo.congresonayarit.gob.mx/archivos/sesiones-del-congreso/XXXIV-109-orden_del_dia-109_34leg_ORDEN%20DIA_Pca%20Comparecencia_JUEVES%2002%20Octubre%202025_17%20%20HORAS%20(1).pdf</t>
  </si>
  <si>
    <t>https://procesolegislativo.congresonayarit.gob.mx/archivos/sesiones-del-congreso/XXXIV-110-orden_del_dia-110_34leg_Sesion%20Pca%20Comparecencia_VIERNES%2003%20Octubre%202025%20(1).pdf</t>
  </si>
  <si>
    <t>https://procesolegislativo.congresonayarit.gob.mx/archivos/sesiones-del-congreso/XXXIV-111-orden_del_dia-111_34leg_1a%20Sesio%CC%81n%20P%C3%BAblica_Orden%20del%20Di%CC%81a_%20Mi%C3%A9rcoles%2008%20Octubre%202025%20(1).pdf</t>
  </si>
  <si>
    <t>https://procesolegislativo.congresonayarit.gob.mx/archivos/sesiones-del-congreso/XXXIV-112-orden_del_dia-112_34leg_2da%20Sesio%CC%81n%20P%C3%BAblica_Orden%20del%20Di%CC%81a_%20Mi%C3%A9rcoles%2008%20Octubre%202025.pdf</t>
  </si>
  <si>
    <t>https://procesolegislativo.congresonayarit.gob.mx/archivos/sesiones-del-congreso/XXXIV-113-orden_del_dia-113_34leg_ORDEN%20DIA%20SESION%20PUBLICA%2013_OCT_2025.pdf</t>
  </si>
  <si>
    <t>https://procesolegislativo.congresonayarit.gob.mx/archivos/sesiones-del-congreso/XXXIV-114-orden_del_dia-114_34leg_1a%20Sesio%CC%81n%20P%C3%BAblica_Orden%20del%20Di%CC%81a_%20Martes%2014%20Octubre%202025%20(1)%20(1).pdf</t>
  </si>
  <si>
    <t>https://procesolegislativo.congresonayarit.gob.mx/archivos/sesiones-del-congreso/XXXIV-115-orden_del_dia-115_34leg_2a%20Sesio%CC%81n%20P%C3%BAblica_Orden%20del%20Di%CC%81a_%20Martes%2014%20Octubre%202025%20(1)%20(1).pdf</t>
  </si>
  <si>
    <t>https://procesolegislativo.congresonayarit.gob.mx/archivos/sesiones-del-congreso/XXXIV-116-orden_del_dia-116_34leg_01.%20SESIOON%20SOLEMNE_Mie%CC%81rcoles%2015%20de%20Octubre%20de%202025.pdf</t>
  </si>
  <si>
    <t>https://procesolegislativo.congresonayarit.gob.mx/archivos/sesiones-del-congreso/XXXIV-117-orden_del_dia-117_34leg_Sesio%CC%81n%20P%C3%BAblica_Orden%20del%20Di%CC%81a_%20Martes%2021%20Octubre%202025.pdf</t>
  </si>
  <si>
    <t>https://procesolegislativo.congresonayarit.gob.mx/archivos/sesiones-del-congreso/XXXIV-118-orden_del_dia-118_34leg_Sesio%CC%81n%20P%C3%BAblica_Orden%20del%20Di%CC%81a_%20Jueves%2023%20Octubre%202025%20(2).pdf</t>
  </si>
  <si>
    <t>https://procesolegislativo.congresonayarit.gob.mx/archivos/sesiones-del-congreso/XXXIV-119-orden_del_dia-119_34leg_Sesio%CC%81n%20P%C3%BAblica_Orden%20del%20Di%CC%81a_%20Martes%2028%20Octubre%202025%20(1).pdf</t>
  </si>
  <si>
    <t>https://procesolegislativo.congresonayarit.gob.mx/archivos/sesiones-del-congreso/XXXIV-120-orden_del_dia-120_34leg_01.%201ra_Sesio%CC%81n%20P%C3%BAblica_Orden%20del%20Di%CC%81a_%20Jueves%2030%20Octubre%202025%20(1).pdf</t>
  </si>
  <si>
    <t>https://procesolegislativo.congresonayarit.gob.mx/archivos/sesiones-del-congreso/XXXIV-121-orden_del_dia-121_34leg_01.%202da_Sesio%CC%81n%20P%C3%BAblica_Orden%20del%20Di%CC%81a_%20Jueves%2030%20Octubre%202025%20(1).pdf</t>
  </si>
  <si>
    <t>https://procesolegislativo.congresonayarit.gob.mx/archivos/sesiones-del-congreso/XXXIV-122-orden_del_dia-122_34leg_1ra_Sesio%CC%81n%20P%C3%BAblica_Orden%20del%20Di%CC%81a_%20Jueves%206%20Noviembre%202025%20(1).pdf</t>
  </si>
  <si>
    <t>https://procesolegislativo.congresonayarit.gob.mx/archivos/sesiones-del-congreso/XXXIV-123-orden_del_dia-123_34leg_2da_Sesio%CC%81n%20P%C3%BAblica_Orden%20del%20Di%CC%81a_%20Jueves%206%20Noviembre%202025.pdf</t>
  </si>
  <si>
    <t>https://procesolegislativo.congresonayarit.gob.mx/archivos/sesiones-del-congreso/XXXIV-124-orden_del_dia-124_34leg_Sesio%CC%81n%20P%C3%BAblica_Orden%20del%20Di%CC%81a_%20Martes%2011%20Noviembre%202025.pdf</t>
  </si>
  <si>
    <t>https://procesolegislativo.congresonayarit.gob.mx/archivos/sesiones-del-congreso/XXXIV-125-orden_del_dia-125_34leg_Sesio%CC%81n%20P%C3%BAblica_Orden%20del%20Di%CC%81a_%20Jueves%2013%20Noviembre%202025%20(1).pdf</t>
  </si>
  <si>
    <t>https://procesolegislativo.congresonayarit.gob.mx/archivos/sesiones-del-congreso/XXXIV-126-orden_del_dia-126_34leg_1ra_Sesio%CC%81n%20P%C3%BAblica_Orden%20del%20Di%CC%81a_%20Mi%C3%A9rcoles%2019%20Noviembre%202025.pdf</t>
  </si>
  <si>
    <t>https://procesolegislativo.congresonayarit.gob.mx/archivos/sesiones-del-congreso/XXXIV-127-orden_del_dia-127_34leg_2da_Sesio%CC%81n%20P%C3%BAblica_Orden%20del%20Di%CC%81a_%20Mi%C3%A9rcoles%2019%20Noviembre%202025.pdf</t>
  </si>
  <si>
    <t>https://procesolegislativo.congresonayarit.gob.mx/archivos/sesiones-del-congreso/XXXIV-128-orden_del_dia-128_34leg_Sesion%20P%C3%BAblica_Orden%20del%20Dia_%20Martes%2025%20Noviembre%202025.pdf</t>
  </si>
  <si>
    <t>https://procesolegislativo.congresonayarit.gob.mx/archivos/sesiones-del-congreso/XXXIV-129-orden_del_dia-129_34leg_Sesion%20P%C3%BAblica_Orden%20del%20Dia_%20Jueves%2027%20Noviembre%202025%20(1).pdf</t>
  </si>
  <si>
    <t>https://procesolegislativo.congresonayarit.gob.mx/archivos/sesiones-del-congreso/XXXIV-130-orden_del_dia-130_34leg_Sesion%20Publica_Orden%20del%20Di%CC%81a_%20Martes%202%20Diciembre%202025%20(1).pdf</t>
  </si>
  <si>
    <t>https://procesolegislativo.congresonayarit.gob.mx/archivos/sesiones-del-congreso/XXXIV-131-orden_del_dia-131_34leg_1ra%20Sesio%CC%81n%20P%C3%BAblica_Orden%20del%20Di%CC%81a_%20Jueves%204%20Diciembre%202025.pdf</t>
  </si>
  <si>
    <t>https://procesolegislativo.congresonayarit.gob.mx/archivos/sesiones-del-congreso/XXXIV-132-orden_del_dia-132_34leg_2da%20Sesio%CC%81n%20P%C3%BAblica_Orden%20del%20Di%CC%81a_%20Jueves%204%20Diciembre%202025%20(1).pdf</t>
  </si>
  <si>
    <t>https://procesolegislativo.congresonayarit.gob.mx/archivos/sesiones-del-congreso/XXXIV-133-orden_del_dia-133_34leg_1ra%20Sesion%20Publica_Orden%20del%20Di%CC%81a_%20Viernes%205%20Diciembre%202025%20(1).pdf</t>
  </si>
  <si>
    <t>https://procesolegislativo.congresonayarit.gob.mx/archivos/sesiones-del-congreso/XXXIV-134-orden_del_dia-134_34leg_2da%20Sesio%CC%81n%20P%C3%BAblica_Orden%20del%20Di%CC%81a_%20Viernes%205%20Diciembre%202025%20(1).pdf</t>
  </si>
  <si>
    <t>https://procesolegislativo.congresonayarit.gob.mx/archivos/sesiones-del-congreso/XXXIV-135-orden_del_dia-135_34leg_Sesion%20P%C3%BAblica_Orden%20del%20Di%CC%81a_%20Martes%209%20Diciembre%202025.pdf</t>
  </si>
  <si>
    <t>https://procesolegislativo.congresonayarit.gob.mx/archivos/sesiones-del-congreso/XXXIV-136-orden_del_dia-136_34leg_1ra.%20Sesio%CC%81n%20P%C3%BAblica_Orden%20del%20Di%CC%81a_%20Jueves%2011%20Diciembre%202025%20(1).pdf</t>
  </si>
  <si>
    <t>https://procesolegislativo.congresonayarit.gob.mx/archivos/sesiones-del-congreso/XXXIV-137-orden_del_dia-137_34leg_2a.%20Sesio%CC%81n%20P%C3%BAblica_Orden%20del%20Di%CC%81a_%20Jueves%2011%20Diciembre%202025.pdf</t>
  </si>
  <si>
    <t>https://procesolegislativo.congresonayarit.gob.mx/archivos/sesiones-del-congreso/XXXIV-138-orden_del_dia-138_34leg_1ra.%20Sesio%CC%81n%20P%C3%BAblica_Orden%20del%20Di%CC%81a_%20Martes%2016%20de%20diciembre%202025%20(1).pdf</t>
  </si>
  <si>
    <t>https://procesolegislativo.congresonayarit.gob.mx/archivos/sesiones-del-congreso/XXXIV-139-orden_del_dia-139_34leg_2da.%20Sesio%CC%81n%20P%C3%BAblica_Orden%20del%20Di%CC%81a_%20Martes%2016%20de%20diciembre%202025%20(1).pdf</t>
  </si>
  <si>
    <t>https://procesolegislativo.congresonayarit.gob.mx/archivos/sesiones-del-congreso/XXXIV-140-orden_del_dia-140_34leg_01.%201ra.%20Sesio%CC%81n%20P%C3%BAblica_Orden%20del%20Di%CC%81a_%20Viernes%2019%20de%20diciembre%202025.pdf</t>
  </si>
  <si>
    <t>https://procesolegislativo.congresonayarit.gob.mx/archivos/sesiones-del-congreso/XXXIV-141-orden_del_dia-141_34leg_01.%202da.%20Sesio%CC%81n%20P%C3%BAblica_Orden%20del%20Di%CC%81a_%20Viernes%2019%20de%20diciembre%202025.pdf</t>
  </si>
  <si>
    <t>https://procesolegislativo.congresonayarit.gob.mx/archivos/sesiones-del-congreso/XXXIV-142-orden_del_dia-142_34leg_1ra.%20Sesio%CC%81n%20P%C3%BAblica_Orden%20del%20Di%CC%81a_%20Lunes%2022%20de%20diciembre%202025.pdf</t>
  </si>
  <si>
    <t>https://procesolegislativo.congresonayarit.gob.mx/archivos/sesiones-del-congreso/XXXIV-143-orden_del_dia-143_34leg2a.%20Sesio%CC%81n%20P%C3%BAblica_Orden%20del%20Di%CC%81a_%20Lunes%2022%20de%20diciembre%202025%20SF.pdf</t>
  </si>
  <si>
    <t>https://procesolegislativo.congresonayarit.gob.mx/archivos/sesiones-del-congreso/XXXIV-144-orden_del_dia-144_34leg_1ra.%20Sesio%CC%81n%20P%C3%BAblica_Orden%20del%20Di%CC%81a_%20Mi%C3%A9rcoles%2024%20de%20diciembre%202025.pdf</t>
  </si>
  <si>
    <t>https://procesolegislativo.congresonayarit.gob.mx/archivos/sesiones-del-congreso/XXXIV-145-orden_del_dia-145_34leg_2da.%20Clausura_Sesio%CC%81n%20P%C3%BAblica_Orden%20del%20Di%CC%81a_%20Mi%C3%A9rcoles%2024%20de%20diciembre%202025.pdf</t>
  </si>
  <si>
    <t>https://procesolegislativo.congresonayarit.gob.mx/archivos/sesiones-del-congreso/XXXIV-146-orden_del_dia-146_34leg_Orden%20D%C3%ADa_Instalaci%C3%B3n%20Diputaci%C3%B3n%20Permanente_Martes%2024%20Diciembre%202025.pdf</t>
  </si>
  <si>
    <t>https://procesolegislativo.congresonayarit.gob.mx/archivos/sesiones-del-congreso/XXXIV-95-acta-095_34leg_ACTA%2021%20DE%20AGOSTO%202025-09-03.pdf</t>
  </si>
  <si>
    <t>https://procesolegislativo.congresonayarit.gob.mx/archivos/sesiones-del-congreso/XXXIV-95-diario_debates-095_34leg_DD_2%20SESION%20%20ORDINARIA%2021-AGOSTO-2025.pdf</t>
  </si>
  <si>
    <t>https://procesolegislativo.congresonayarit.gob.mx/archivos/sesiones-del-congreso/XXXIV-96-acta-096_34leg_ACTA%2026%20DE%20AGOSTO%202025-09-03.pdf</t>
  </si>
  <si>
    <t>https://procesolegislativo.congresonayarit.gob.mx/archivos/sesiones-del-congreso/XXXIV-96-diario_debates-096_34leg_DD_%203%20SESI%C3%93N%20ORDINARIA%2026-AGOSTO-2025.pdf</t>
  </si>
  <si>
    <t>https://procesolegislativo.congresonayarit.gob.mx/archivos/sesiones-del-congreso/XXXIV-97-acta-097_34leg_ACTA%20%2028%20DE%20AGOSTO%202025-09-12%20(1).pdf</t>
  </si>
  <si>
    <t>https://procesolegislativo.congresonayarit.gob.mx/archivos/sesiones-del-congreso/XXXIV-97-diario_debates-097_34leg_DD4%20SESION%20%20ORDINARIA%2028-AGOSTO-2025.pdf</t>
  </si>
  <si>
    <t>https://procesolegislativo.congresonayarit.gob.mx/archivos/sesiones-del-congreso/XXXIV-98-acta-098_34leg_5ACTA%2003%20DE%20SEPTIEMBRE%202025-09-17%20(3).pdf</t>
  </si>
  <si>
    <t>https://procesolegislativo.congresonayarit.gob.mx/archivos/sesiones-del-congreso/XXXIV-99-acta-099_34leg_ACTA%2010%20DE%20SEPT-%202025-10-09.pdf</t>
  </si>
  <si>
    <t>https://procesolegislativo.congresonayarit.gob.mx/archivos/sesiones-del-congreso/XXXIV-99-diario_debates-099_34leg_DD_6%20SESION%20%20ORDINARIA%2010-SEPTIEMBRE-2025.pdf</t>
  </si>
  <si>
    <t>https://procesolegislativo.congresonayarit.gob.mx/archivos/sesiones-del-congreso/XXXIV-100-acta-100_34leg_ACTA%2010%20de%20SEPTIEMBRE%20%20%202025-09-17%20(2).pdf</t>
  </si>
  <si>
    <t>https://procesolegislativo.congresonayarit.gob.mx/archivos/sesiones-del-congreso/XXXIV-100-diario_debates-100_34leg_DD_7%20SESION%20%20ORDINARIA%2010-SEPTIEMBRE-2025.pdf</t>
  </si>
  <si>
    <t>https://procesolegislativo.congresonayarit.gob.mx/archivos/sesiones-del-congreso/XXXIV-101-acta-101_34leg_ACTA%2015%20DE%20SEPT-2025-09-29%20(1)-1.pdf</t>
  </si>
  <si>
    <t>https://procesolegislativo.congresonayarit.gob.mx/archivos/sesiones-del-congreso/XXXIV-101-diario_debates-101_34leg_DD_8%20SESION%20%20ORDINARIA%2015-SEPTIEMBRE-2025.pdf</t>
  </si>
  <si>
    <t>https://procesolegislativo.congresonayarit.gob.mx/archivos/sesiones-del-congreso/XXXIV-102-acta-102_34leg_ACTA%2015%20DE%20SEPT-%202025-09-29%20(2)-1.pdf</t>
  </si>
  <si>
    <t>https://procesolegislativo.congresonayarit.gob.mx/archivos/sesiones-del-congreso/XXXIV-102-diario_debates-102_34leg_DD_9%20SESION%20%20ORDINARIA%2015-SEPTIEMBRE-2025.pdf</t>
  </si>
  <si>
    <t>https://procesolegislativo.congresonayarit.gob.mx/archivos/sesiones-del-congreso/XXXIV-103-acta-103_34leg_ACTA%2026%20DE%20SEP-2025-09-29%20(3)-1.pdf</t>
  </si>
  <si>
    <t>https://procesolegislativo.congresonayarit.gob.mx/archivos/sesiones-del-congreso/XXXIV-104-acta-104_34leg_ACTA%2024%20DE%20SEP%20-2025-09-29%20(4)-1.pdf</t>
  </si>
  <si>
    <t>https://procesolegislativo.congresonayarit.gob.mx/archivos/sesiones-del-congreso/XXXIV-104-diario_debates-104_34leg_DD_11%20SESION%20%20ORDINARIA%2024-SEPTIEMBRE-2025.pdf</t>
  </si>
  <si>
    <t>https://procesolegislativo.congresonayarit.gob.mx/archivos/sesiones-del-congreso/XXXIV-105-acta-105_34leg_ACTA%2026%20DE%20SEPTIEMBRE%202025-10-14.pdf</t>
  </si>
  <si>
    <t>https://procesolegislativo.congresonayarit.gob.mx/archivos/sesiones-del-congreso/XXXIV-105-diario_debates-105_34leg_DD_12%20SESION%20%20ORDINARIA%2026-SEPTIEMBRE-2025.pdf</t>
  </si>
  <si>
    <t>https://procesolegislativo.congresonayarit.gob.mx/archivos/sesiones-del-congreso/XXXIV-106-acta-106_34leg_ACTA%2029%20DE%20SEPTIEMBRE%202025-10-14%20(2).pdf</t>
  </si>
  <si>
    <t>https://procesolegislativo.congresonayarit.gob.mx/archivos/sesiones-del-congreso/XXXIV-106-diario_debates-106_34leg_DD_13%20SESION%20%20ORDINARIA%2029-SEPTIEMBRE-2025.pdf</t>
  </si>
  <si>
    <t>https://procesolegislativo.congresonayarit.gob.mx/archivos/sesiones-del-congreso/XXXIV-107-acta-107_34leg_ACTA%2001%20DE%20OCTUBRE%202025-10-14.pdf</t>
  </si>
  <si>
    <t>https://procesolegislativo.congresonayarit.gob.mx/archivos/sesiones-del-congreso/XXXIV-108-acta-108_34leg_ACTA_2025-10-14.pdf</t>
  </si>
  <si>
    <t>https://procesolegislativo.congresonayarit.gob.mx/archivos/sesiones-del-congreso/XXXIV-108-diario_debates-108_34leg_DD_15%20SESION%20%20ORDINARIA%2002-OCTUBRE-2025.pdf</t>
  </si>
  <si>
    <t>https://procesolegislativo.congresonayarit.gob.mx/archivos/sesiones-del-congreso/XXXIV-109-acta-109_34leg_ACTA_2025-10-14%20(1)-2.pdf</t>
  </si>
  <si>
    <t>https://procesolegislativo.congresonayarit.gob.mx/archivos/sesiones-del-congreso/XXXIV-109-diario_debates-109_34leg_DD_16%20SESION%20%20ORDINARIA%2002-OCTUBRE-2025.pdf</t>
  </si>
  <si>
    <t>https://procesolegislativo.congresonayarit.gob.mx/archivos/sesiones-del-congreso/XXXIV-110-acta-110_34leg_ACTA_2025-10-14%20(1)-2.pdf</t>
  </si>
  <si>
    <t>https://procesolegislativo.congresonayarit.gob.mx/archivos/sesiones-del-congreso/XXXIV-110-diario_debates-110_34leg_17%20SESION%20%20ORDINARIA%2003-OCTUBRE-2025.pdf</t>
  </si>
  <si>
    <t>https://procesolegislativo.congresonayarit.gob.mx/archivos/sesiones-del-congreso/XXXIV-111-acta-111_34leg_ACTA%2008-%20OCTUBRE%202025-10-15%20(2)-3.pdf</t>
  </si>
  <si>
    <t>https://procesolegislativo.congresonayarit.gob.mx/archivos/sesiones-del-congreso/XXXIV-111-diario_debates-111_34leg_DD_18%20SESION%20%20ORDINARIA%2008-%20OCTUBRE-2025.pdf</t>
  </si>
  <si>
    <t>https://procesolegislativo.congresonayarit.gob.mx/archivos/sesiones-del-congreso/XXXIV-112-acta-112_34leg_ACTA%208%20DE%20OCTUBRE%202025-10-15%20(3)-1.pdf</t>
  </si>
  <si>
    <t>https://procesolegislativo.congresonayarit.gob.mx/archivos/sesiones-del-congreso/XXXIV-112-diario_debates-112_34leg_DD_19%20SESION%20%20ORDINARIA%2008-%20OCTUBRE-2025.pdf</t>
  </si>
  <si>
    <t>https://procesolegislativo.congresonayarit.gob.mx/archivos/sesiones-del-congreso/XXXIV-113-acta-113_34leg_ACTA%2013%20%20DE%20OCTUBRE%202025-10-15%20(4)-3.pdf</t>
  </si>
  <si>
    <t>https://procesolegislativo.congresonayarit.gob.mx/archivos/sesiones-del-congreso/XXXIV-113-diario_debates-113_34leg_DD_20%20SESION%20%20ORDINARIA%2013-%20OCTUBRE-2025.pdf</t>
  </si>
  <si>
    <t>https://procesolegislativo.congresonayarit.gob.mx/archivos/sesiones-del-congreso/XXXIV-114-acta-114_34leg_ACTA%2014%20%20DE%20OCTUBRE%202025-10-24%20(3)-1.pdf</t>
  </si>
  <si>
    <t>https://procesolegislativo.congresonayarit.gob.mx/archivos/sesiones-del-congreso/XXXIV-114-diario_debates-114_34leg_DD_21%20SESION%20%20ORDINARIA%2014-%20OCTUBRE-2025.pdf</t>
  </si>
  <si>
    <t>https://procesolegislativo.congresonayarit.gob.mx/archivos/sesiones-del-congreso/XXXIV-115-acta-115_34leg_ACTA%2014%20DE%20OCTUBRE%202025-10-24%20(2)-1.pdf</t>
  </si>
  <si>
    <t>https://procesolegislativo.congresonayarit.gob.mx/archivos/sesiones-del-congreso/XXXIV-116-acta-116_34leg_ACTA%2015%20DE%20OCTUBRE%202025-10-24%20(1)-1.pdf</t>
  </si>
  <si>
    <t>https://procesolegislativo.congresonayarit.gob.mx/archivos/sesiones-del-congreso/XXXIV-116-diario_debates-116_34leg_DD_23%20SESION%20%20SOLEMNE%2015-%20OCTUBRE-2025.pdf</t>
  </si>
  <si>
    <t>https://procesolegislativo.congresonayarit.gob.mx/archivos/sesiones-del-congreso/XXXIV-117-acta-117_34leg_ACTA_86%20%20%202025-11-21%20(7).pdf</t>
  </si>
  <si>
    <t>https://procesolegislativo.congresonayarit.gob.mx/archivos/sesiones-del-congreso/XXXIV-117-diario_debates-117_34leg_DD_24%20SESION%20%20ORDINARIA%2021-%20OCTUBRE-2025.pdf</t>
  </si>
  <si>
    <t>https://procesolegislativo.congresonayarit.gob.mx/archivos/sesiones-del-congreso/XXXIV-118-acta-118_34leg_ACTA_87%20%202025-11-21%20(6).pdf</t>
  </si>
  <si>
    <t>https://procesolegislativo.congresonayarit.gob.mx/archivos/sesiones-del-congreso/XXXIV-118-diario_debates-118_34leg_25%20SESION%20%20ORDINARIA%2023-%20OCTUBRE-2025.pdf</t>
  </si>
  <si>
    <t>https://procesolegislativo.congresonayarit.gob.mx/archivos/sesiones-del-congreso/XXXIV-119-acta-119_34leg_ACTA_88%202025-11-21%20(5).pdf</t>
  </si>
  <si>
    <t>https://procesolegislativo.congresonayarit.gob.mx/archivos/sesiones-del-congreso/XXXIV-119-diario_debates-119_34leg_DD_26%20SESION%20%20ORDINARIA%2028-%20OCTUBRE-2025.pdf</t>
  </si>
  <si>
    <t>https://procesolegislativo.congresonayarit.gob.mx/archivos/sesiones-del-congreso/XXXIV-120-acta-120_34leg_ACTA_89%20%202025-11-11%20(5)-1.pdf</t>
  </si>
  <si>
    <t>https://procesolegislativo.congresonayarit.gob.mx/archivos/sesiones-del-congreso/XXXIV-121-acta-121_34leg_ACTA_90%20%202025-11-11%20(4)-2.pdf</t>
  </si>
  <si>
    <t>https://procesolegislativo.congresonayarit.gob.mx/archivos/sesiones-del-congreso/XXXIV-122-acta-122_34leg_%20ACTA%2091%202025-11-14%20(9).pdf</t>
  </si>
  <si>
    <t>https://procesolegislativo.congresonayarit.gob.mx/archivos/sesiones-del-congreso/XXXIV-122-diario_debates-122_34leg_DD_29%20SESION%20%20ORDINARIA%2006-%20NOVIEMBRE-2025.pdf</t>
  </si>
  <si>
    <t>https://procesolegislativo.congresonayarit.gob.mx/archivos/sesiones-del-congreso/XXXIV-123-acta-123_34leg_ACTA_92%202025-11-14%20(8).pdf</t>
  </si>
  <si>
    <t>https://procesolegislativo.congresonayarit.gob.mx/archivos/sesiones-del-congreso/XXXIV-124-acta-124_34leg_ACTA_93%202025-11-21%20(2).pdf</t>
  </si>
  <si>
    <t>https://procesolegislativo.congresonayarit.gob.mx/archivos/sesiones-del-congreso/XXXIV-124-diario_debates-124_34leg_DD_31%20SESION%20%20ORDINARIA%2011-%20NOVIEMBRE-2025%20-.pdf</t>
  </si>
  <si>
    <t>https://procesolegislativo.congresonayarit.gob.mx/archivos/sesiones-del-congreso/XXXIV-125-acta-125_34leg_ACTA_94%202025-11-21%20(1)-1.pdf</t>
  </si>
  <si>
    <t>https://procesolegislativo.congresonayarit.gob.mx/archivos/sesiones-del-congreso/XXXIV-126-acta-126_34leg_95%20ACTA%202025-11-28%20(3)-1.pdf</t>
  </si>
  <si>
    <t>https://procesolegislativo.congresonayarit.gob.mx/archivos/sesiones-del-congreso/XXXIV-127-acta-127_34leg_96%20ACTA%202025-11-28%20(2)-1.pdf</t>
  </si>
  <si>
    <t>https://procesolegislativo.congresonayarit.gob.mx/archivos/sesiones-del-congreso/XXXIV-128-acta-128_34leg_97%20ACTA%202025-11-28%20(1)-1.pdf</t>
  </si>
  <si>
    <t>María  Belén</t>
  </si>
  <si>
    <t xml:space="preserve">Muñoz </t>
  </si>
  <si>
    <t>Barajas</t>
  </si>
  <si>
    <t xml:space="preserve">Rodolfo </t>
  </si>
  <si>
    <t>Goméz</t>
  </si>
  <si>
    <t>Tadeo</t>
  </si>
  <si>
    <t xml:space="preserve">Hilda Zulema </t>
  </si>
  <si>
    <t>Montoya</t>
  </si>
  <si>
    <t>García</t>
  </si>
  <si>
    <t>https://procesolegislativo.congresonayarit.gob.mx/archivos/sesiones-del-congreso/XXXIV-107-diario_debates-107_34leg_DD_14%20SESION%20%20ORDINARIA%20DE%20COMPARECENCIAS%2001-OCTUBRE-2025.pdf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</si>
</sst>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rgb="FFFF0000"/>
      <name val="Calibri"/>
      <family val="2"/>
      <scheme val="minor"/>
    </font>
    <font>
      <sz val="11"/>
      <color rgb="FF000000"/>
      <name val="Arial"/>
      <family val="2"/>
    </font>
    <font>
      <sz val="11"/>
      <color rgb="FFFF0000"/>
      <name val="Arial"/>
      <family val="2"/>
    </font>
    <font>
      <sz val="11"/>
      <name val="Calibri"/>
      <family val="2"/>
      <scheme val="minor"/>
    </font>
    <font>
      <sz val="11"/>
      <color rgb="FFC00000"/>
      <name val="Arial"/>
      <family val="2"/>
    </font>
    <font>
      <sz val="11"/>
      <color rgb="FFC00000"/>
      <name val="Calibri"/>
      <family val="2"/>
      <scheme val="minor"/>
    </font>
    <font>
      <b/>
      <sz val="12"/>
      <color rgb="FF000000"/>
      <name val="Arial"/>
      <family val="2"/>
    </font>
    <font>
      <b/>
      <sz val="10"/>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0" fillId="0" borderId="0" xfId="0" applyAlignment="1">
      <alignment horizontal="center" wrapText="1"/>
    </xf>
    <xf numFmtId="0" fontId="0" fillId="0" borderId="0" xfId="0" applyAlignment="1">
      <alignment wrapText="1"/>
    </xf>
    <xf numFmtId="14" fontId="0" fillId="0" borderId="0" xfId="0" applyNumberFormat="1" applyAlignment="1">
      <alignment horizontal="center" wrapText="1"/>
    </xf>
    <xf numFmtId="0" fontId="5" fillId="0" borderId="0" xfId="1" applyAlignment="1">
      <alignment wrapText="1"/>
    </xf>
    <xf numFmtId="14" fontId="7" fillId="0" borderId="0" xfId="0" applyNumberFormat="1" applyFont="1" applyAlignment="1">
      <alignment horizontal="center" vertical="center" wrapText="1"/>
    </xf>
    <xf numFmtId="0" fontId="6" fillId="0" borderId="0" xfId="0" applyFont="1" applyAlignment="1">
      <alignment horizontal="center" wrapText="1"/>
    </xf>
    <xf numFmtId="0" fontId="6" fillId="0" borderId="0" xfId="0" applyFont="1" applyAlignment="1">
      <alignment wrapText="1"/>
    </xf>
    <xf numFmtId="0" fontId="9"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wrapText="1"/>
    </xf>
    <xf numFmtId="0" fontId="0" fillId="4" borderId="0" xfId="0" applyFill="1" applyAlignment="1">
      <alignment wrapText="1"/>
    </xf>
    <xf numFmtId="0" fontId="13" fillId="3" borderId="1" xfId="0" applyFont="1" applyFill="1" applyBorder="1" applyAlignment="1">
      <alignment horizontal="center" vertical="center" wrapText="1"/>
    </xf>
    <xf numFmtId="0" fontId="0" fillId="0" borderId="0" xfId="0" applyAlignment="1">
      <alignment horizontal="center" vertical="center" wrapText="1"/>
    </xf>
    <xf numFmtId="14"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14" fontId="9" fillId="0" borderId="0" xfId="0" applyNumberFormat="1" applyFont="1" applyAlignment="1">
      <alignment horizontal="center" vertical="center" wrapText="1"/>
    </xf>
    <xf numFmtId="0" fontId="0" fillId="0" borderId="0" xfId="0" applyAlignment="1">
      <alignment vertical="center" wrapText="1"/>
    </xf>
    <xf numFmtId="14" fontId="0" fillId="0" borderId="0" xfId="0" applyNumberFormat="1" applyAlignment="1">
      <alignment horizontal="center" vertical="center" wrapText="1"/>
    </xf>
    <xf numFmtId="14" fontId="10"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14" fontId="11" fillId="0" borderId="0" xfId="0" applyNumberFormat="1" applyFont="1" applyAlignment="1">
      <alignment horizontal="center" vertical="center" wrapText="1"/>
    </xf>
    <xf numFmtId="0" fontId="2" fillId="2" borderId="1" xfId="0" applyFont="1" applyFill="1" applyBorder="1" applyAlignment="1">
      <alignment horizontal="center" wrapText="1"/>
    </xf>
    <xf numFmtId="0" fontId="0" fillId="0" borderId="0" xfId="0" applyAlignment="1">
      <alignment wrapText="1"/>
    </xf>
    <xf numFmtId="0" fontId="12" fillId="3" borderId="1" xfId="0" applyFont="1" applyFill="1" applyBorder="1" applyAlignment="1">
      <alignment wrapText="1"/>
    </xf>
    <xf numFmtId="0" fontId="3" fillId="3" borderId="1" xfId="0" applyFont="1" applyFill="1" applyBorder="1" applyAlignment="1">
      <alignment wrapText="1"/>
    </xf>
    <xf numFmtId="0" fontId="1" fillId="0" borderId="0" xfId="0" applyFont="1" applyAlignment="1">
      <alignment horizontal="center" vertical="center" wrapText="1"/>
    </xf>
    <xf numFmtId="14" fontId="14"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cesolegislativo.congresonayarit.gob.mx/archivos/sesiones-del-congreso/XXXIV-108-diario_debates-108_34leg_DD_15%20SESION%20%20ORDINARIA%2002-OCTUBRE-2025.pdf" TargetMode="External"/><Relationship Id="rId21" Type="http://schemas.openxmlformats.org/officeDocument/2006/relationships/hyperlink" Target="https://procesolegislativo.congresonayarit.gob.mx/archivos/sesiones-del-congreso/XXXIV-128-acta-128_34leg_97%20ACTA%202025-11-28%20(1)-1.pdf" TargetMode="External"/><Relationship Id="rId42" Type="http://schemas.openxmlformats.org/officeDocument/2006/relationships/hyperlink" Target="https://procesolegislativo.congresonayarit.gob.mx/archivos/sesiones-del-congreso/XXXIV-58-acta-058_34leg_ACTA_No%2039%20SESION%20PuBLICA%20SOLEMNE%20APERTURA%2018_FEB_2025.pdf" TargetMode="External"/><Relationship Id="rId63" Type="http://schemas.openxmlformats.org/officeDocument/2006/relationships/hyperlink" Target="https://procesolegislativo.congresonayarit.gob.mx/archivos/sesiones-del-congreso/XXXIV-71-diario_debates-071_34leg_DD_14%20SESION%20ORDINARIA%2026-MARZO-2025%20OK.pdf" TargetMode="External"/><Relationship Id="rId84" Type="http://schemas.openxmlformats.org/officeDocument/2006/relationships/hyperlink" Target="https://procesolegislativo.congresonayarit.gob.mx/archivos/sesiones-del-congreso/XXXIV-85-diario_debates-085_34leg_DD_28%2007%20SESION%20DE%20INSTALACION%2017-MAYO-2024.pdf" TargetMode="External"/><Relationship Id="rId16" Type="http://schemas.openxmlformats.org/officeDocument/2006/relationships/hyperlink" Target="https://procesolegislativo.congresonayarit.gob.mx/archivos/sesiones-del-congreso/XXXIV-98-acta-098_34leg_5ACTA%2003%20DE%20SEPTIEMBRE%202025-09-17%20(3).pdf" TargetMode="External"/><Relationship Id="rId107" Type="http://schemas.openxmlformats.org/officeDocument/2006/relationships/hyperlink" Target="https://procesolegislativo.congresonayarit.gob.mx/archivos/sesiones-del-congreso/XXXIV-100-diario_debates-100_34leg_DD_7%20SESION%20%20ORDINARIA%2010-SEPTIEMBRE-2025.pdf" TargetMode="External"/><Relationship Id="rId11" Type="http://schemas.openxmlformats.org/officeDocument/2006/relationships/hyperlink" Target="https://procesolegislativo.congresonayarit.gob.mx/archivos/sesiones-del-congreso/XXXIV-103-acta-103_34leg_ACTA%2026%20DE%20SEP-2025-09-29%20(3)-1.pdf" TargetMode="External"/><Relationship Id="rId32" Type="http://schemas.openxmlformats.org/officeDocument/2006/relationships/hyperlink" Target="https://procesolegislativo.congresonayarit.gob.mx/archivos/sesiones-del-congreso/XXXIV-65-diario_debates-065_34leg_DD%2008%20SESION%20ORDINARIA%2006-MARZO-2025.pdf" TargetMode="External"/><Relationship Id="rId37" Type="http://schemas.openxmlformats.org/officeDocument/2006/relationships/hyperlink" Target="https://procesolegislativo.congresonayarit.gob.mx/archivos/sesiones-del-congreso/XXXIV-114-diario_debates-114_34leg_DD_21%20SESION%20%20ORDINARIA%2014-%20OCTUBRE-2025.pdf" TargetMode="External"/><Relationship Id="rId53" Type="http://schemas.openxmlformats.org/officeDocument/2006/relationships/hyperlink" Target="https://procesolegislativo.congresonayarit.gob.mx/archivos/sesiones-del-congreso/XXXIV-66-diario_debates-066_34leg_DD_09%20SESION%20ORDINARIA%2011-MARZO-2025%20OK.pdf" TargetMode="External"/><Relationship Id="rId58" Type="http://schemas.openxmlformats.org/officeDocument/2006/relationships/hyperlink" Target="https://procesolegislativo.congresonayarit.gob.mx/archivos/sesiones-del-congreso/XXXIV-68-diario_debates-068_34leg_DD_11%20SESION%20ORDINARIA%2013-MARZO-2025.pdf" TargetMode="External"/><Relationship Id="rId74" Type="http://schemas.openxmlformats.org/officeDocument/2006/relationships/hyperlink" Target="https://procesolegislativo.congresonayarit.gob.mx/archivos/sesiones-del-congreso/XXXIV-79-diario_debates-079_34leg_DD_22%20SESION%20ORDINARIA%2030-ABRIL-2025.pdf" TargetMode="External"/><Relationship Id="rId79" Type="http://schemas.openxmlformats.org/officeDocument/2006/relationships/hyperlink" Target="https://procesolegislativo.congresonayarit.gob.mx/archivos/sesiones-del-congreso/XXXIV-82-diario_debates-082_34leg_DD_25%20SESION%20ORDINARIA%2012-MAYO-2025.pdf" TargetMode="External"/><Relationship Id="rId102" Type="http://schemas.openxmlformats.org/officeDocument/2006/relationships/hyperlink" Target="https://procesolegislativo.congresonayarit.gob.mx/archivos/sesiones-del-congreso/XXXIV-96-diario_debates-096_34leg_DD_%203%20SESI%C3%93N%20ORDINARIA%2026-AGOSTO-2025.pdf" TargetMode="External"/><Relationship Id="rId123" Type="http://schemas.openxmlformats.org/officeDocument/2006/relationships/hyperlink" Target="https://procesolegislativo.congresonayarit.gob.mx/archivos/sesiones-del-congreso/XXXIV-112-diario_debates-112_34leg_DD_19%20SESION%20%20ORDINARIA%2008-%20OCTUBRE-2025.pdf" TargetMode="External"/><Relationship Id="rId128" Type="http://schemas.openxmlformats.org/officeDocument/2006/relationships/hyperlink" Target="https://procesolegislativo.congresonayarit.gob.mx/archivos/sesiones-del-congreso/XXXIV-117-diario_debates-117_34leg_DD_24%20SESION%20%20ORDINARIA%2021-%20OCTUBRE-2025.pdf" TargetMode="External"/><Relationship Id="rId5" Type="http://schemas.openxmlformats.org/officeDocument/2006/relationships/hyperlink" Target="https://procesolegislativo.congresonayarit.gob.mx/archivos/sesiones-del-congreso/XXXIV-92-diario_debates-092_34leg_DD_12%20SESION%20PERMANENTE%2024-%20JULIO-2025.pdf" TargetMode="External"/><Relationship Id="rId90" Type="http://schemas.openxmlformats.org/officeDocument/2006/relationships/hyperlink" Target="https://procesolegislativo.congresonayarit.gob.mx/archivos/sesiones-del-congreso/XXXIV-89-diario_debates-089_34leg_DD_03%20SESION%20APERTURA%20EXTRAORDINARIO%2010-JULIO-2025.pdf" TargetMode="External"/><Relationship Id="rId95" Type="http://schemas.openxmlformats.org/officeDocument/2006/relationships/hyperlink" Target="https://procesolegislativo.congresonayarit.gob.mx/archivos/sesiones-del-congreso/XXXIV-84-acta-84_34leg_ACTA%20No.65%20SESION%20P%C3%9ABLICA%20DE%20CLAUSUSRA%2017_MAY_2025.pdf" TargetMode="External"/><Relationship Id="rId22" Type="http://schemas.openxmlformats.org/officeDocument/2006/relationships/hyperlink" Target="https://procesolegislativo.congresonayarit.gob.mx/archivos/sesiones-del-congreso/XXXIV-58-diario_debates-058_34leg_DD_01%20SESION%20ORDINARIA18-FEBRERO-2025.pdf" TargetMode="External"/><Relationship Id="rId27" Type="http://schemas.openxmlformats.org/officeDocument/2006/relationships/hyperlink" Target="https://procesolegislativo.congresonayarit.gob.mx/archivos/sesiones-del-congreso/XXXIV-94-diario_debates-094_34leg_DD_1%20SESI%C3%93N%20SOLEMNE%20DE%20APERTURA%2018-AGOSTO-2025.pdf" TargetMode="External"/><Relationship Id="rId43" Type="http://schemas.openxmlformats.org/officeDocument/2006/relationships/hyperlink" Target="https://procesolegislativo.congresonayarit.gob.mx/archivos/sesiones-del-congreso/XXXIV-59-acta-059_34leg_ACTA%20No.40%20SESION%20PUBLICA%2019_FEB_2025.pdf" TargetMode="External"/><Relationship Id="rId48" Type="http://schemas.openxmlformats.org/officeDocument/2006/relationships/hyperlink" Target="https://procesolegislativo.congresonayarit.gob.mx/archivos/sesiones-del-congreso/XXXIV-62-diario_debates-062_34leg_DD%2005%20SESI%C3%93N%20ORDINARIA28-FEBRERO-2025.pdf" TargetMode="External"/><Relationship Id="rId64" Type="http://schemas.openxmlformats.org/officeDocument/2006/relationships/hyperlink" Target="https://procesolegislativo.congresonayarit.gob.mx/archivos/sesiones-del-congreso/XXXIV-72-diario_debates-072_34leg_DD%2015%20SESION%20ORDINARIA%2001-ABRIL-2025.pdf" TargetMode="External"/><Relationship Id="rId69" Type="http://schemas.openxmlformats.org/officeDocument/2006/relationships/hyperlink" Target="https://procesolegislativo.congresonayarit.gob.mx/archivos/sesiones-del-congreso/XXXIV-75-diario_debates-075_34leg_DD_18%20SESION%20ORDINARIA%2008-ABRIL-2025%20ok.pdf" TargetMode="External"/><Relationship Id="rId113" Type="http://schemas.openxmlformats.org/officeDocument/2006/relationships/hyperlink" Target="https://procesolegislativo.congresonayarit.gob.mx/archivos/sesiones-del-congreso/XXXIV-104-diario_debates-104_34leg_DD_11%20SESION%20%20ORDINARIA%2024-SEPTIEMBRE-2025.pdf" TargetMode="External"/><Relationship Id="rId118" Type="http://schemas.openxmlformats.org/officeDocument/2006/relationships/hyperlink" Target="https://procesolegislativo.congresonayarit.gob.mx/archivos/sesiones-del-congreso/XXXIV-109-diario_debates-109_34leg_DD_16%20SESION%20%20ORDINARIA%2002-OCTUBRE-2025.pdf" TargetMode="External"/><Relationship Id="rId134" Type="http://schemas.openxmlformats.org/officeDocument/2006/relationships/printerSettings" Target="../printerSettings/printerSettings1.bin"/><Relationship Id="rId80" Type="http://schemas.openxmlformats.org/officeDocument/2006/relationships/hyperlink" Target="https://procesolegislativo.congresonayarit.gob.mx/archivos/sesiones-del-congreso/XXXIV-82-diario_debates-082_34leg_DD_25%20SESION%20ORDINARIA%2012-MAYO-2025.pdf" TargetMode="External"/><Relationship Id="rId85" Type="http://schemas.openxmlformats.org/officeDocument/2006/relationships/hyperlink" Target="https://procesolegislativo.congresonayarit.gob.mx/archivos/sesiones-del-congreso/XXXIV-86-diario_debates-086_34leg_DD_08%20SESION%20PERMANENTE%2030-%20JUNIO-2025.pdf" TargetMode="External"/><Relationship Id="rId12" Type="http://schemas.openxmlformats.org/officeDocument/2006/relationships/hyperlink" Target="https://procesolegislativo.congresonayarit.gob.mx/archivos/sesiones-del-congreso/XXXIV-114-diario_debates-114_34leg_DD_21%20SESION%20%20ORDINARIA%2014-%20OCTUBRE-2025.pdf" TargetMode="External"/><Relationship Id="rId17" Type="http://schemas.openxmlformats.org/officeDocument/2006/relationships/hyperlink" Target="https://procesolegislativo.congresonayarit.gob.mx/archivos/sesiones-del-congreso/XXXIV-99-acta-099_34leg_ACTA%2010%20DE%20SEPT-%202025-10-09.pdf" TargetMode="External"/><Relationship Id="rId33" Type="http://schemas.openxmlformats.org/officeDocument/2006/relationships/hyperlink" Target="https://procesolegislativo.congresonayarit.gob.mx/archivos/sesiones-del-congreso/XXXIV-76-diario_debates-076_34leg_DD_19%20SESION%20ORDINARIA%2010-ABRIL-2025.pdf" TargetMode="External"/><Relationship Id="rId38" Type="http://schemas.openxmlformats.org/officeDocument/2006/relationships/hyperlink" Target="https://procesolegislativo.congresonayarit.gob.mx/archivos/sesiones-del-congreso/XXXIV-114-diario_debates-114_34leg_DD_21%20SESION%20%20ORDINARIA%2014-%20OCTUBRE-2025.pdf" TargetMode="External"/><Relationship Id="rId59" Type="http://schemas.openxmlformats.org/officeDocument/2006/relationships/hyperlink" Target="https://procesolegislativo.congresonayarit.gob.mx/archivos/sesiones-del-congreso/XXXIV-69-diario_debates-069_34leg_DD_12%20SESION%20ORDINARIA%2020-MARZO-2025.pdf" TargetMode="External"/><Relationship Id="rId103" Type="http://schemas.openxmlformats.org/officeDocument/2006/relationships/hyperlink" Target="https://procesolegislativo.congresonayarit.gob.mx/archivos/sesiones-del-congreso/XXXIV-97-diario_debates-097_34leg_DD4%20SESION%20%20ORDINARIA%2028-AGOSTO-2025.pdf" TargetMode="External"/><Relationship Id="rId108" Type="http://schemas.openxmlformats.org/officeDocument/2006/relationships/hyperlink" Target="https://procesolegislativo.congresonayarit.gob.mx/archivos/sesiones-del-congreso/XXXIV-101-diario_debates-101_34leg_DD_8%20SESION%20%20ORDINARIA%2015-SEPTIEMBRE-2025.pdf" TargetMode="External"/><Relationship Id="rId124" Type="http://schemas.openxmlformats.org/officeDocument/2006/relationships/hyperlink" Target="https://procesolegislativo.congresonayarit.gob.mx/archivos/sesiones-del-congreso/XXXIV-113-diario_debates-113_34leg_DD_20%20SESION%20%20ORDINARIA%2013-%20OCTUBRE-2025.pdf" TargetMode="External"/><Relationship Id="rId129" Type="http://schemas.openxmlformats.org/officeDocument/2006/relationships/hyperlink" Target="https://procesolegislativo.congresonayarit.gob.mx/archivos/sesiones-del-congreso/XXXIV-118-diario_debates-118_34leg_25%20SESION%20%20ORDINARIA%2023-%20OCTUBRE-2025.pdf" TargetMode="External"/><Relationship Id="rId54" Type="http://schemas.openxmlformats.org/officeDocument/2006/relationships/hyperlink" Target="https://procesolegislativo.congresonayarit.gob.mx/archivos/sesiones-del-congreso/XXXIV-66-diario_debates-066_34leg_DD_09%20SESION%20ORDINARIA%2011-MARZO-2025%20OK.pdf" TargetMode="External"/><Relationship Id="rId70" Type="http://schemas.openxmlformats.org/officeDocument/2006/relationships/hyperlink" Target="https://procesolegislativo.congresonayarit.gob.mx/archivos/sesiones-del-congreso/XXXIV-77-diario_debates-077_34leg_DD_20%20SESION%20ORDINARIA%2028-ABRIL-2025.pdf" TargetMode="External"/><Relationship Id="rId75" Type="http://schemas.openxmlformats.org/officeDocument/2006/relationships/hyperlink" Target="https://procesolegislativo.congresonayarit.gob.mx/archivos/sesiones-del-congreso/XXXIV-79-diario_debates-079_34leg_DD_22%20SESION%20ORDINARIA%2030-ABRIL-2025.pdf" TargetMode="External"/><Relationship Id="rId91" Type="http://schemas.openxmlformats.org/officeDocument/2006/relationships/hyperlink" Target="https://procesolegislativo.congresonayarit.gob.mx/archivos/sesiones-del-congreso/XXXIV-89-diario_debates-089_34leg_DD_03%20SESION%20APERTURA%20EXTRAORDINARIO%2010-JULIO-2025.pdf" TargetMode="External"/><Relationship Id="rId96" Type="http://schemas.openxmlformats.org/officeDocument/2006/relationships/hyperlink" Target="https://procesolegislativo.congresonayarit.gob.mx/archivos/sesiones-del-congreso/XXXIV-84-diario_debates-84_34leg_DD_27%20SESION%20ORDINARIA%20DE%20CLAUSURA%2017-MAYO-2025.pdf" TargetMode="External"/><Relationship Id="rId1" Type="http://schemas.openxmlformats.org/officeDocument/2006/relationships/hyperlink" Target="https://procesolegislativo.congresonayarit.gob.mx/archivos/sesiones-del-congreso/XXXIV-59-orden_del_dia-059_34leg_ORDEN_DIA_PRIMERA_SESION%2019-FEB-25.pdf" TargetMode="External"/><Relationship Id="rId6" Type="http://schemas.openxmlformats.org/officeDocument/2006/relationships/hyperlink" Target="https://procesolegislativo.congresonayarit.gob.mx/archivos/sesiones-del-congreso/XXXIV-94-orden_del_dia-094_34leg_02%20Orden%20del%20D%C3%ADa%20Solemne%2018-ago-2025.pdf" TargetMode="External"/><Relationship Id="rId23" Type="http://schemas.openxmlformats.org/officeDocument/2006/relationships/hyperlink" Target="https://procesolegislativo.congresonayarit.gob.mx/archivos/sesiones-del-congreso/XXXIV-76-diario_debates-076_34leg_DD_19%20SESION%20ORDINARIA%2010-ABRIL-2025.pdf" TargetMode="External"/><Relationship Id="rId28" Type="http://schemas.openxmlformats.org/officeDocument/2006/relationships/hyperlink" Target="https://procesolegislativo.congresonayarit.gob.mx/archivos/sesiones-del-congreso/XXXIV-76-diario_debates-076_34leg_DD_19%20SESION%20ORDINARIA%2010-ABRIL-2025.pdf" TargetMode="External"/><Relationship Id="rId49" Type="http://schemas.openxmlformats.org/officeDocument/2006/relationships/hyperlink" Target="https://procesolegislativo.congresonayarit.gob.mx/archivos/sesiones-del-congreso/XXXIV-65-diario_debates-065_34leg_DD%2008%20SESION%20ORDINARIA%2006-MARZO-2025.pdf" TargetMode="External"/><Relationship Id="rId114" Type="http://schemas.openxmlformats.org/officeDocument/2006/relationships/hyperlink" Target="https://procesolegislativo.congresonayarit.gob.mx/archivos/sesiones-del-congreso/XXXIV-105-diario_debates-105_34leg_DD_12%20SESION%20%20ORDINARIA%2026-SEPTIEMBRE-2025.pdf" TargetMode="External"/><Relationship Id="rId119" Type="http://schemas.openxmlformats.org/officeDocument/2006/relationships/hyperlink" Target="https://procesolegislativo.congresonayarit.gob.mx/archivos/sesiones-del-congreso/XXXIV-110-diario_debates-110_34leg_17%20SESION%20%20ORDINARIA%2003-OCTUBRE-2025.pdf" TargetMode="External"/><Relationship Id="rId44" Type="http://schemas.openxmlformats.org/officeDocument/2006/relationships/hyperlink" Target="https://procesolegislativo.congresonayarit.gob.mx/archivos/sesiones-del-congreso/XXXIV-59-diario_debates-059_34leg_DD_02%20SESION%20ORDINARIA19-FEBRERO-2025.pdf" TargetMode="External"/><Relationship Id="rId60" Type="http://schemas.openxmlformats.org/officeDocument/2006/relationships/hyperlink" Target="https://procesolegislativo.congresonayarit.gob.mx/archivos/sesiones-del-congreso/XXXIV-69-diario_debates-069_34leg_DD_12%20SESION%20ORDINARIA%2020-MARZO-2025.pdf" TargetMode="External"/><Relationship Id="rId65" Type="http://schemas.openxmlformats.org/officeDocument/2006/relationships/hyperlink" Target="https://procesolegislativo.congresonayarit.gob.mx/archivos/sesiones-del-congreso/XXXIV-72-diario_debates-072_34leg_DD%2015%20SESION%20ORDINARIA%2001-ABRIL-2025.pdf" TargetMode="External"/><Relationship Id="rId81" Type="http://schemas.openxmlformats.org/officeDocument/2006/relationships/hyperlink" Target="https://procesolegislativo.congresonayarit.gob.mx/archivos/sesiones-del-congreso/XXXIV-83-diario_debates-083_34leg_DD_26%20SESI%C3%93N%20ORDINARIA%2017-MAYO-2025%20%20OK.pdf" TargetMode="External"/><Relationship Id="rId86" Type="http://schemas.openxmlformats.org/officeDocument/2006/relationships/hyperlink" Target="https://procesolegislativo.congresonayarit.gob.mx/archivos/sesiones-del-congreso/XXXIV-87-diario_debates-087_34leg_DD_09%20SESION%20PERMANENTE%2003-%20JULIO-2025.pdf" TargetMode="External"/><Relationship Id="rId130" Type="http://schemas.openxmlformats.org/officeDocument/2006/relationships/hyperlink" Target="https://procesolegislativo.congresonayarit.gob.mx/archivos/sesiones-del-congreso/XXXIV-118-diario_debates-118_34leg_25%20SESION%20%20ORDINARIA%2023-%20OCTUBRE-2025.pdf" TargetMode="External"/><Relationship Id="rId13" Type="http://schemas.openxmlformats.org/officeDocument/2006/relationships/hyperlink" Target="https://procesolegislativo.congresonayarit.gob.mx/archivos/sesiones-del-congreso/XXXIV-114-diario_debates-114_34leg_DD_21%20SESION%20%20ORDINARIA%2014-%20OCTUBRE-2025.pdf" TargetMode="External"/><Relationship Id="rId18" Type="http://schemas.openxmlformats.org/officeDocument/2006/relationships/hyperlink" Target="https://procesolegislativo.congresonayarit.gob.mx/archivos/sesiones-del-congreso/XXXIV-100-acta-100_34leg_ACTA%2010%20de%20SEPTIEMBRE%20%20%202025-09-17%20(2).pdf" TargetMode="External"/><Relationship Id="rId39" Type="http://schemas.openxmlformats.org/officeDocument/2006/relationships/hyperlink" Target="https://procesolegislativo.congresonayarit.gob.mx/archivos/sesiones-del-congreso/XXXIV-146-orden_del_dia-146_34leg_Orden%20D%C3%ADa_Instalaci%C3%B3n%20Diputaci%C3%B3n%20Permanente_Martes%2024%20Diciembre%202025.pdf" TargetMode="External"/><Relationship Id="rId109" Type="http://schemas.openxmlformats.org/officeDocument/2006/relationships/hyperlink" Target="https://procesolegislativo.congresonayarit.gob.mx/archivos/sesiones-del-congreso/XXXIV-102-diario_debates-102_34leg_DD_9%20SESION%20%20ORDINARIA%2015-SEPTIEMBRE-2025.pdf" TargetMode="External"/><Relationship Id="rId34" Type="http://schemas.openxmlformats.org/officeDocument/2006/relationships/hyperlink" Target="https://procesolegislativo.congresonayarit.gob.mx/archivos/sesiones-del-congreso/XXXIV-93-diario_debates-093_34leg_%20DD13%20SESI%C3%93N%20PERMANENTE%2014-%20AGOSTO-2025.pdf" TargetMode="External"/><Relationship Id="rId50" Type="http://schemas.openxmlformats.org/officeDocument/2006/relationships/hyperlink" Target="https://procesolegislativo.congresonayarit.gob.mx/archivos/sesiones-del-congreso/XXXIV-63-diario_debates-063_34leg_DD_06%20SESI%C3%93N%20ORDINARIA%2004-MARZO-2025.pdf" TargetMode="External"/><Relationship Id="rId55" Type="http://schemas.openxmlformats.org/officeDocument/2006/relationships/hyperlink" Target="https://procesolegislativo.congresonayarit.gob.mx/archivos/sesiones-del-congreso/XXXIV-67-diario_debates-067_34leg_DD_10%20SESION%20ORDINARIA%2013-MARZO-2025%20OK.pdf" TargetMode="External"/><Relationship Id="rId76" Type="http://schemas.openxmlformats.org/officeDocument/2006/relationships/hyperlink" Target="https://procesolegislativo.congresonayarit.gob.mx/archivos/sesiones-del-congreso/XXXIV-80-diario_debates-080_34leg_DD_23%20SESION%20ORDINARIA%2006-MAYO-2025.pdf" TargetMode="External"/><Relationship Id="rId97" Type="http://schemas.openxmlformats.org/officeDocument/2006/relationships/hyperlink" Target="https://procesolegislativo.congresonayarit.gob.mx/archivos/sesiones-del-congreso/XXXIV-84-diario_debates-84_34leg_DD_27%20SESION%20ORDINARIA%20DE%20CLAUSURA%2017-MAYO-2025.pdf" TargetMode="External"/><Relationship Id="rId104" Type="http://schemas.openxmlformats.org/officeDocument/2006/relationships/hyperlink" Target="https://procesolegislativo.congresonayarit.gob.mx/archivos/sesiones-del-congreso/XXXIV-97-diario_debates-097_34leg_DD4%20SESION%20%20ORDINARIA%2028-AGOSTO-2025.pdf" TargetMode="External"/><Relationship Id="rId120" Type="http://schemas.openxmlformats.org/officeDocument/2006/relationships/hyperlink" Target="https://procesolegislativo.congresonayarit.gob.mx/archivos/sesiones-del-congreso/XXXIV-111-diario_debates-111_34leg_DD_18%20SESION%20%20ORDINARIA%2008-%20OCTUBRE-2025.pdf" TargetMode="External"/><Relationship Id="rId125" Type="http://schemas.openxmlformats.org/officeDocument/2006/relationships/hyperlink" Target="https://procesolegislativo.congresonayarit.gob.mx/archivos/sesiones-del-congreso/XXXIV-114-diario_debates-114_34leg_DD_21%20SESION%20%20ORDINARIA%2014-%20OCTUBRE-2025.pdf" TargetMode="External"/><Relationship Id="rId7" Type="http://schemas.openxmlformats.org/officeDocument/2006/relationships/hyperlink" Target="https://procesolegislativo.congresonayarit.gob.mx/archivos/sesiones-del-congreso/XXXIV-94-diario_debates-094_34leg_DD_1%20SESI%C3%93N%20SOLEMNE%20DE%20APERTURA%2018-AGOSTO-2025.pdf" TargetMode="External"/><Relationship Id="rId71" Type="http://schemas.openxmlformats.org/officeDocument/2006/relationships/hyperlink" Target="https://procesolegislativo.congresonayarit.gob.mx/archivos/sesiones-del-congreso/XXXIV-77-diario_debates-077_34leg_DD_20%20SESION%20ORDINARIA%2028-ABRIL-2025.pdf" TargetMode="External"/><Relationship Id="rId92" Type="http://schemas.openxmlformats.org/officeDocument/2006/relationships/hyperlink" Target="https://procesolegislativo.congresonayarit.gob.mx/archivos/sesiones-del-congreso/XXXIV-91-diario_debates-091_34leg_DD_11%20SESION%20PERMANENTE%2022-%20JULIO-2025%20-.pdf" TargetMode="External"/><Relationship Id="rId2" Type="http://schemas.openxmlformats.org/officeDocument/2006/relationships/hyperlink" Target="https://procesolegislativo.congresonayarit.gob.mx/archivos/sesiones-del-congreso/XXXIV-58-orden_del_dia-058_34leg_ORDEN_DIA_SOLEMNE%2018-feb-2025.pdf" TargetMode="External"/><Relationship Id="rId29" Type="http://schemas.openxmlformats.org/officeDocument/2006/relationships/hyperlink" Target="https://procesolegislativo.congresonayarit.gob.mx/archivos/sesiones-del-congreso/XXXIV-114-diario_debates-114_34leg_DD_21%20SESION%20%20ORDINARIA%2014-%20OCTUBRE-2025.pdf" TargetMode="External"/><Relationship Id="rId24" Type="http://schemas.openxmlformats.org/officeDocument/2006/relationships/hyperlink" Target="https://procesolegislativo.congresonayarit.gob.mx/archivos/sesiones-del-congreso/XXXIV-65-diario_debates-065_34leg_DD%2008%20SESION%20ORDINARIA%2006-MARZO-2025.pdf" TargetMode="External"/><Relationship Id="rId40" Type="http://schemas.openxmlformats.org/officeDocument/2006/relationships/hyperlink" Target="https://procesolegislativo.congresonayarit.gob.mx/archivos/sesiones-del-congreso/XXXIV-124-diario_debates-124_34leg_DD_31%20SESION%20%20ORDINARIA%2011-%20NOVIEMBRE-2025%20-.pdf" TargetMode="External"/><Relationship Id="rId45" Type="http://schemas.openxmlformats.org/officeDocument/2006/relationships/hyperlink" Target="https://procesolegislativo.congresonayarit.gob.mx/archivos/sesiones-del-congreso/XXXIV-60-diario_debates-060_34leg_DD_03_SESION%20ORDINARIA19-FEBRERO-2025.pdf" TargetMode="External"/><Relationship Id="rId66" Type="http://schemas.openxmlformats.org/officeDocument/2006/relationships/hyperlink" Target="https://procesolegislativo.congresonayarit.gob.mx/archivos/sesiones-del-congreso/XXXIV-73-diario_debates-073_34leg_DD_16%20SESION%20ORDINARIA%2003-ABRIL-2025.pdf" TargetMode="External"/><Relationship Id="rId87" Type="http://schemas.openxmlformats.org/officeDocument/2006/relationships/hyperlink" Target="https://procesolegislativo.congresonayarit.gob.mx/archivos/sesiones-del-congreso/XXXIV-88-diario_debates-088_34leg_DD_10%20SESION%20PERMANENTE%2007-%20JULIO-2025.pdf" TargetMode="External"/><Relationship Id="rId110" Type="http://schemas.openxmlformats.org/officeDocument/2006/relationships/hyperlink" Target="https://procesolegislativo.congresonayarit.gob.mx/archivos/sesiones-del-congreso/XXXIV-102-diario_debates-102_34leg_DD_9%20SESION%20%20ORDINARIA%2015-SEPTIEMBRE-2025.pdf" TargetMode="External"/><Relationship Id="rId115" Type="http://schemas.openxmlformats.org/officeDocument/2006/relationships/hyperlink" Target="https://procesolegislativo.congresonayarit.gob.mx/archivos/sesiones-del-congreso/XXXIV-106-diario_debates-106_34leg_DD_13%20SESION%20%20ORDINARIA%2029-SEPTIEMBRE-2025.pdf" TargetMode="External"/><Relationship Id="rId131" Type="http://schemas.openxmlformats.org/officeDocument/2006/relationships/hyperlink" Target="https://procesolegislativo.congresonayarit.gob.mx/archivos/sesiones-del-congreso/XXXIV-119-diario_debates-119_34leg_DD_26%20SESION%20%20ORDINARIA%2028-%20OCTUBRE-2025.pdf" TargetMode="External"/><Relationship Id="rId61" Type="http://schemas.openxmlformats.org/officeDocument/2006/relationships/hyperlink" Target="https://procesolegislativo.congresonayarit.gob.mx/archivos/sesiones-del-congreso/XXXIV-70-diario_debates-070_34leg_DD%2013%20SESION%20ORDINARIA%2020-MARZO-2025.pdf" TargetMode="External"/><Relationship Id="rId82" Type="http://schemas.openxmlformats.org/officeDocument/2006/relationships/hyperlink" Target="https://procesolegislativo.congresonayarit.gob.mx/archivos/sesiones-del-congreso/XXXIV-84-diario_debates-84_34leg_DD_27%20SESION%20ORDINARIA%20DE%20CLAUSURA%2017-MAYO-2025.pdf" TargetMode="External"/><Relationship Id="rId19" Type="http://schemas.openxmlformats.org/officeDocument/2006/relationships/hyperlink" Target="https://procesolegislativo.congresonayarit.gob.mx/archivos/sesiones-del-congreso/XXXIV-117-acta-117_34leg_ACTA_86%20%20%202025-11-21%20(7).pdf" TargetMode="External"/><Relationship Id="rId14" Type="http://schemas.openxmlformats.org/officeDocument/2006/relationships/hyperlink" Target="https://procesolegislativo.congresonayarit.gob.mx/archivos/sesiones-del-congreso/XXXIV-95-acta-095_34leg_ACTA%2021%20DE%20AGOSTO%202025-09-03.pdf" TargetMode="External"/><Relationship Id="rId30" Type="http://schemas.openxmlformats.org/officeDocument/2006/relationships/hyperlink" Target="https://procesolegislativo.congresonayarit.gob.mx/archivos/sesiones-del-congreso/XXXIV-114-diario_debates-114_34leg_DD_21%20SESION%20%20ORDINARIA%2014-%20OCTUBRE-2025.pdf" TargetMode="External"/><Relationship Id="rId35" Type="http://schemas.openxmlformats.org/officeDocument/2006/relationships/hyperlink" Target="https://procesolegislativo.congresonayarit.gob.mx/archivos/sesiones-del-congreso/XXXIV-92-diario_debates-092_34leg_DD_12%20SESION%20PERMANENTE%2024-%20JULIO-2025.pdf" TargetMode="External"/><Relationship Id="rId56" Type="http://schemas.openxmlformats.org/officeDocument/2006/relationships/hyperlink" Target="https://procesolegislativo.congresonayarit.gob.mx/archivos/sesiones-del-congreso/XXXIV-67-diario_debates-067_34leg_DD_10%20SESION%20ORDINARIA%2013-MARZO-2025%20OK.pdf" TargetMode="External"/><Relationship Id="rId77" Type="http://schemas.openxmlformats.org/officeDocument/2006/relationships/hyperlink" Target="https://procesolegislativo.congresonayarit.gob.mx/archivos/sesiones-del-congreso/XXXIV-80-diario_debates-080_34leg_DD_23%20SESION%20ORDINARIA%2006-MAYO-2025.pdf" TargetMode="External"/><Relationship Id="rId100" Type="http://schemas.openxmlformats.org/officeDocument/2006/relationships/hyperlink" Target="https://procesolegislativo.congresonayarit.gob.mx/archivos/sesiones-del-congreso/XXXIV-92-diario_debates-092_34leg_DD_12%20SESION%20PERMANENTE%2024-%20JULIO-2025.pdf" TargetMode="External"/><Relationship Id="rId105" Type="http://schemas.openxmlformats.org/officeDocument/2006/relationships/hyperlink" Target="https://procesolegislativo.congresonayarit.gob.mx/archivos/sesiones-del-congreso/XXXIV-99-diario_debates-099_34leg_DD_6%20SESION%20%20ORDINARIA%2010-SEPTIEMBRE-2025.pdf" TargetMode="External"/><Relationship Id="rId126" Type="http://schemas.openxmlformats.org/officeDocument/2006/relationships/hyperlink" Target="https://procesolegislativo.congresonayarit.gob.mx/archivos/sesiones-del-congreso/XXXIV-114-diario_debates-114_34leg_DD_21%20SESION%20%20ORDINARIA%2014-%20OCTUBRE-2025.pdf" TargetMode="External"/><Relationship Id="rId8" Type="http://schemas.openxmlformats.org/officeDocument/2006/relationships/hyperlink" Target="https://procesolegislativo.congresonayarit.gob.mx/archivos/sesiones-del-congreso/XXXIV-58-diario_debates-058_34leg_DD_01%20SESION%20ORDINARIA18-FEBRERO-2025.pdf" TargetMode="External"/><Relationship Id="rId51" Type="http://schemas.openxmlformats.org/officeDocument/2006/relationships/hyperlink" Target="https://procesolegislativo.congresonayarit.gob.mx/archivos/sesiones-del-congreso/XXXIV-63-diario_debates-063_34leg_DD_06%20SESI%C3%93N%20ORDINARIA%2004-MARZO-2025.pdf" TargetMode="External"/><Relationship Id="rId72" Type="http://schemas.openxmlformats.org/officeDocument/2006/relationships/hyperlink" Target="https://procesolegislativo.congresonayarit.gob.mx/archivos/sesiones-del-congreso/XXXIV-78-diario_debates-078_34leg_DD_21%20SESION%20ORDINARIA%2030-ABRIL-2025.pdf" TargetMode="External"/><Relationship Id="rId93" Type="http://schemas.openxmlformats.org/officeDocument/2006/relationships/hyperlink" Target="https://procesolegislativo.congresonayarit.gob.mx/archivos/sesiones-del-congreso/XXXIV-89-diario_debates-089_34leg_DD_03%20SESION%20APERTURA%20EXTRAORDINARIO%2010-JULIO-2025.pdf" TargetMode="External"/><Relationship Id="rId98" Type="http://schemas.openxmlformats.org/officeDocument/2006/relationships/hyperlink" Target="https://procesolegislativo.congresonayarit.gob.mx/archivos/sesiones-del-congreso/XXXIV-85-acta-085_34leg_ACTA%20No.07%20REUNION%20DIPUTACION%20PERMANENTE%2017_MAY_2025.pdf" TargetMode="External"/><Relationship Id="rId121" Type="http://schemas.openxmlformats.org/officeDocument/2006/relationships/hyperlink" Target="https://procesolegislativo.congresonayarit.gob.mx/archivos/sesiones-del-congreso/XXXIV-111-diario_debates-111_34leg_DD_18%20SESION%20%20ORDINARIA%2008-%20OCTUBRE-2025.pdf" TargetMode="External"/><Relationship Id="rId3" Type="http://schemas.openxmlformats.org/officeDocument/2006/relationships/hyperlink" Target="https://procesolegislativo.congresonayarit.gob.mx/archivos/sesiones-del-congreso/XXXIV-65-diario_debates-065_34leg_DD%2008%20SESION%20ORDINARIA%2006-MARZO-2025.pdf" TargetMode="External"/><Relationship Id="rId25" Type="http://schemas.openxmlformats.org/officeDocument/2006/relationships/hyperlink" Target="https://procesolegislativo.congresonayarit.gob.mx/archivos/sesiones-del-congreso/XXXIV-93-diario_debates-093_34leg_%20DD13%20SESI%C3%93N%20PERMANENTE%2014-%20AGOSTO-2025.pdf" TargetMode="External"/><Relationship Id="rId46" Type="http://schemas.openxmlformats.org/officeDocument/2006/relationships/hyperlink" Target="https://procesolegislativo.congresonayarit.gob.mx/archivos/sesiones-del-congreso/XXXIV-60-diario_debates-060_34leg_DD_03_SESION%20ORDINARIA19-FEBRERO-2025.pdf" TargetMode="External"/><Relationship Id="rId67" Type="http://schemas.openxmlformats.org/officeDocument/2006/relationships/hyperlink" Target="https://procesolegislativo.congresonayarit.gob.mx/archivos/sesiones-del-congreso/XXXIV-74-diario_debates-074_34LEG_DD_17%20SESION%20ORDINARIA%2003-ABRIL-2025.pdf" TargetMode="External"/><Relationship Id="rId116" Type="http://schemas.openxmlformats.org/officeDocument/2006/relationships/hyperlink" Target="https://procesolegislativo.congresonayarit.gob.mx/archivos/sesiones-del-congreso/XXXIV-106-diario_debates-106_34leg_DD_13%20SESION%20%20ORDINARIA%2029-SEPTIEMBRE-2025.pdf" TargetMode="External"/><Relationship Id="rId20" Type="http://schemas.openxmlformats.org/officeDocument/2006/relationships/hyperlink" Target="https://procesolegislativo.congresonayarit.gob.mx/archivos/sesiones-del-congreso/XXXIV-126-acta-126_34leg_95%20ACTA%202025-11-28%20(3)-1.pdf" TargetMode="External"/><Relationship Id="rId41" Type="http://schemas.openxmlformats.org/officeDocument/2006/relationships/hyperlink" Target="https://procesolegislativo.congresonayarit.gob.mx/archivos/sesiones-del-congreso/XXXIV-124-diario_debates-124_34leg_DD_31%20SESION%20%20ORDINARIA%2011-%20NOVIEMBRE-2025%20-.pdf" TargetMode="External"/><Relationship Id="rId62" Type="http://schemas.openxmlformats.org/officeDocument/2006/relationships/hyperlink" Target="https://procesolegislativo.congresonayarit.gob.mx/archivos/sesiones-del-congreso/XXXIV-70-diario_debates-070_34leg_DD%2013%20SESION%20ORDINARIA%2020-MARZO-2025.pdf" TargetMode="External"/><Relationship Id="rId83" Type="http://schemas.openxmlformats.org/officeDocument/2006/relationships/hyperlink" Target="https://procesolegislativo.congresonayarit.gob.mx/archivos/sesiones-del-congreso/XXXIV-84-diario_debates-84_34leg_DD_27%20SESION%20ORDINARIA%20DE%20CLAUSURA%2017-MAYO-2025.pdf" TargetMode="External"/><Relationship Id="rId88" Type="http://schemas.openxmlformats.org/officeDocument/2006/relationships/hyperlink" Target="https://procesolegislativo.congresonayarit.gob.mx/archivos/sesiones-del-congreso/XXXIV-88-diario_debates-088_34leg_DD_10%20SESION%20PERMANENTE%2007-%20JULIO-2025.pdf" TargetMode="External"/><Relationship Id="rId111" Type="http://schemas.openxmlformats.org/officeDocument/2006/relationships/hyperlink" Target="https://procesolegislativo.congresonayarit.gob.mx/archivos/sesiones-del-congreso/XXXIV-102-diario_debates-102_34leg_DD_9%20SESION%20%20ORDINARIA%2015-SEPTIEMBRE-2025.pdf" TargetMode="External"/><Relationship Id="rId132" Type="http://schemas.openxmlformats.org/officeDocument/2006/relationships/hyperlink" Target="https://procesolegislativo.congresonayarit.gob.mx/archivos/sesiones-del-congreso/XXXIV-122-diario_debates-122_34leg_DD_29%20SESION%20%20ORDINARIA%2006-%20NOVIEMBRE-2025.pdf" TargetMode="External"/><Relationship Id="rId15" Type="http://schemas.openxmlformats.org/officeDocument/2006/relationships/hyperlink" Target="https://procesolegislativo.congresonayarit.gob.mx/archivos/sesiones-del-congreso/XXXIV-97-acta-097_34leg_ACTA%20%2028%20DE%20AGOSTO%202025-09-12%20(1).pdf" TargetMode="External"/><Relationship Id="rId36" Type="http://schemas.openxmlformats.org/officeDocument/2006/relationships/hyperlink" Target="https://procesolegislativo.congresonayarit.gob.mx/archivos/sesiones-del-congreso/XXXIV-94-diario_debates-094_34leg_DD_1%20SESI%C3%93N%20SOLEMNE%20DE%20APERTURA%2018-AGOSTO-2025.pdf" TargetMode="External"/><Relationship Id="rId57" Type="http://schemas.openxmlformats.org/officeDocument/2006/relationships/hyperlink" Target="https://procesolegislativo.congresonayarit.gob.mx/archivos/sesiones-del-congreso/XXXIV-68-diario_debates-068_34leg_DD_11%20SESION%20ORDINARIA%2013-MARZO-2025.pdf" TargetMode="External"/><Relationship Id="rId106" Type="http://schemas.openxmlformats.org/officeDocument/2006/relationships/hyperlink" Target="https://procesolegislativo.congresonayarit.gob.mx/archivos/sesiones-del-congreso/XXXIV-100-diario_debates-100_34leg_DD_7%20SESION%20%20ORDINARIA%2010-SEPTIEMBRE-2025.pdf" TargetMode="External"/><Relationship Id="rId127" Type="http://schemas.openxmlformats.org/officeDocument/2006/relationships/hyperlink" Target="https://procesolegislativo.congresonayarit.gob.mx/archivos/sesiones-del-congreso/XXXIV-116-diario_debates-116_34leg_DD_23%20SESION%20%20SOLEMNE%2015-%20OCTUBRE-2025.pdf" TargetMode="External"/><Relationship Id="rId10" Type="http://schemas.openxmlformats.org/officeDocument/2006/relationships/hyperlink" Target="https://procesolegislativo.congresonayarit.gob.mx/archivos/sesiones-del-congreso/XXXIV-96-acta-096_34leg_ACTA%2026%20DE%20AGOSTO%202025-09-03.pdf" TargetMode="External"/><Relationship Id="rId31" Type="http://schemas.openxmlformats.org/officeDocument/2006/relationships/hyperlink" Target="https://procesolegislativo.congresonayarit.gob.mx/archivos/sesiones-del-congreso/XXXIV-58-diario_debates-058_34leg_DD_01%20SESION%20ORDINARIA18-FEBRERO-2025.pdf" TargetMode="External"/><Relationship Id="rId52" Type="http://schemas.openxmlformats.org/officeDocument/2006/relationships/hyperlink" Target="https://procesolegislativo.congresonayarit.gob.mx/archivos/sesiones-del-congreso/XXXIV-64-diario_debates-064_34leg_DD%2007%20SESION%20ORDINARIA%2006-MARZO-2025%20OK.pdf" TargetMode="External"/><Relationship Id="rId73" Type="http://schemas.openxmlformats.org/officeDocument/2006/relationships/hyperlink" Target="https://procesolegislativo.congresonayarit.gob.mx/archivos/sesiones-del-congreso/XXXIV-78-diario_debates-078_34leg_DD_21%20SESION%20ORDINARIA%2030-ABRIL-2025.pdf" TargetMode="External"/><Relationship Id="rId78" Type="http://schemas.openxmlformats.org/officeDocument/2006/relationships/hyperlink" Target="https://procesolegislativo.congresonayarit.gob.mx/archivos/sesiones-del-congreso/XXXIV-81-diario_debates-081_34leg_DD%2024%20SESION%20ORDINARIA%2012-MAYO-2025.pdf" TargetMode="External"/><Relationship Id="rId94" Type="http://schemas.openxmlformats.org/officeDocument/2006/relationships/hyperlink" Target="https://procesolegislativo.congresonayarit.gob.mx/archivos/sesiones-del-congreso/XXXIV-91-diario_debates-091_34leg_DD_11%20SESION%20PERMANENTE%2022-%20JULIO-2025%20-.pdf" TargetMode="External"/><Relationship Id="rId99" Type="http://schemas.openxmlformats.org/officeDocument/2006/relationships/hyperlink" Target="https://procesolegislativo.congresonayarit.gob.mx/archivos/sesiones-del-congreso/XXXIV-85-diario_debates-085_34leg_DD_28%2007%20SESION%20DE%20INSTALACION%2017-MAYO-2024.pdf" TargetMode="External"/><Relationship Id="rId101" Type="http://schemas.openxmlformats.org/officeDocument/2006/relationships/hyperlink" Target="https://procesolegislativo.congresonayarit.gob.mx/archivos/sesiones-del-congreso/XXXIV-95-diario_debates-095_34leg_DD_2%20SESION%20%20ORDINARIA%2021-AGOSTO-2025.pdf" TargetMode="External"/><Relationship Id="rId122" Type="http://schemas.openxmlformats.org/officeDocument/2006/relationships/hyperlink" Target="https://procesolegislativo.congresonayarit.gob.mx/archivos/sesiones-del-congreso/XXXIV-112-diario_debates-112_34leg_DD_19%20SESION%20%20ORDINARIA%2008-%20OCTUBRE-2025.pdf" TargetMode="External"/><Relationship Id="rId4" Type="http://schemas.openxmlformats.org/officeDocument/2006/relationships/hyperlink" Target="https://procesolegislativo.congresonayarit.gob.mx/archivos/sesiones-del-congreso/XXXIV-93-diario_debates-093_34leg_%20DD13%20SESI%C3%93N%20PERMANENTE%2014-%20AGOSTO-2025.pdf" TargetMode="External"/><Relationship Id="rId9" Type="http://schemas.openxmlformats.org/officeDocument/2006/relationships/hyperlink" Target="https://procesolegislativo.congresonayarit.gob.mx/archivos/sesiones-del-congreso/XXXIV-94-acta-094_34leg_ACTA_2025-08-29.pdf" TargetMode="External"/><Relationship Id="rId26" Type="http://schemas.openxmlformats.org/officeDocument/2006/relationships/hyperlink" Target="https://procesolegislativo.congresonayarit.gob.mx/archivos/sesiones-del-congreso/XXXIV-92-diario_debates-092_34leg_DD_12%20SESION%20PERMANENTE%2024-%20JULIO-2025.pdf" TargetMode="External"/><Relationship Id="rId47" Type="http://schemas.openxmlformats.org/officeDocument/2006/relationships/hyperlink" Target="https://procesolegislativo.congresonayarit.gob.mx/archivos/sesiones-del-congreso/XXXIV-61-diario_debates-061_34leg_DD_04%20SESION%20SOLEMNE%2026-FEBRERO-2025.pdf" TargetMode="External"/><Relationship Id="rId68" Type="http://schemas.openxmlformats.org/officeDocument/2006/relationships/hyperlink" Target="https://procesolegislativo.congresonayarit.gob.mx/archivos/sesiones-del-congreso/XXXIV-74-diario_debates-074_34LEG_DD_17%20SESION%20ORDINARIA%2003-ABRIL-2025.pdf" TargetMode="External"/><Relationship Id="rId89" Type="http://schemas.openxmlformats.org/officeDocument/2006/relationships/hyperlink" Target="https://procesolegislativo.congresonayarit.gob.mx/archivos/sesiones-del-congreso/XXXIV-89-diario_debates-089_34leg_DD_03%20SESION%20APERTURA%20EXTRAORDINARIO%2010-JULIO-2025.pdf" TargetMode="External"/><Relationship Id="rId112" Type="http://schemas.openxmlformats.org/officeDocument/2006/relationships/hyperlink" Target="https://procesolegislativo.congresonayarit.gob.mx/archivos/sesiones-del-congreso/XXXIV-104-diario_debates-104_34leg_DD_11%20SESION%20%20ORDINARIA%2024-SEPTIEMBRE-2025.pdf" TargetMode="External"/><Relationship Id="rId133" Type="http://schemas.openxmlformats.org/officeDocument/2006/relationships/hyperlink" Target="https://procesolegislativo.congresonayarit.gob.mx/archivos/sesiones-del-congreso/XXXIV-122-diario_debates-122_34leg_DD_29%20SESION%20%20ORDINARIA%2006-%20NOV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6"/>
  <sheetViews>
    <sheetView tabSelected="1" topLeftCell="A2" zoomScale="98" zoomScaleNormal="98" workbookViewId="0">
      <selection activeCell="D9" sqref="D9"/>
    </sheetView>
  </sheetViews>
  <sheetFormatPr baseColWidth="10" defaultColWidth="9.140625" defaultRowHeight="15" x14ac:dyDescent="0.25"/>
  <cols>
    <col min="1" max="1" width="10.5703125" style="1" customWidth="1"/>
    <col min="2" max="2" width="19.28515625" style="1" customWidth="1"/>
    <col min="3" max="3" width="21.28515625" style="1" customWidth="1"/>
    <col min="4" max="4" width="17.7109375" style="2" customWidth="1"/>
    <col min="5" max="5" width="22.42578125" style="2" customWidth="1"/>
    <col min="6" max="6" width="17.7109375" style="2" customWidth="1"/>
    <col min="7" max="7" width="21.42578125" style="2" customWidth="1"/>
    <col min="8" max="8" width="22.28515625" style="2" customWidth="1"/>
    <col min="9" max="9" width="21.28515625" style="2" customWidth="1"/>
    <col min="10" max="10" width="16" style="1" bestFit="1" customWidth="1"/>
    <col min="11" max="11" width="19" style="2" customWidth="1"/>
    <col min="12" max="12" width="14.28515625" style="1" customWidth="1"/>
    <col min="13" max="13" width="22.85546875" style="1" hidden="1" customWidth="1"/>
    <col min="14" max="14" width="25" style="1" hidden="1" customWidth="1"/>
    <col min="15" max="15" width="18.5703125" style="2" hidden="1" customWidth="1"/>
    <col min="16" max="16" width="71.7109375" style="2" hidden="1" customWidth="1"/>
    <col min="17" max="17" width="113.7109375" style="2" customWidth="1"/>
    <col min="18" max="18" width="14.42578125" style="2" customWidth="1"/>
    <col min="19" max="19" width="17.7109375" style="2" customWidth="1"/>
    <col min="20" max="20" width="18.7109375" style="2" customWidth="1"/>
    <col min="21" max="21" width="35.140625" style="2" customWidth="1"/>
    <col min="22" max="22" width="32.28515625" style="2" customWidth="1"/>
    <col min="23" max="23" width="45.85546875" style="2" customWidth="1"/>
    <col min="24" max="24" width="47.28515625" style="2" customWidth="1"/>
    <col min="25" max="25" width="56.7109375" style="2" customWidth="1"/>
    <col min="26" max="26" width="52.28515625" style="2" customWidth="1"/>
    <col min="27" max="27" width="66" style="2" customWidth="1"/>
    <col min="28" max="28" width="32.85546875" style="2" customWidth="1"/>
    <col min="29" max="29" width="36.140625" style="2" customWidth="1"/>
    <col min="30" max="30" width="65.7109375" style="2" customWidth="1"/>
    <col min="31" max="31" width="70.7109375" style="1" customWidth="1"/>
    <col min="32" max="32" width="81" style="1" customWidth="1"/>
    <col min="33" max="33" width="28.7109375" style="2" bestFit="1" customWidth="1"/>
    <col min="34" max="34" width="73.140625" style="1" bestFit="1" customWidth="1"/>
    <col min="35" max="35" width="20" style="2" bestFit="1" customWidth="1"/>
    <col min="36" max="36" width="32.85546875" style="2" customWidth="1"/>
    <col min="37" max="16384" width="9.140625" style="2"/>
  </cols>
  <sheetData>
    <row r="1" spans="1:36" hidden="1" x14ac:dyDescent="0.25">
      <c r="A1" s="1" t="s">
        <v>0</v>
      </c>
    </row>
    <row r="2" spans="1:36" x14ac:dyDescent="0.25">
      <c r="A2" s="24" t="s">
        <v>1</v>
      </c>
      <c r="B2" s="25"/>
      <c r="C2" s="25"/>
      <c r="D2" s="24" t="s">
        <v>2</v>
      </c>
      <c r="E2" s="25"/>
      <c r="F2" s="25"/>
      <c r="G2" s="24" t="s">
        <v>3</v>
      </c>
      <c r="H2" s="25"/>
      <c r="I2" s="25"/>
    </row>
    <row r="3" spans="1:36" x14ac:dyDescent="0.25">
      <c r="A3" s="26" t="s">
        <v>4</v>
      </c>
      <c r="B3" s="25"/>
      <c r="C3" s="25"/>
      <c r="D3" s="27" t="s">
        <v>5</v>
      </c>
      <c r="E3" s="25"/>
      <c r="F3" s="25"/>
      <c r="G3" s="27" t="s">
        <v>6</v>
      </c>
      <c r="H3" s="25"/>
      <c r="I3" s="25"/>
    </row>
    <row r="4" spans="1:36" hidden="1" x14ac:dyDescent="0.25">
      <c r="A4" s="1" t="s">
        <v>7</v>
      </c>
      <c r="B4" s="1" t="s">
        <v>8</v>
      </c>
      <c r="C4" s="1" t="s">
        <v>8</v>
      </c>
      <c r="D4" s="2" t="s">
        <v>7</v>
      </c>
      <c r="E4" s="2" t="s">
        <v>7</v>
      </c>
      <c r="F4" s="2" t="s">
        <v>9</v>
      </c>
      <c r="G4" s="2" t="s">
        <v>9</v>
      </c>
      <c r="H4" s="2" t="s">
        <v>8</v>
      </c>
      <c r="I4" s="2" t="s">
        <v>8</v>
      </c>
      <c r="J4" s="1" t="s">
        <v>10</v>
      </c>
      <c r="K4" s="2" t="s">
        <v>7</v>
      </c>
      <c r="L4" s="1" t="s">
        <v>8</v>
      </c>
      <c r="M4" s="1" t="s">
        <v>11</v>
      </c>
      <c r="N4" s="1" t="s">
        <v>11</v>
      </c>
      <c r="O4" s="2" t="s">
        <v>10</v>
      </c>
      <c r="P4" s="2" t="s">
        <v>12</v>
      </c>
      <c r="Q4" s="2" t="s">
        <v>12</v>
      </c>
      <c r="R4" s="2" t="s">
        <v>7</v>
      </c>
      <c r="S4" s="2" t="s">
        <v>7</v>
      </c>
      <c r="T4" s="2" t="s">
        <v>7</v>
      </c>
      <c r="U4" s="2" t="s">
        <v>12</v>
      </c>
      <c r="V4" s="2" t="s">
        <v>12</v>
      </c>
      <c r="W4" s="2" t="s">
        <v>12</v>
      </c>
      <c r="X4" s="2" t="s">
        <v>12</v>
      </c>
      <c r="Y4" s="2" t="s">
        <v>12</v>
      </c>
      <c r="Z4" s="2" t="s">
        <v>12</v>
      </c>
      <c r="AA4" s="2" t="s">
        <v>12</v>
      </c>
      <c r="AB4" s="2" t="s">
        <v>12</v>
      </c>
      <c r="AC4" s="2" t="s">
        <v>10</v>
      </c>
      <c r="AD4" s="2" t="s">
        <v>12</v>
      </c>
      <c r="AE4" s="1" t="s">
        <v>10</v>
      </c>
      <c r="AF4" s="1" t="s">
        <v>10</v>
      </c>
      <c r="AG4" s="2" t="s">
        <v>12</v>
      </c>
      <c r="AH4" s="1" t="s">
        <v>10</v>
      </c>
      <c r="AI4" s="2" t="s">
        <v>13</v>
      </c>
      <c r="AJ4" s="2" t="s">
        <v>14</v>
      </c>
    </row>
    <row r="5" spans="1:36" hidden="1" x14ac:dyDescent="0.25">
      <c r="A5" s="1" t="s">
        <v>15</v>
      </c>
      <c r="B5" s="1" t="s">
        <v>16</v>
      </c>
      <c r="C5" s="1" t="s">
        <v>17</v>
      </c>
      <c r="D5" s="2" t="s">
        <v>18</v>
      </c>
      <c r="E5" s="2" t="s">
        <v>19</v>
      </c>
      <c r="F5" s="2" t="s">
        <v>20</v>
      </c>
      <c r="G5" s="2" t="s">
        <v>21</v>
      </c>
      <c r="H5" s="2" t="s">
        <v>22</v>
      </c>
      <c r="I5" s="2" t="s">
        <v>23</v>
      </c>
      <c r="J5" s="1" t="s">
        <v>24</v>
      </c>
      <c r="K5" s="2" t="s">
        <v>25</v>
      </c>
      <c r="L5" s="1" t="s">
        <v>26</v>
      </c>
      <c r="M5" s="1" t="s">
        <v>27</v>
      </c>
      <c r="N5" s="1"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1" t="s">
        <v>45</v>
      </c>
      <c r="AF5" s="1" t="s">
        <v>46</v>
      </c>
      <c r="AG5" s="2" t="s">
        <v>47</v>
      </c>
      <c r="AH5" s="1" t="s">
        <v>48</v>
      </c>
      <c r="AI5" s="2" t="s">
        <v>49</v>
      </c>
      <c r="AJ5" s="2" t="s">
        <v>50</v>
      </c>
    </row>
    <row r="6" spans="1:36" x14ac:dyDescent="0.25">
      <c r="A6" s="24" t="s">
        <v>51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6" ht="51" x14ac:dyDescent="0.25">
      <c r="A7" s="12" t="s">
        <v>52</v>
      </c>
      <c r="B7" s="12" t="s">
        <v>53</v>
      </c>
      <c r="C7" s="12" t="s">
        <v>54</v>
      </c>
      <c r="D7" s="12" t="s">
        <v>55</v>
      </c>
      <c r="E7" s="12" t="s">
        <v>56</v>
      </c>
      <c r="F7" s="12" t="s">
        <v>57</v>
      </c>
      <c r="G7" s="12" t="s">
        <v>58</v>
      </c>
      <c r="H7" s="12" t="s">
        <v>59</v>
      </c>
      <c r="I7" s="12" t="s">
        <v>60</v>
      </c>
      <c r="J7" s="12" t="s">
        <v>61</v>
      </c>
      <c r="K7" s="12" t="s">
        <v>62</v>
      </c>
      <c r="L7" s="12" t="s">
        <v>63</v>
      </c>
      <c r="M7" s="12" t="s">
        <v>64</v>
      </c>
      <c r="N7" s="12" t="s">
        <v>65</v>
      </c>
      <c r="O7" s="12" t="s">
        <v>66</v>
      </c>
      <c r="P7" s="12" t="s">
        <v>67</v>
      </c>
      <c r="Q7" s="12" t="s">
        <v>68</v>
      </c>
      <c r="R7" s="12" t="s">
        <v>69</v>
      </c>
      <c r="S7" s="12" t="s">
        <v>70</v>
      </c>
      <c r="T7" s="12" t="s">
        <v>71</v>
      </c>
      <c r="U7" s="12" t="s">
        <v>72</v>
      </c>
      <c r="V7" s="12" t="s">
        <v>73</v>
      </c>
      <c r="W7" s="12" t="s">
        <v>74</v>
      </c>
      <c r="X7" s="12" t="s">
        <v>75</v>
      </c>
      <c r="Y7" s="12" t="s">
        <v>76</v>
      </c>
      <c r="Z7" s="12" t="s">
        <v>77</v>
      </c>
      <c r="AA7" s="12" t="s">
        <v>78</v>
      </c>
      <c r="AB7" s="12" t="s">
        <v>79</v>
      </c>
      <c r="AC7" s="12" t="s">
        <v>80</v>
      </c>
      <c r="AD7" s="12" t="s">
        <v>81</v>
      </c>
      <c r="AE7" s="12" t="s">
        <v>82</v>
      </c>
      <c r="AF7" s="12" t="s">
        <v>83</v>
      </c>
      <c r="AG7" s="12" t="s">
        <v>84</v>
      </c>
      <c r="AH7" s="12" t="s">
        <v>85</v>
      </c>
      <c r="AI7" s="12" t="s">
        <v>86</v>
      </c>
      <c r="AJ7" s="12" t="s">
        <v>87</v>
      </c>
    </row>
    <row r="8" spans="1:36" ht="105" x14ac:dyDescent="0.25">
      <c r="A8" s="28">
        <v>2025</v>
      </c>
      <c r="B8" s="29">
        <v>45706</v>
      </c>
      <c r="C8" s="29">
        <v>45706</v>
      </c>
      <c r="D8" s="28" t="s">
        <v>101</v>
      </c>
      <c r="E8" s="28" t="s">
        <v>102</v>
      </c>
      <c r="F8" s="28" t="s">
        <v>88</v>
      </c>
      <c r="G8" s="28" t="s">
        <v>95</v>
      </c>
      <c r="H8" s="30">
        <v>45706</v>
      </c>
      <c r="I8" s="30">
        <v>45794</v>
      </c>
      <c r="J8" s="28">
        <v>59</v>
      </c>
      <c r="K8" s="31" t="s">
        <v>103</v>
      </c>
      <c r="L8" s="29">
        <v>45706</v>
      </c>
      <c r="M8" s="6"/>
      <c r="N8" s="6"/>
      <c r="O8" s="7"/>
      <c r="P8" s="7"/>
      <c r="Q8" s="4" t="s">
        <v>111</v>
      </c>
      <c r="R8" s="6" t="s">
        <v>112</v>
      </c>
      <c r="S8" s="6" t="s">
        <v>113</v>
      </c>
      <c r="T8" s="6" t="s">
        <v>114</v>
      </c>
      <c r="U8" s="4" t="s">
        <v>193</v>
      </c>
      <c r="V8" s="4" t="s">
        <v>157</v>
      </c>
      <c r="W8" s="4" t="s">
        <v>157</v>
      </c>
      <c r="X8" s="4" t="s">
        <v>157</v>
      </c>
      <c r="AE8" s="1" t="s">
        <v>108</v>
      </c>
      <c r="AF8" s="1" t="s">
        <v>109</v>
      </c>
      <c r="AH8" s="1" t="s">
        <v>107</v>
      </c>
      <c r="AI8" s="3">
        <v>46041</v>
      </c>
      <c r="AJ8" s="1" t="s">
        <v>110</v>
      </c>
    </row>
    <row r="9" spans="1:36" ht="105" x14ac:dyDescent="0.25">
      <c r="A9" s="13">
        <v>2025</v>
      </c>
      <c r="B9" s="5">
        <v>45707</v>
      </c>
      <c r="C9" s="5">
        <v>45707</v>
      </c>
      <c r="D9" s="15" t="s">
        <v>101</v>
      </c>
      <c r="E9" s="15" t="s">
        <v>102</v>
      </c>
      <c r="F9" s="15" t="s">
        <v>88</v>
      </c>
      <c r="G9" s="15" t="s">
        <v>95</v>
      </c>
      <c r="H9" s="17">
        <v>45706</v>
      </c>
      <c r="I9" s="17">
        <v>45794</v>
      </c>
      <c r="J9" s="13">
        <v>60</v>
      </c>
      <c r="K9" s="18" t="s">
        <v>103</v>
      </c>
      <c r="L9" s="5">
        <v>45707</v>
      </c>
      <c r="Q9" s="4" t="s">
        <v>115</v>
      </c>
      <c r="R9" s="8" t="s">
        <v>112</v>
      </c>
      <c r="S9" s="8" t="s">
        <v>113</v>
      </c>
      <c r="T9" s="8" t="s">
        <v>114</v>
      </c>
      <c r="U9" s="4" t="s">
        <v>194</v>
      </c>
      <c r="V9" s="2" t="s">
        <v>159</v>
      </c>
      <c r="W9" s="2" t="s">
        <v>159</v>
      </c>
      <c r="X9" s="4" t="s">
        <v>159</v>
      </c>
      <c r="AE9" s="1" t="s">
        <v>108</v>
      </c>
      <c r="AF9" s="1" t="s">
        <v>109</v>
      </c>
      <c r="AH9" s="1" t="s">
        <v>107</v>
      </c>
      <c r="AI9" s="3">
        <v>46041</v>
      </c>
      <c r="AJ9" s="1" t="s">
        <v>110</v>
      </c>
    </row>
    <row r="10" spans="1:36" ht="105" x14ac:dyDescent="0.25">
      <c r="A10" s="13">
        <v>2025</v>
      </c>
      <c r="B10" s="5">
        <v>45707</v>
      </c>
      <c r="C10" s="5">
        <v>45707</v>
      </c>
      <c r="D10" s="15" t="s">
        <v>101</v>
      </c>
      <c r="E10" s="15" t="s">
        <v>102</v>
      </c>
      <c r="F10" s="15" t="s">
        <v>88</v>
      </c>
      <c r="G10" s="15" t="s">
        <v>95</v>
      </c>
      <c r="H10" s="17">
        <v>45706</v>
      </c>
      <c r="I10" s="17">
        <v>45794</v>
      </c>
      <c r="J10" s="13">
        <v>61</v>
      </c>
      <c r="K10" s="18" t="s">
        <v>103</v>
      </c>
      <c r="L10" s="5">
        <v>45707</v>
      </c>
      <c r="Q10" s="2" t="s">
        <v>116</v>
      </c>
      <c r="R10" s="8" t="s">
        <v>112</v>
      </c>
      <c r="S10" s="8" t="s">
        <v>113</v>
      </c>
      <c r="T10" s="8" t="s">
        <v>114</v>
      </c>
      <c r="U10" s="2" t="s">
        <v>195</v>
      </c>
      <c r="V10" s="2" t="s">
        <v>160</v>
      </c>
      <c r="W10" s="2" t="s">
        <v>160</v>
      </c>
      <c r="X10" s="4" t="s">
        <v>160</v>
      </c>
      <c r="Y10" s="4" t="s">
        <v>160</v>
      </c>
      <c r="AE10" s="1" t="s">
        <v>108</v>
      </c>
      <c r="AF10" s="1" t="s">
        <v>109</v>
      </c>
      <c r="AH10" s="1" t="s">
        <v>107</v>
      </c>
      <c r="AI10" s="3">
        <v>46041</v>
      </c>
      <c r="AJ10" s="1" t="s">
        <v>110</v>
      </c>
    </row>
    <row r="11" spans="1:36" ht="105" x14ac:dyDescent="0.25">
      <c r="A11" s="13">
        <v>2025</v>
      </c>
      <c r="B11" s="5">
        <v>45714</v>
      </c>
      <c r="C11" s="5">
        <v>45714</v>
      </c>
      <c r="D11" s="15" t="s">
        <v>101</v>
      </c>
      <c r="E11" s="15" t="s">
        <v>102</v>
      </c>
      <c r="F11" s="15" t="s">
        <v>88</v>
      </c>
      <c r="G11" s="15" t="s">
        <v>95</v>
      </c>
      <c r="H11" s="17">
        <v>45706</v>
      </c>
      <c r="I11" s="17">
        <v>45794</v>
      </c>
      <c r="J11" s="13">
        <v>62</v>
      </c>
      <c r="K11" s="18" t="s">
        <v>103</v>
      </c>
      <c r="L11" s="5">
        <v>45714</v>
      </c>
      <c r="Q11" s="2" t="s">
        <v>117</v>
      </c>
      <c r="R11" s="8" t="s">
        <v>112</v>
      </c>
      <c r="S11" s="8" t="s">
        <v>113</v>
      </c>
      <c r="T11" s="8" t="s">
        <v>114</v>
      </c>
      <c r="U11" s="2" t="s">
        <v>196</v>
      </c>
      <c r="V11" s="2" t="s">
        <v>161</v>
      </c>
      <c r="W11" s="2" t="s">
        <v>161</v>
      </c>
      <c r="X11" s="4" t="s">
        <v>161</v>
      </c>
      <c r="AE11" s="1" t="s">
        <v>108</v>
      </c>
      <c r="AF11" s="1" t="s">
        <v>109</v>
      </c>
      <c r="AH11" s="1" t="s">
        <v>107</v>
      </c>
      <c r="AI11" s="3">
        <v>46041</v>
      </c>
      <c r="AJ11" s="1" t="s">
        <v>110</v>
      </c>
    </row>
    <row r="12" spans="1:36" ht="105" x14ac:dyDescent="0.25">
      <c r="A12" s="13">
        <v>2025</v>
      </c>
      <c r="B12" s="5">
        <v>45716</v>
      </c>
      <c r="C12" s="5">
        <v>45716</v>
      </c>
      <c r="D12" s="15" t="s">
        <v>101</v>
      </c>
      <c r="E12" s="15" t="s">
        <v>102</v>
      </c>
      <c r="F12" s="15" t="s">
        <v>88</v>
      </c>
      <c r="G12" s="15" t="s">
        <v>95</v>
      </c>
      <c r="H12" s="17">
        <v>45706</v>
      </c>
      <c r="I12" s="17">
        <v>45794</v>
      </c>
      <c r="J12" s="13">
        <v>63</v>
      </c>
      <c r="K12" s="18" t="s">
        <v>103</v>
      </c>
      <c r="L12" s="5">
        <v>45716</v>
      </c>
      <c r="Q12" s="2" t="s">
        <v>118</v>
      </c>
      <c r="R12" s="8" t="s">
        <v>112</v>
      </c>
      <c r="S12" s="8" t="s">
        <v>113</v>
      </c>
      <c r="T12" s="8" t="s">
        <v>114</v>
      </c>
      <c r="U12" s="2" t="s">
        <v>197</v>
      </c>
      <c r="V12" s="2" t="s">
        <v>158</v>
      </c>
      <c r="W12" s="2" t="s">
        <v>158</v>
      </c>
      <c r="X12" s="4" t="s">
        <v>158</v>
      </c>
      <c r="AE12" s="1" t="s">
        <v>108</v>
      </c>
      <c r="AF12" s="1" t="s">
        <v>109</v>
      </c>
      <c r="AH12" s="1" t="s">
        <v>107</v>
      </c>
      <c r="AI12" s="3">
        <v>46041</v>
      </c>
      <c r="AJ12" s="1" t="s">
        <v>110</v>
      </c>
    </row>
    <row r="13" spans="1:36" ht="105" x14ac:dyDescent="0.25">
      <c r="A13" s="13">
        <v>2025</v>
      </c>
      <c r="B13" s="5">
        <v>45720</v>
      </c>
      <c r="C13" s="5">
        <v>45720</v>
      </c>
      <c r="D13" s="15" t="s">
        <v>101</v>
      </c>
      <c r="E13" s="15" t="s">
        <v>102</v>
      </c>
      <c r="F13" s="15" t="s">
        <v>88</v>
      </c>
      <c r="G13" s="15" t="s">
        <v>95</v>
      </c>
      <c r="H13" s="17">
        <v>45706</v>
      </c>
      <c r="I13" s="17">
        <v>45794</v>
      </c>
      <c r="J13" s="13">
        <v>64</v>
      </c>
      <c r="K13" s="18" t="s">
        <v>103</v>
      </c>
      <c r="L13" s="5">
        <v>45720</v>
      </c>
      <c r="Q13" s="2" t="s">
        <v>119</v>
      </c>
      <c r="R13" s="8" t="s">
        <v>112</v>
      </c>
      <c r="S13" s="8" t="s">
        <v>113</v>
      </c>
      <c r="T13" s="8" t="s">
        <v>114</v>
      </c>
      <c r="U13" s="2" t="s">
        <v>198</v>
      </c>
      <c r="V13" s="2" t="s">
        <v>162</v>
      </c>
      <c r="W13" s="2" t="s">
        <v>162</v>
      </c>
      <c r="X13" s="4" t="s">
        <v>162</v>
      </c>
      <c r="Y13" s="4" t="s">
        <v>162</v>
      </c>
      <c r="AE13" s="1" t="s">
        <v>108</v>
      </c>
      <c r="AF13" s="1" t="s">
        <v>109</v>
      </c>
      <c r="AH13" s="1" t="s">
        <v>107</v>
      </c>
      <c r="AI13" s="3">
        <v>46041</v>
      </c>
      <c r="AJ13" s="1" t="s">
        <v>110</v>
      </c>
    </row>
    <row r="14" spans="1:36" ht="105" x14ac:dyDescent="0.25">
      <c r="A14" s="13">
        <v>2025</v>
      </c>
      <c r="B14" s="5">
        <v>45722</v>
      </c>
      <c r="C14" s="5">
        <v>45722</v>
      </c>
      <c r="D14" s="15" t="s">
        <v>101</v>
      </c>
      <c r="E14" s="15" t="s">
        <v>102</v>
      </c>
      <c r="F14" s="15" t="s">
        <v>88</v>
      </c>
      <c r="G14" s="15" t="s">
        <v>95</v>
      </c>
      <c r="H14" s="17">
        <v>45706</v>
      </c>
      <c r="I14" s="17">
        <v>45794</v>
      </c>
      <c r="J14" s="13">
        <v>65</v>
      </c>
      <c r="K14" s="18" t="s">
        <v>103</v>
      </c>
      <c r="L14" s="5">
        <v>45722</v>
      </c>
      <c r="Q14" s="2" t="s">
        <v>120</v>
      </c>
      <c r="R14" s="8" t="s">
        <v>112</v>
      </c>
      <c r="S14" s="8" t="s">
        <v>113</v>
      </c>
      <c r="T14" s="8" t="s">
        <v>114</v>
      </c>
      <c r="U14" s="2" t="s">
        <v>199</v>
      </c>
      <c r="V14" s="2" t="s">
        <v>163</v>
      </c>
      <c r="W14" s="2" t="s">
        <v>163</v>
      </c>
      <c r="X14" s="4" t="s">
        <v>163</v>
      </c>
      <c r="AE14" s="1" t="s">
        <v>108</v>
      </c>
      <c r="AF14" s="1" t="s">
        <v>109</v>
      </c>
      <c r="AH14" s="1" t="s">
        <v>107</v>
      </c>
      <c r="AI14" s="3">
        <v>46041</v>
      </c>
      <c r="AJ14" s="1" t="s">
        <v>110</v>
      </c>
    </row>
    <row r="15" spans="1:36" ht="105" x14ac:dyDescent="0.25">
      <c r="A15" s="13">
        <v>2025</v>
      </c>
      <c r="B15" s="5">
        <v>45722</v>
      </c>
      <c r="C15" s="5">
        <v>45722</v>
      </c>
      <c r="D15" s="15" t="s">
        <v>101</v>
      </c>
      <c r="E15" s="15" t="s">
        <v>102</v>
      </c>
      <c r="F15" s="15" t="s">
        <v>88</v>
      </c>
      <c r="G15" s="15" t="s">
        <v>95</v>
      </c>
      <c r="H15" s="17">
        <v>45706</v>
      </c>
      <c r="I15" s="17">
        <v>45794</v>
      </c>
      <c r="J15" s="13">
        <v>66</v>
      </c>
      <c r="K15" s="18" t="s">
        <v>103</v>
      </c>
      <c r="L15" s="5">
        <v>45722</v>
      </c>
      <c r="Q15" s="2" t="s">
        <v>121</v>
      </c>
      <c r="R15" s="8" t="s">
        <v>112</v>
      </c>
      <c r="S15" s="8" t="s">
        <v>113</v>
      </c>
      <c r="T15" s="8" t="s">
        <v>114</v>
      </c>
      <c r="U15" s="2" t="s">
        <v>200</v>
      </c>
      <c r="V15" s="4" t="s">
        <v>164</v>
      </c>
      <c r="W15" s="4" t="s">
        <v>164</v>
      </c>
      <c r="X15" s="4" t="s">
        <v>164</v>
      </c>
      <c r="Y15" s="4" t="s">
        <v>164</v>
      </c>
      <c r="AE15" s="1" t="s">
        <v>108</v>
      </c>
      <c r="AF15" s="1" t="s">
        <v>109</v>
      </c>
      <c r="AH15" s="1" t="s">
        <v>107</v>
      </c>
      <c r="AI15" s="3">
        <v>46041</v>
      </c>
      <c r="AJ15" s="1" t="s">
        <v>110</v>
      </c>
    </row>
    <row r="16" spans="1:36" ht="105" x14ac:dyDescent="0.25">
      <c r="A16" s="13">
        <v>2025</v>
      </c>
      <c r="B16" s="5">
        <v>45727</v>
      </c>
      <c r="C16" s="5">
        <v>45727</v>
      </c>
      <c r="D16" s="15" t="s">
        <v>101</v>
      </c>
      <c r="E16" s="15" t="s">
        <v>102</v>
      </c>
      <c r="F16" s="15" t="s">
        <v>88</v>
      </c>
      <c r="G16" s="15" t="s">
        <v>95</v>
      </c>
      <c r="H16" s="17">
        <v>45706</v>
      </c>
      <c r="I16" s="17">
        <v>45794</v>
      </c>
      <c r="J16" s="13">
        <v>67</v>
      </c>
      <c r="K16" s="18" t="s">
        <v>103</v>
      </c>
      <c r="L16" s="5">
        <v>45727</v>
      </c>
      <c r="Q16" s="2" t="s">
        <v>122</v>
      </c>
      <c r="R16" s="8" t="s">
        <v>112</v>
      </c>
      <c r="S16" s="8" t="s">
        <v>113</v>
      </c>
      <c r="T16" s="8" t="s">
        <v>114</v>
      </c>
      <c r="U16" s="2" t="s">
        <v>201</v>
      </c>
      <c r="V16" s="2" t="s">
        <v>165</v>
      </c>
      <c r="W16" s="2" t="s">
        <v>165</v>
      </c>
      <c r="X16" s="4" t="s">
        <v>165</v>
      </c>
      <c r="Y16" s="4" t="s">
        <v>165</v>
      </c>
      <c r="AE16" s="1" t="s">
        <v>108</v>
      </c>
      <c r="AF16" s="1" t="s">
        <v>109</v>
      </c>
      <c r="AH16" s="1" t="s">
        <v>107</v>
      </c>
      <c r="AI16" s="3">
        <v>46041</v>
      </c>
      <c r="AJ16" s="1" t="s">
        <v>110</v>
      </c>
    </row>
    <row r="17" spans="1:36" ht="105" x14ac:dyDescent="0.25">
      <c r="A17" s="13">
        <v>2025</v>
      </c>
      <c r="B17" s="5">
        <v>45729</v>
      </c>
      <c r="C17" s="5">
        <v>45729</v>
      </c>
      <c r="D17" s="15" t="s">
        <v>101</v>
      </c>
      <c r="E17" s="15" t="s">
        <v>102</v>
      </c>
      <c r="F17" s="15" t="s">
        <v>88</v>
      </c>
      <c r="G17" s="15" t="s">
        <v>95</v>
      </c>
      <c r="H17" s="17">
        <v>45706</v>
      </c>
      <c r="I17" s="17">
        <v>45794</v>
      </c>
      <c r="J17" s="13">
        <v>68</v>
      </c>
      <c r="K17" s="18" t="s">
        <v>103</v>
      </c>
      <c r="L17" s="5">
        <v>45729</v>
      </c>
      <c r="Q17" s="2" t="s">
        <v>123</v>
      </c>
      <c r="R17" s="8" t="s">
        <v>112</v>
      </c>
      <c r="S17" s="8" t="s">
        <v>113</v>
      </c>
      <c r="T17" s="8" t="s">
        <v>114</v>
      </c>
      <c r="U17" s="2" t="s">
        <v>202</v>
      </c>
      <c r="V17" s="2" t="s">
        <v>166</v>
      </c>
      <c r="W17" s="2" t="s">
        <v>166</v>
      </c>
      <c r="X17" s="4" t="s">
        <v>166</v>
      </c>
      <c r="Y17" s="4" t="s">
        <v>166</v>
      </c>
      <c r="AE17" s="1" t="s">
        <v>108</v>
      </c>
      <c r="AF17" s="1" t="s">
        <v>109</v>
      </c>
      <c r="AH17" s="1" t="s">
        <v>107</v>
      </c>
      <c r="AI17" s="3">
        <v>46041</v>
      </c>
      <c r="AJ17" s="1" t="s">
        <v>110</v>
      </c>
    </row>
    <row r="18" spans="1:36" ht="105" x14ac:dyDescent="0.25">
      <c r="A18" s="13">
        <v>2025</v>
      </c>
      <c r="B18" s="5">
        <v>45729</v>
      </c>
      <c r="C18" s="5">
        <v>45729</v>
      </c>
      <c r="D18" s="15" t="s">
        <v>101</v>
      </c>
      <c r="E18" s="15" t="s">
        <v>102</v>
      </c>
      <c r="F18" s="15" t="s">
        <v>88</v>
      </c>
      <c r="G18" s="15" t="s">
        <v>95</v>
      </c>
      <c r="H18" s="17">
        <v>45706</v>
      </c>
      <c r="I18" s="17">
        <v>45794</v>
      </c>
      <c r="J18" s="13">
        <v>69</v>
      </c>
      <c r="K18" s="18" t="s">
        <v>103</v>
      </c>
      <c r="L18" s="5">
        <v>45729</v>
      </c>
      <c r="Q18" s="2" t="s">
        <v>124</v>
      </c>
      <c r="R18" s="8" t="s">
        <v>141</v>
      </c>
      <c r="S18" s="8" t="s">
        <v>142</v>
      </c>
      <c r="T18" s="8" t="s">
        <v>143</v>
      </c>
      <c r="U18" s="2" t="s">
        <v>203</v>
      </c>
      <c r="V18" s="2" t="s">
        <v>167</v>
      </c>
      <c r="W18" s="2" t="s">
        <v>167</v>
      </c>
      <c r="X18" s="4" t="s">
        <v>167</v>
      </c>
      <c r="Y18" s="4" t="s">
        <v>167</v>
      </c>
      <c r="AE18" s="1" t="s">
        <v>108</v>
      </c>
      <c r="AF18" s="1" t="s">
        <v>109</v>
      </c>
      <c r="AH18" s="1" t="s">
        <v>107</v>
      </c>
      <c r="AI18" s="3">
        <v>46041</v>
      </c>
      <c r="AJ18" s="1" t="s">
        <v>110</v>
      </c>
    </row>
    <row r="19" spans="1:36" ht="105" x14ac:dyDescent="0.25">
      <c r="A19" s="13">
        <v>2025</v>
      </c>
      <c r="B19" s="5">
        <v>45736</v>
      </c>
      <c r="C19" s="5">
        <v>45736</v>
      </c>
      <c r="D19" s="15" t="s">
        <v>101</v>
      </c>
      <c r="E19" s="15" t="s">
        <v>102</v>
      </c>
      <c r="F19" s="15" t="s">
        <v>88</v>
      </c>
      <c r="G19" s="15" t="s">
        <v>95</v>
      </c>
      <c r="H19" s="17">
        <v>45706</v>
      </c>
      <c r="I19" s="17">
        <v>45794</v>
      </c>
      <c r="J19" s="13">
        <v>70</v>
      </c>
      <c r="K19" s="18" t="s">
        <v>103</v>
      </c>
      <c r="L19" s="5">
        <v>45736</v>
      </c>
      <c r="Q19" s="2" t="s">
        <v>125</v>
      </c>
      <c r="R19" s="8" t="s">
        <v>141</v>
      </c>
      <c r="S19" s="8" t="s">
        <v>142</v>
      </c>
      <c r="T19" s="8" t="s">
        <v>143</v>
      </c>
      <c r="U19" s="2" t="s">
        <v>204</v>
      </c>
      <c r="V19" s="2" t="s">
        <v>168</v>
      </c>
      <c r="W19" s="2" t="s">
        <v>168</v>
      </c>
      <c r="X19" s="4" t="s">
        <v>168</v>
      </c>
      <c r="Y19" s="4" t="s">
        <v>168</v>
      </c>
      <c r="AE19" s="1" t="s">
        <v>108</v>
      </c>
      <c r="AF19" s="1" t="s">
        <v>109</v>
      </c>
      <c r="AH19" s="1" t="s">
        <v>107</v>
      </c>
      <c r="AI19" s="3">
        <v>46041</v>
      </c>
      <c r="AJ19" s="1" t="s">
        <v>110</v>
      </c>
    </row>
    <row r="20" spans="1:36" ht="105" x14ac:dyDescent="0.25">
      <c r="A20" s="13">
        <v>2025</v>
      </c>
      <c r="B20" s="5">
        <v>45736</v>
      </c>
      <c r="C20" s="5">
        <v>45736</v>
      </c>
      <c r="D20" s="15" t="s">
        <v>101</v>
      </c>
      <c r="E20" s="15" t="s">
        <v>102</v>
      </c>
      <c r="F20" s="15" t="s">
        <v>88</v>
      </c>
      <c r="G20" s="15" t="s">
        <v>95</v>
      </c>
      <c r="H20" s="17">
        <v>45706</v>
      </c>
      <c r="I20" s="17">
        <v>45794</v>
      </c>
      <c r="J20" s="13">
        <v>71</v>
      </c>
      <c r="K20" s="18" t="s">
        <v>103</v>
      </c>
      <c r="L20" s="5">
        <v>45736</v>
      </c>
      <c r="Q20" s="2" t="s">
        <v>126</v>
      </c>
      <c r="R20" s="8" t="s">
        <v>141</v>
      </c>
      <c r="S20" s="8" t="s">
        <v>142</v>
      </c>
      <c r="T20" s="8" t="s">
        <v>143</v>
      </c>
      <c r="U20" s="2" t="s">
        <v>205</v>
      </c>
      <c r="V20" s="2" t="s">
        <v>169</v>
      </c>
      <c r="W20" s="2" t="s">
        <v>169</v>
      </c>
      <c r="X20" s="4" t="s">
        <v>169</v>
      </c>
      <c r="Y20" s="4" t="s">
        <v>169</v>
      </c>
      <c r="AE20" s="1" t="s">
        <v>108</v>
      </c>
      <c r="AF20" s="1" t="s">
        <v>109</v>
      </c>
      <c r="AH20" s="1" t="s">
        <v>107</v>
      </c>
      <c r="AI20" s="3">
        <v>46041</v>
      </c>
      <c r="AJ20" s="1" t="s">
        <v>110</v>
      </c>
    </row>
    <row r="21" spans="1:36" ht="105" x14ac:dyDescent="0.25">
      <c r="A21" s="13">
        <v>2025</v>
      </c>
      <c r="B21" s="5">
        <v>45742</v>
      </c>
      <c r="C21" s="5">
        <v>45742</v>
      </c>
      <c r="D21" s="15" t="s">
        <v>101</v>
      </c>
      <c r="E21" s="15" t="s">
        <v>102</v>
      </c>
      <c r="F21" s="15" t="s">
        <v>88</v>
      </c>
      <c r="G21" s="15" t="s">
        <v>95</v>
      </c>
      <c r="H21" s="17">
        <v>45706</v>
      </c>
      <c r="I21" s="17">
        <v>45794</v>
      </c>
      <c r="J21" s="13">
        <v>72</v>
      </c>
      <c r="K21" s="18" t="s">
        <v>103</v>
      </c>
      <c r="L21" s="5">
        <v>45742</v>
      </c>
      <c r="Q21" s="2" t="s">
        <v>127</v>
      </c>
      <c r="R21" s="8" t="s">
        <v>141</v>
      </c>
      <c r="S21" s="8" t="s">
        <v>142</v>
      </c>
      <c r="T21" s="8" t="s">
        <v>143</v>
      </c>
      <c r="U21" s="2" t="s">
        <v>206</v>
      </c>
      <c r="V21" s="2" t="s">
        <v>170</v>
      </c>
      <c r="W21" s="2" t="s">
        <v>170</v>
      </c>
      <c r="X21" s="4" t="s">
        <v>170</v>
      </c>
      <c r="AE21" s="1" t="s">
        <v>108</v>
      </c>
      <c r="AF21" s="1" t="s">
        <v>109</v>
      </c>
      <c r="AH21" s="1" t="s">
        <v>107</v>
      </c>
      <c r="AI21" s="3">
        <v>46041</v>
      </c>
      <c r="AJ21" s="1" t="s">
        <v>110</v>
      </c>
    </row>
    <row r="22" spans="1:36" ht="105" x14ac:dyDescent="0.25">
      <c r="A22" s="13">
        <v>2025</v>
      </c>
      <c r="B22" s="5">
        <v>45748</v>
      </c>
      <c r="C22" s="5">
        <v>45748</v>
      </c>
      <c r="D22" s="15" t="s">
        <v>101</v>
      </c>
      <c r="E22" s="15" t="s">
        <v>102</v>
      </c>
      <c r="F22" s="15" t="s">
        <v>88</v>
      </c>
      <c r="G22" s="15" t="s">
        <v>95</v>
      </c>
      <c r="H22" s="17">
        <v>45706</v>
      </c>
      <c r="I22" s="17">
        <v>45794</v>
      </c>
      <c r="J22" s="13">
        <v>73</v>
      </c>
      <c r="K22" s="18" t="s">
        <v>103</v>
      </c>
      <c r="L22" s="5">
        <v>45748</v>
      </c>
      <c r="Q22" s="2" t="s">
        <v>128</v>
      </c>
      <c r="R22" s="8" t="s">
        <v>141</v>
      </c>
      <c r="S22" s="8" t="s">
        <v>142</v>
      </c>
      <c r="T22" s="8" t="s">
        <v>143</v>
      </c>
      <c r="U22" s="2" t="s">
        <v>207</v>
      </c>
      <c r="V22" s="2" t="s">
        <v>171</v>
      </c>
      <c r="W22" s="2" t="s">
        <v>171</v>
      </c>
      <c r="X22" s="4" t="s">
        <v>171</v>
      </c>
      <c r="Y22" s="4" t="s">
        <v>171</v>
      </c>
      <c r="AE22" s="1" t="s">
        <v>108</v>
      </c>
      <c r="AF22" s="1" t="s">
        <v>109</v>
      </c>
      <c r="AH22" s="1" t="s">
        <v>107</v>
      </c>
      <c r="AI22" s="3">
        <v>46041</v>
      </c>
      <c r="AJ22" s="1" t="s">
        <v>110</v>
      </c>
    </row>
    <row r="23" spans="1:36" ht="105" x14ac:dyDescent="0.25">
      <c r="A23" s="13">
        <v>2025</v>
      </c>
      <c r="B23" s="5">
        <v>45750</v>
      </c>
      <c r="C23" s="5">
        <v>45750</v>
      </c>
      <c r="D23" s="15" t="s">
        <v>101</v>
      </c>
      <c r="E23" s="15" t="s">
        <v>102</v>
      </c>
      <c r="F23" s="15" t="s">
        <v>88</v>
      </c>
      <c r="G23" s="15" t="s">
        <v>95</v>
      </c>
      <c r="H23" s="17">
        <v>45706</v>
      </c>
      <c r="I23" s="17">
        <v>45794</v>
      </c>
      <c r="J23" s="13">
        <v>74</v>
      </c>
      <c r="K23" s="18" t="s">
        <v>103</v>
      </c>
      <c r="L23" s="5">
        <v>45750</v>
      </c>
      <c r="Q23" s="2" t="s">
        <v>129</v>
      </c>
      <c r="R23" s="8" t="s">
        <v>141</v>
      </c>
      <c r="S23" s="8" t="s">
        <v>142</v>
      </c>
      <c r="T23" s="8" t="s">
        <v>143</v>
      </c>
      <c r="U23" s="2" t="s">
        <v>208</v>
      </c>
      <c r="V23" s="2" t="s">
        <v>172</v>
      </c>
      <c r="W23" s="2" t="s">
        <v>172</v>
      </c>
      <c r="X23" s="4" t="s">
        <v>172</v>
      </c>
      <c r="AE23" s="1" t="s">
        <v>108</v>
      </c>
      <c r="AF23" s="1" t="s">
        <v>109</v>
      </c>
      <c r="AH23" s="1" t="s">
        <v>107</v>
      </c>
      <c r="AI23" s="3">
        <v>46041</v>
      </c>
      <c r="AJ23" s="1" t="s">
        <v>110</v>
      </c>
    </row>
    <row r="24" spans="1:36" ht="105" x14ac:dyDescent="0.25">
      <c r="A24" s="13">
        <v>2025</v>
      </c>
      <c r="B24" s="5">
        <v>45750</v>
      </c>
      <c r="C24" s="19">
        <v>45750</v>
      </c>
      <c r="D24" s="15" t="s">
        <v>101</v>
      </c>
      <c r="E24" s="15" t="s">
        <v>102</v>
      </c>
      <c r="F24" s="15" t="s">
        <v>88</v>
      </c>
      <c r="G24" s="15" t="s">
        <v>95</v>
      </c>
      <c r="H24" s="17">
        <v>45706</v>
      </c>
      <c r="I24" s="17">
        <v>45794</v>
      </c>
      <c r="J24" s="13">
        <v>75</v>
      </c>
      <c r="K24" s="18" t="s">
        <v>103</v>
      </c>
      <c r="L24" s="5">
        <v>45750</v>
      </c>
      <c r="Q24" s="2" t="s">
        <v>130</v>
      </c>
      <c r="R24" s="8" t="s">
        <v>141</v>
      </c>
      <c r="S24" s="8" t="s">
        <v>142</v>
      </c>
      <c r="T24" s="8" t="s">
        <v>143</v>
      </c>
      <c r="U24" s="2" t="s">
        <v>209</v>
      </c>
      <c r="V24" s="2" t="s">
        <v>173</v>
      </c>
      <c r="W24" s="2" t="s">
        <v>173</v>
      </c>
      <c r="X24" s="4" t="s">
        <v>173</v>
      </c>
      <c r="Y24" s="4" t="s">
        <v>173</v>
      </c>
      <c r="AE24" s="1" t="s">
        <v>108</v>
      </c>
      <c r="AF24" s="1" t="s">
        <v>109</v>
      </c>
      <c r="AH24" s="1" t="s">
        <v>107</v>
      </c>
      <c r="AI24" s="3">
        <v>46041</v>
      </c>
      <c r="AJ24" s="1" t="s">
        <v>110</v>
      </c>
    </row>
    <row r="25" spans="1:36" ht="105" x14ac:dyDescent="0.25">
      <c r="A25" s="13">
        <v>2025</v>
      </c>
      <c r="B25" s="5">
        <v>45755</v>
      </c>
      <c r="C25" s="5">
        <v>45755</v>
      </c>
      <c r="D25" s="15" t="s">
        <v>101</v>
      </c>
      <c r="E25" s="15" t="s">
        <v>102</v>
      </c>
      <c r="F25" s="15" t="s">
        <v>88</v>
      </c>
      <c r="G25" s="15" t="s">
        <v>95</v>
      </c>
      <c r="H25" s="17">
        <v>45706</v>
      </c>
      <c r="I25" s="17">
        <v>45794</v>
      </c>
      <c r="J25" s="13">
        <v>76</v>
      </c>
      <c r="K25" s="18" t="s">
        <v>103</v>
      </c>
      <c r="L25" s="5">
        <v>45755</v>
      </c>
      <c r="Q25" s="2" t="s">
        <v>131</v>
      </c>
      <c r="R25" s="8" t="s">
        <v>141</v>
      </c>
      <c r="S25" s="8" t="s">
        <v>142</v>
      </c>
      <c r="T25" s="8" t="s">
        <v>143</v>
      </c>
      <c r="U25" s="2" t="s">
        <v>210</v>
      </c>
      <c r="V25" s="2" t="s">
        <v>174</v>
      </c>
      <c r="W25" s="2" t="s">
        <v>174</v>
      </c>
      <c r="X25" s="4" t="s">
        <v>174</v>
      </c>
      <c r="AE25" s="1" t="s">
        <v>108</v>
      </c>
      <c r="AF25" s="1" t="s">
        <v>109</v>
      </c>
      <c r="AH25" s="1" t="s">
        <v>107</v>
      </c>
      <c r="AI25" s="3">
        <v>46041</v>
      </c>
      <c r="AJ25" s="1" t="s">
        <v>110</v>
      </c>
    </row>
    <row r="26" spans="1:36" ht="105" x14ac:dyDescent="0.25">
      <c r="A26" s="13">
        <v>2025</v>
      </c>
      <c r="B26" s="5">
        <v>45757</v>
      </c>
      <c r="C26" s="5">
        <v>45757</v>
      </c>
      <c r="D26" s="15" t="s">
        <v>101</v>
      </c>
      <c r="E26" s="15" t="s">
        <v>102</v>
      </c>
      <c r="F26" s="15" t="s">
        <v>88</v>
      </c>
      <c r="G26" s="15" t="s">
        <v>95</v>
      </c>
      <c r="H26" s="17">
        <v>45706</v>
      </c>
      <c r="I26" s="17">
        <v>45794</v>
      </c>
      <c r="J26" s="13">
        <v>77</v>
      </c>
      <c r="K26" s="18" t="s">
        <v>103</v>
      </c>
      <c r="L26" s="5">
        <v>45757</v>
      </c>
      <c r="Q26" s="2" t="s">
        <v>132</v>
      </c>
      <c r="R26" s="8" t="s">
        <v>141</v>
      </c>
      <c r="S26" s="8" t="s">
        <v>142</v>
      </c>
      <c r="T26" s="8" t="s">
        <v>143</v>
      </c>
      <c r="U26" s="2" t="s">
        <v>211</v>
      </c>
      <c r="V26" s="4" t="s">
        <v>175</v>
      </c>
      <c r="W26" s="4" t="s">
        <v>175</v>
      </c>
      <c r="X26" s="4" t="s">
        <v>175</v>
      </c>
      <c r="AE26" s="1" t="s">
        <v>108</v>
      </c>
      <c r="AF26" s="1" t="s">
        <v>109</v>
      </c>
      <c r="AH26" s="1" t="s">
        <v>107</v>
      </c>
      <c r="AI26" s="3">
        <v>46041</v>
      </c>
      <c r="AJ26" s="1" t="s">
        <v>110</v>
      </c>
    </row>
    <row r="27" spans="1:36" ht="105" x14ac:dyDescent="0.25">
      <c r="A27" s="13">
        <v>2025</v>
      </c>
      <c r="B27" s="5">
        <v>45775</v>
      </c>
      <c r="C27" s="5">
        <v>45775</v>
      </c>
      <c r="D27" s="15" t="s">
        <v>101</v>
      </c>
      <c r="E27" s="15" t="s">
        <v>102</v>
      </c>
      <c r="F27" s="15" t="s">
        <v>88</v>
      </c>
      <c r="G27" s="15" t="s">
        <v>95</v>
      </c>
      <c r="H27" s="17">
        <v>45706</v>
      </c>
      <c r="I27" s="17">
        <v>45794</v>
      </c>
      <c r="J27" s="13">
        <v>78</v>
      </c>
      <c r="K27" s="18" t="s">
        <v>103</v>
      </c>
      <c r="L27" s="5">
        <v>45775</v>
      </c>
      <c r="Q27" s="2" t="s">
        <v>133</v>
      </c>
      <c r="R27" s="8" t="s">
        <v>144</v>
      </c>
      <c r="S27" s="8" t="s">
        <v>145</v>
      </c>
      <c r="T27" s="8" t="s">
        <v>146</v>
      </c>
      <c r="U27" s="2" t="s">
        <v>212</v>
      </c>
      <c r="V27" s="2" t="s">
        <v>176</v>
      </c>
      <c r="W27" s="2" t="s">
        <v>176</v>
      </c>
      <c r="X27" s="4" t="s">
        <v>176</v>
      </c>
      <c r="Y27" s="4" t="s">
        <v>176</v>
      </c>
      <c r="AE27" s="1" t="s">
        <v>108</v>
      </c>
      <c r="AF27" s="1" t="s">
        <v>109</v>
      </c>
      <c r="AH27" s="1" t="s">
        <v>107</v>
      </c>
      <c r="AI27" s="3">
        <v>46041</v>
      </c>
      <c r="AJ27" s="1" t="s">
        <v>110</v>
      </c>
    </row>
    <row r="28" spans="1:36" ht="105" x14ac:dyDescent="0.25">
      <c r="A28" s="13">
        <v>2025</v>
      </c>
      <c r="B28" s="5">
        <v>45777</v>
      </c>
      <c r="C28" s="5">
        <v>45777</v>
      </c>
      <c r="D28" s="15" t="s">
        <v>101</v>
      </c>
      <c r="E28" s="15" t="s">
        <v>102</v>
      </c>
      <c r="F28" s="15" t="s">
        <v>88</v>
      </c>
      <c r="G28" s="15" t="s">
        <v>95</v>
      </c>
      <c r="H28" s="17">
        <v>45706</v>
      </c>
      <c r="I28" s="17">
        <v>45794</v>
      </c>
      <c r="J28" s="13">
        <v>79</v>
      </c>
      <c r="K28" s="18" t="s">
        <v>103</v>
      </c>
      <c r="L28" s="5">
        <v>45777</v>
      </c>
      <c r="Q28" s="2" t="s">
        <v>134</v>
      </c>
      <c r="R28" s="8" t="s">
        <v>144</v>
      </c>
      <c r="S28" s="8" t="s">
        <v>145</v>
      </c>
      <c r="T28" s="8" t="s">
        <v>146</v>
      </c>
      <c r="U28" s="2" t="s">
        <v>213</v>
      </c>
      <c r="V28" s="2" t="s">
        <v>177</v>
      </c>
      <c r="W28" s="2" t="s">
        <v>177</v>
      </c>
      <c r="X28" s="4" t="s">
        <v>177</v>
      </c>
      <c r="Y28" s="4" t="s">
        <v>177</v>
      </c>
      <c r="AE28" s="1" t="s">
        <v>108</v>
      </c>
      <c r="AF28" s="1" t="s">
        <v>109</v>
      </c>
      <c r="AH28" s="1" t="s">
        <v>107</v>
      </c>
      <c r="AI28" s="3">
        <v>46041</v>
      </c>
      <c r="AJ28" s="1" t="s">
        <v>110</v>
      </c>
    </row>
    <row r="29" spans="1:36" ht="105" x14ac:dyDescent="0.25">
      <c r="A29" s="13">
        <v>2025</v>
      </c>
      <c r="B29" s="5">
        <v>45777</v>
      </c>
      <c r="C29" s="5">
        <v>45777</v>
      </c>
      <c r="D29" s="15" t="s">
        <v>101</v>
      </c>
      <c r="E29" s="15" t="s">
        <v>102</v>
      </c>
      <c r="F29" s="15" t="s">
        <v>88</v>
      </c>
      <c r="G29" s="15" t="s">
        <v>95</v>
      </c>
      <c r="H29" s="17">
        <v>45706</v>
      </c>
      <c r="I29" s="17">
        <v>45794</v>
      </c>
      <c r="J29" s="13">
        <v>80</v>
      </c>
      <c r="K29" s="18" t="s">
        <v>103</v>
      </c>
      <c r="L29" s="5">
        <v>45777</v>
      </c>
      <c r="Q29" s="2" t="s">
        <v>135</v>
      </c>
      <c r="R29" s="8" t="s">
        <v>144</v>
      </c>
      <c r="S29" s="8" t="s">
        <v>145</v>
      </c>
      <c r="T29" s="8" t="s">
        <v>146</v>
      </c>
      <c r="U29" s="2" t="s">
        <v>214</v>
      </c>
      <c r="V29" s="2" t="s">
        <v>178</v>
      </c>
      <c r="W29" s="2" t="s">
        <v>178</v>
      </c>
      <c r="X29" s="4" t="s">
        <v>178</v>
      </c>
      <c r="Y29" s="4" t="s">
        <v>178</v>
      </c>
      <c r="AE29" s="1" t="s">
        <v>108</v>
      </c>
      <c r="AF29" s="1" t="s">
        <v>109</v>
      </c>
      <c r="AH29" s="1" t="s">
        <v>107</v>
      </c>
      <c r="AI29" s="3">
        <v>46041</v>
      </c>
      <c r="AJ29" s="1" t="s">
        <v>110</v>
      </c>
    </row>
    <row r="30" spans="1:36" ht="105" x14ac:dyDescent="0.25">
      <c r="A30" s="13">
        <v>2025</v>
      </c>
      <c r="B30" s="5">
        <v>45783</v>
      </c>
      <c r="C30" s="5">
        <v>45783</v>
      </c>
      <c r="D30" s="15" t="s">
        <v>101</v>
      </c>
      <c r="E30" s="15" t="s">
        <v>102</v>
      </c>
      <c r="F30" s="15" t="s">
        <v>88</v>
      </c>
      <c r="G30" s="15" t="s">
        <v>95</v>
      </c>
      <c r="H30" s="17">
        <v>45706</v>
      </c>
      <c r="I30" s="17">
        <v>45794</v>
      </c>
      <c r="J30" s="13">
        <v>81</v>
      </c>
      <c r="K30" s="18" t="s">
        <v>103</v>
      </c>
      <c r="L30" s="5">
        <v>45783</v>
      </c>
      <c r="Q30" s="2" t="s">
        <v>136</v>
      </c>
      <c r="R30" s="8" t="s">
        <v>144</v>
      </c>
      <c r="S30" s="8" t="s">
        <v>145</v>
      </c>
      <c r="T30" s="8" t="s">
        <v>146</v>
      </c>
      <c r="U30" s="2" t="s">
        <v>215</v>
      </c>
      <c r="V30" s="2" t="s">
        <v>179</v>
      </c>
      <c r="W30" s="2" t="s">
        <v>179</v>
      </c>
      <c r="X30" s="4" t="s">
        <v>179</v>
      </c>
      <c r="Y30" s="4" t="s">
        <v>179</v>
      </c>
      <c r="AE30" s="1" t="s">
        <v>108</v>
      </c>
      <c r="AF30" s="1" t="s">
        <v>109</v>
      </c>
      <c r="AH30" s="1" t="s">
        <v>107</v>
      </c>
      <c r="AI30" s="3">
        <v>46041</v>
      </c>
      <c r="AJ30" s="1" t="s">
        <v>110</v>
      </c>
    </row>
    <row r="31" spans="1:36" ht="105" x14ac:dyDescent="0.25">
      <c r="A31" s="13">
        <v>2025</v>
      </c>
      <c r="B31" s="5">
        <v>45789</v>
      </c>
      <c r="C31" s="5">
        <v>45789</v>
      </c>
      <c r="D31" s="15" t="s">
        <v>101</v>
      </c>
      <c r="E31" s="15" t="s">
        <v>102</v>
      </c>
      <c r="F31" s="15" t="s">
        <v>88</v>
      </c>
      <c r="G31" s="15" t="s">
        <v>95</v>
      </c>
      <c r="H31" s="17">
        <v>45706</v>
      </c>
      <c r="I31" s="17">
        <v>45794</v>
      </c>
      <c r="J31" s="13">
        <v>82</v>
      </c>
      <c r="K31" s="18" t="s">
        <v>103</v>
      </c>
      <c r="L31" s="5">
        <v>45789</v>
      </c>
      <c r="Q31" s="2" t="s">
        <v>137</v>
      </c>
      <c r="R31" s="8" t="s">
        <v>144</v>
      </c>
      <c r="S31" s="8" t="s">
        <v>145</v>
      </c>
      <c r="T31" s="8" t="s">
        <v>146</v>
      </c>
      <c r="U31" s="2" t="s">
        <v>216</v>
      </c>
      <c r="V31" s="2" t="s">
        <v>180</v>
      </c>
      <c r="W31" s="2" t="s">
        <v>180</v>
      </c>
      <c r="X31" s="4" t="s">
        <v>180</v>
      </c>
      <c r="AE31" s="1" t="s">
        <v>108</v>
      </c>
      <c r="AF31" s="1" t="s">
        <v>109</v>
      </c>
      <c r="AH31" s="1" t="s">
        <v>107</v>
      </c>
      <c r="AI31" s="3">
        <v>46041</v>
      </c>
      <c r="AJ31" s="1" t="s">
        <v>110</v>
      </c>
    </row>
    <row r="32" spans="1:36" ht="105" x14ac:dyDescent="0.25">
      <c r="A32" s="13">
        <v>2025</v>
      </c>
      <c r="B32" s="5">
        <v>45789</v>
      </c>
      <c r="C32" s="5">
        <v>45789</v>
      </c>
      <c r="D32" s="15" t="s">
        <v>101</v>
      </c>
      <c r="E32" s="15" t="s">
        <v>102</v>
      </c>
      <c r="F32" s="15" t="s">
        <v>88</v>
      </c>
      <c r="G32" s="15" t="s">
        <v>95</v>
      </c>
      <c r="H32" s="17">
        <v>45706</v>
      </c>
      <c r="I32" s="17">
        <v>45794</v>
      </c>
      <c r="J32" s="13">
        <v>83</v>
      </c>
      <c r="K32" s="18" t="s">
        <v>103</v>
      </c>
      <c r="L32" s="5">
        <v>45789</v>
      </c>
      <c r="Q32" s="2" t="s">
        <v>138</v>
      </c>
      <c r="R32" s="8" t="s">
        <v>144</v>
      </c>
      <c r="S32" s="8" t="s">
        <v>145</v>
      </c>
      <c r="T32" s="8" t="s">
        <v>146</v>
      </c>
      <c r="U32" s="2" t="s">
        <v>217</v>
      </c>
      <c r="V32" s="2" t="s">
        <v>181</v>
      </c>
      <c r="W32" s="2" t="s">
        <v>181</v>
      </c>
      <c r="X32" s="4" t="s">
        <v>181</v>
      </c>
      <c r="Y32" s="4" t="s">
        <v>181</v>
      </c>
      <c r="AE32" s="1" t="s">
        <v>108</v>
      </c>
      <c r="AF32" s="1" t="s">
        <v>109</v>
      </c>
      <c r="AH32" s="1" t="s">
        <v>107</v>
      </c>
      <c r="AI32" s="3">
        <v>46041</v>
      </c>
      <c r="AJ32" s="1" t="s">
        <v>110</v>
      </c>
    </row>
    <row r="33" spans="1:36" ht="105" x14ac:dyDescent="0.25">
      <c r="A33" s="13">
        <v>2025</v>
      </c>
      <c r="B33" s="5">
        <v>45794</v>
      </c>
      <c r="C33" s="5">
        <v>45794</v>
      </c>
      <c r="D33" s="15" t="s">
        <v>101</v>
      </c>
      <c r="E33" s="15" t="s">
        <v>102</v>
      </c>
      <c r="F33" s="15" t="s">
        <v>88</v>
      </c>
      <c r="G33" s="15" t="s">
        <v>95</v>
      </c>
      <c r="H33" s="17">
        <v>45706</v>
      </c>
      <c r="I33" s="17">
        <v>45794</v>
      </c>
      <c r="J33" s="13">
        <v>84</v>
      </c>
      <c r="K33" s="18" t="s">
        <v>103</v>
      </c>
      <c r="L33" s="5">
        <v>45794</v>
      </c>
      <c r="Q33" s="2" t="s">
        <v>139</v>
      </c>
      <c r="R33" s="8" t="s">
        <v>144</v>
      </c>
      <c r="S33" s="8" t="s">
        <v>145</v>
      </c>
      <c r="T33" s="8" t="s">
        <v>146</v>
      </c>
      <c r="U33" s="2" t="s">
        <v>218</v>
      </c>
      <c r="V33" s="2" t="s">
        <v>182</v>
      </c>
      <c r="W33" s="2" t="s">
        <v>182</v>
      </c>
      <c r="X33" s="4" t="s">
        <v>182</v>
      </c>
      <c r="AE33" s="1" t="s">
        <v>108</v>
      </c>
      <c r="AF33" s="1" t="s">
        <v>109</v>
      </c>
      <c r="AH33" s="1" t="s">
        <v>107</v>
      </c>
      <c r="AI33" s="3">
        <v>46041</v>
      </c>
      <c r="AJ33" s="1" t="s">
        <v>110</v>
      </c>
    </row>
    <row r="34" spans="1:36" ht="105" x14ac:dyDescent="0.25">
      <c r="A34" s="13">
        <v>2025</v>
      </c>
      <c r="B34" s="5">
        <v>45794</v>
      </c>
      <c r="C34" s="5">
        <v>45794</v>
      </c>
      <c r="D34" s="15" t="s">
        <v>101</v>
      </c>
      <c r="E34" s="15" t="s">
        <v>102</v>
      </c>
      <c r="F34" s="15" t="s">
        <v>88</v>
      </c>
      <c r="G34" s="15" t="s">
        <v>95</v>
      </c>
      <c r="H34" s="17">
        <v>45706</v>
      </c>
      <c r="I34" s="17">
        <v>45794</v>
      </c>
      <c r="J34" s="13">
        <v>85</v>
      </c>
      <c r="K34" s="18" t="s">
        <v>103</v>
      </c>
      <c r="L34" s="5">
        <v>45794</v>
      </c>
      <c r="Q34" s="2" t="s">
        <v>140</v>
      </c>
      <c r="R34" s="8" t="s">
        <v>144</v>
      </c>
      <c r="S34" s="8" t="s">
        <v>145</v>
      </c>
      <c r="T34" s="8" t="s">
        <v>146</v>
      </c>
      <c r="U34" s="4" t="s">
        <v>219</v>
      </c>
      <c r="V34" s="4" t="s">
        <v>183</v>
      </c>
      <c r="W34" s="4" t="s">
        <v>183</v>
      </c>
      <c r="X34" s="4" t="s">
        <v>183</v>
      </c>
      <c r="Y34" s="4" t="s">
        <v>183</v>
      </c>
      <c r="AE34" s="1" t="s">
        <v>108</v>
      </c>
      <c r="AF34" s="1" t="s">
        <v>109</v>
      </c>
      <c r="AH34" s="1" t="s">
        <v>107</v>
      </c>
      <c r="AI34" s="3">
        <v>46041</v>
      </c>
      <c r="AJ34" s="1" t="s">
        <v>110</v>
      </c>
    </row>
    <row r="35" spans="1:36" ht="105" x14ac:dyDescent="0.25">
      <c r="A35" s="13">
        <v>2025</v>
      </c>
      <c r="B35" s="5">
        <v>45794</v>
      </c>
      <c r="C35" s="5">
        <v>45794</v>
      </c>
      <c r="D35" s="15" t="s">
        <v>101</v>
      </c>
      <c r="E35" s="15" t="s">
        <v>102</v>
      </c>
      <c r="F35" s="15" t="s">
        <v>88</v>
      </c>
      <c r="G35" s="15" t="s">
        <v>98</v>
      </c>
      <c r="H35" s="17">
        <v>45706</v>
      </c>
      <c r="I35" s="17">
        <v>45794</v>
      </c>
      <c r="J35" s="13">
        <v>86</v>
      </c>
      <c r="K35" s="18" t="s">
        <v>103</v>
      </c>
      <c r="L35" s="5">
        <v>45794</v>
      </c>
      <c r="Q35" s="2" t="s">
        <v>147</v>
      </c>
      <c r="R35" s="1" t="s">
        <v>104</v>
      </c>
      <c r="S35" s="1" t="s">
        <v>105</v>
      </c>
      <c r="T35" s="1" t="s">
        <v>106</v>
      </c>
      <c r="U35" s="4" t="s">
        <v>220</v>
      </c>
      <c r="V35" s="4" t="s">
        <v>184</v>
      </c>
      <c r="W35" s="2" t="s">
        <v>184</v>
      </c>
      <c r="X35" s="4" t="s">
        <v>184</v>
      </c>
      <c r="AE35" s="1" t="s">
        <v>108</v>
      </c>
      <c r="AF35" s="1" t="s">
        <v>109</v>
      </c>
      <c r="AH35" s="1" t="s">
        <v>107</v>
      </c>
      <c r="AI35" s="3">
        <v>46041</v>
      </c>
      <c r="AJ35" s="1" t="s">
        <v>110</v>
      </c>
    </row>
    <row r="36" spans="1:36" ht="105" x14ac:dyDescent="0.25">
      <c r="A36" s="13">
        <v>2025</v>
      </c>
      <c r="B36" s="5">
        <v>45838</v>
      </c>
      <c r="C36" s="5">
        <v>45838</v>
      </c>
      <c r="D36" s="15" t="s">
        <v>101</v>
      </c>
      <c r="E36" s="15" t="s">
        <v>102</v>
      </c>
      <c r="F36" s="15" t="s">
        <v>88</v>
      </c>
      <c r="G36" s="15" t="s">
        <v>98</v>
      </c>
      <c r="H36" s="17">
        <v>45706</v>
      </c>
      <c r="I36" s="17">
        <v>45794</v>
      </c>
      <c r="J36" s="13">
        <v>87</v>
      </c>
      <c r="K36" s="18" t="s">
        <v>103</v>
      </c>
      <c r="L36" s="5">
        <v>45838</v>
      </c>
      <c r="Q36" s="2" t="s">
        <v>148</v>
      </c>
      <c r="R36" s="1" t="s">
        <v>104</v>
      </c>
      <c r="S36" s="1" t="s">
        <v>105</v>
      </c>
      <c r="T36" s="1" t="s">
        <v>106</v>
      </c>
      <c r="U36" s="2" t="s">
        <v>221</v>
      </c>
      <c r="V36" s="2" t="s">
        <v>185</v>
      </c>
      <c r="W36" s="2" t="s">
        <v>185</v>
      </c>
      <c r="X36" s="4" t="s">
        <v>185</v>
      </c>
      <c r="AE36" s="1" t="s">
        <v>108</v>
      </c>
      <c r="AF36" s="1" t="s">
        <v>109</v>
      </c>
      <c r="AH36" s="1" t="s">
        <v>107</v>
      </c>
      <c r="AI36" s="3">
        <v>46041</v>
      </c>
      <c r="AJ36" s="1" t="s">
        <v>110</v>
      </c>
    </row>
    <row r="37" spans="1:36" ht="105" x14ac:dyDescent="0.25">
      <c r="A37" s="13">
        <v>2025</v>
      </c>
      <c r="B37" s="5">
        <v>45841</v>
      </c>
      <c r="C37" s="5">
        <v>45841</v>
      </c>
      <c r="D37" s="15" t="s">
        <v>101</v>
      </c>
      <c r="E37" s="15" t="s">
        <v>102</v>
      </c>
      <c r="F37" s="15" t="s">
        <v>88</v>
      </c>
      <c r="G37" s="15" t="s">
        <v>98</v>
      </c>
      <c r="H37" s="17">
        <v>45706</v>
      </c>
      <c r="I37" s="17">
        <v>45794</v>
      </c>
      <c r="J37" s="13">
        <v>88</v>
      </c>
      <c r="K37" s="18" t="s">
        <v>103</v>
      </c>
      <c r="L37" s="5">
        <v>45841</v>
      </c>
      <c r="Q37" s="2" t="s">
        <v>149</v>
      </c>
      <c r="R37" s="1" t="s">
        <v>104</v>
      </c>
      <c r="S37" s="1" t="s">
        <v>105</v>
      </c>
      <c r="T37" s="1" t="s">
        <v>106</v>
      </c>
      <c r="U37" s="2" t="s">
        <v>222</v>
      </c>
      <c r="V37" s="2" t="s">
        <v>186</v>
      </c>
      <c r="W37" s="2" t="s">
        <v>186</v>
      </c>
      <c r="X37" s="4" t="s">
        <v>186</v>
      </c>
      <c r="AE37" s="1" t="s">
        <v>108</v>
      </c>
      <c r="AF37" s="1" t="s">
        <v>109</v>
      </c>
      <c r="AH37" s="1" t="s">
        <v>107</v>
      </c>
      <c r="AI37" s="3">
        <v>46041</v>
      </c>
      <c r="AJ37" s="1" t="s">
        <v>110</v>
      </c>
    </row>
    <row r="38" spans="1:36" ht="105" x14ac:dyDescent="0.25">
      <c r="A38" s="13">
        <v>2025</v>
      </c>
      <c r="B38" s="5">
        <v>45845</v>
      </c>
      <c r="C38" s="5">
        <v>45845</v>
      </c>
      <c r="D38" s="15" t="s">
        <v>101</v>
      </c>
      <c r="E38" s="15" t="s">
        <v>102</v>
      </c>
      <c r="F38" s="15" t="s">
        <v>88</v>
      </c>
      <c r="G38" s="15" t="s">
        <v>98</v>
      </c>
      <c r="H38" s="17">
        <v>45706</v>
      </c>
      <c r="I38" s="17">
        <v>45794</v>
      </c>
      <c r="J38" s="13">
        <v>89</v>
      </c>
      <c r="K38" s="18" t="s">
        <v>103</v>
      </c>
      <c r="L38" s="5">
        <v>45845</v>
      </c>
      <c r="Q38" s="2" t="s">
        <v>150</v>
      </c>
      <c r="R38" s="1" t="s">
        <v>104</v>
      </c>
      <c r="S38" s="1" t="s">
        <v>105</v>
      </c>
      <c r="T38" s="1" t="s">
        <v>106</v>
      </c>
      <c r="U38" s="2" t="s">
        <v>223</v>
      </c>
      <c r="V38" s="2" t="s">
        <v>187</v>
      </c>
      <c r="W38" s="2" t="s">
        <v>187</v>
      </c>
      <c r="X38" s="4" t="s">
        <v>187</v>
      </c>
      <c r="Y38" s="4" t="s">
        <v>187</v>
      </c>
      <c r="AE38" s="1" t="s">
        <v>108</v>
      </c>
      <c r="AF38" s="1" t="s">
        <v>109</v>
      </c>
      <c r="AH38" s="1" t="s">
        <v>107</v>
      </c>
      <c r="AI38" s="3">
        <v>46041</v>
      </c>
      <c r="AJ38" s="1" t="s">
        <v>110</v>
      </c>
    </row>
    <row r="39" spans="1:36" ht="105" x14ac:dyDescent="0.25">
      <c r="A39" s="13">
        <v>2025</v>
      </c>
      <c r="B39" s="5">
        <v>45848</v>
      </c>
      <c r="C39" s="5">
        <v>45848</v>
      </c>
      <c r="D39" s="15" t="s">
        <v>101</v>
      </c>
      <c r="E39" s="15" t="s">
        <v>102</v>
      </c>
      <c r="F39" s="15" t="s">
        <v>88</v>
      </c>
      <c r="G39" s="15" t="s">
        <v>100</v>
      </c>
      <c r="H39" s="17">
        <v>45706</v>
      </c>
      <c r="I39" s="17">
        <v>45794</v>
      </c>
      <c r="J39" s="13">
        <v>90</v>
      </c>
      <c r="K39" s="18" t="s">
        <v>103</v>
      </c>
      <c r="L39" s="5">
        <v>45848</v>
      </c>
      <c r="Q39" s="2" t="s">
        <v>151</v>
      </c>
      <c r="R39" s="1" t="s">
        <v>104</v>
      </c>
      <c r="S39" s="1" t="s">
        <v>105</v>
      </c>
      <c r="T39" s="1" t="s">
        <v>106</v>
      </c>
      <c r="U39" s="2" t="s">
        <v>224</v>
      </c>
      <c r="V39" s="2" t="s">
        <v>188</v>
      </c>
      <c r="W39" s="2" t="s">
        <v>188</v>
      </c>
      <c r="X39" s="4" t="s">
        <v>188</v>
      </c>
      <c r="Y39" s="4" t="s">
        <v>188</v>
      </c>
      <c r="AE39" s="1" t="s">
        <v>108</v>
      </c>
      <c r="AF39" s="1" t="s">
        <v>109</v>
      </c>
      <c r="AH39" s="1" t="s">
        <v>107</v>
      </c>
      <c r="AI39" s="3">
        <v>46041</v>
      </c>
      <c r="AJ39" s="1" t="s">
        <v>110</v>
      </c>
    </row>
    <row r="40" spans="1:36" ht="105" x14ac:dyDescent="0.25">
      <c r="A40" s="13">
        <v>2025</v>
      </c>
      <c r="B40" s="5">
        <v>45848</v>
      </c>
      <c r="C40" s="5">
        <v>45848</v>
      </c>
      <c r="D40" s="15" t="s">
        <v>101</v>
      </c>
      <c r="E40" s="15" t="s">
        <v>102</v>
      </c>
      <c r="F40" s="15" t="s">
        <v>88</v>
      </c>
      <c r="G40" s="15" t="s">
        <v>100</v>
      </c>
      <c r="H40" s="17">
        <v>45706</v>
      </c>
      <c r="I40" s="17">
        <v>45794</v>
      </c>
      <c r="J40" s="13">
        <v>91</v>
      </c>
      <c r="K40" s="18" t="s">
        <v>103</v>
      </c>
      <c r="L40" s="5">
        <v>45848</v>
      </c>
      <c r="Q40" s="2" t="s">
        <v>152</v>
      </c>
      <c r="R40" s="1" t="s">
        <v>104</v>
      </c>
      <c r="S40" s="1" t="s">
        <v>105</v>
      </c>
      <c r="T40" s="1" t="s">
        <v>106</v>
      </c>
      <c r="U40" s="2" t="s">
        <v>225</v>
      </c>
      <c r="V40" s="2" t="s">
        <v>188</v>
      </c>
      <c r="W40" s="4" t="s">
        <v>188</v>
      </c>
      <c r="X40" s="4" t="s">
        <v>188</v>
      </c>
      <c r="Z40" s="2" t="s">
        <v>225</v>
      </c>
      <c r="AA40" s="2" t="s">
        <v>225</v>
      </c>
      <c r="AB40" s="2" t="s">
        <v>225</v>
      </c>
      <c r="AC40" s="2" t="s">
        <v>225</v>
      </c>
      <c r="AE40" s="1" t="s">
        <v>108</v>
      </c>
      <c r="AF40" s="1" t="s">
        <v>109</v>
      </c>
      <c r="AH40" s="1" t="s">
        <v>107</v>
      </c>
      <c r="AI40" s="3">
        <v>46041</v>
      </c>
      <c r="AJ40" s="1" t="s">
        <v>110</v>
      </c>
    </row>
    <row r="41" spans="1:36" ht="105" x14ac:dyDescent="0.25">
      <c r="A41" s="13">
        <v>2025</v>
      </c>
      <c r="B41" s="5">
        <v>45860</v>
      </c>
      <c r="C41" s="5">
        <v>45860</v>
      </c>
      <c r="D41" s="15" t="s">
        <v>101</v>
      </c>
      <c r="E41" s="15" t="s">
        <v>102</v>
      </c>
      <c r="F41" s="15" t="s">
        <v>88</v>
      </c>
      <c r="G41" s="15" t="s">
        <v>98</v>
      </c>
      <c r="H41" s="17">
        <v>45706</v>
      </c>
      <c r="I41" s="17">
        <v>45794</v>
      </c>
      <c r="J41" s="13">
        <v>92</v>
      </c>
      <c r="K41" s="18" t="s">
        <v>103</v>
      </c>
      <c r="L41" s="5">
        <v>45860</v>
      </c>
      <c r="Q41" s="2" t="s">
        <v>153</v>
      </c>
      <c r="R41" s="1" t="s">
        <v>104</v>
      </c>
      <c r="S41" s="1" t="s">
        <v>105</v>
      </c>
      <c r="T41" s="1" t="s">
        <v>106</v>
      </c>
      <c r="U41" s="2" t="s">
        <v>226</v>
      </c>
      <c r="V41" s="2" t="s">
        <v>189</v>
      </c>
      <c r="W41" s="4" t="s">
        <v>189</v>
      </c>
      <c r="X41" s="4" t="s">
        <v>189</v>
      </c>
      <c r="AE41" s="1" t="s">
        <v>108</v>
      </c>
      <c r="AF41" s="1" t="s">
        <v>109</v>
      </c>
      <c r="AH41" s="1" t="s">
        <v>107</v>
      </c>
      <c r="AI41" s="3">
        <v>46041</v>
      </c>
      <c r="AJ41" s="1" t="s">
        <v>110</v>
      </c>
    </row>
    <row r="42" spans="1:36" ht="105" x14ac:dyDescent="0.25">
      <c r="A42" s="13">
        <v>2025</v>
      </c>
      <c r="B42" s="5">
        <v>45862</v>
      </c>
      <c r="C42" s="5">
        <v>45862</v>
      </c>
      <c r="D42" s="15" t="s">
        <v>101</v>
      </c>
      <c r="E42" s="15" t="s">
        <v>102</v>
      </c>
      <c r="F42" s="15" t="s">
        <v>88</v>
      </c>
      <c r="G42" s="15" t="s">
        <v>98</v>
      </c>
      <c r="H42" s="17">
        <v>45706</v>
      </c>
      <c r="I42" s="17">
        <v>45794</v>
      </c>
      <c r="J42" s="13">
        <v>93</v>
      </c>
      <c r="K42" s="18" t="s">
        <v>103</v>
      </c>
      <c r="L42" s="19">
        <v>45862</v>
      </c>
      <c r="Q42" s="2" t="s">
        <v>154</v>
      </c>
      <c r="R42" s="1" t="s">
        <v>104</v>
      </c>
      <c r="S42" s="1" t="s">
        <v>105</v>
      </c>
      <c r="T42" s="1" t="s">
        <v>106</v>
      </c>
      <c r="U42" s="2" t="s">
        <v>227</v>
      </c>
      <c r="V42" s="4" t="s">
        <v>190</v>
      </c>
      <c r="W42" s="4" t="s">
        <v>190</v>
      </c>
      <c r="X42" s="4" t="s">
        <v>190</v>
      </c>
      <c r="Y42" s="4" t="s">
        <v>190</v>
      </c>
      <c r="AE42" s="1" t="s">
        <v>108</v>
      </c>
      <c r="AF42" s="1" t="s">
        <v>109</v>
      </c>
      <c r="AH42" s="1" t="s">
        <v>107</v>
      </c>
      <c r="AI42" s="3">
        <v>46041</v>
      </c>
      <c r="AJ42" s="1" t="s">
        <v>110</v>
      </c>
    </row>
    <row r="43" spans="1:36" ht="105" x14ac:dyDescent="0.25">
      <c r="A43" s="13">
        <v>2025</v>
      </c>
      <c r="B43" s="5">
        <v>45883</v>
      </c>
      <c r="C43" s="5">
        <v>45883</v>
      </c>
      <c r="D43" s="15" t="s">
        <v>101</v>
      </c>
      <c r="E43" s="15" t="s">
        <v>102</v>
      </c>
      <c r="F43" s="15" t="s">
        <v>88</v>
      </c>
      <c r="G43" s="15" t="s">
        <v>98</v>
      </c>
      <c r="H43" s="17">
        <v>45706</v>
      </c>
      <c r="I43" s="17">
        <v>45794</v>
      </c>
      <c r="J43" s="13">
        <v>94</v>
      </c>
      <c r="K43" s="18" t="s">
        <v>103</v>
      </c>
      <c r="L43" s="5">
        <v>45883</v>
      </c>
      <c r="Q43" s="2" t="s">
        <v>155</v>
      </c>
      <c r="R43" s="1" t="s">
        <v>104</v>
      </c>
      <c r="S43" s="1" t="s">
        <v>105</v>
      </c>
      <c r="T43" s="1" t="s">
        <v>106</v>
      </c>
      <c r="V43" s="4" t="s">
        <v>191</v>
      </c>
      <c r="W43" s="4" t="s">
        <v>191</v>
      </c>
      <c r="X43" s="4" t="s">
        <v>191</v>
      </c>
      <c r="AE43" s="1" t="s">
        <v>108</v>
      </c>
      <c r="AF43" s="1" t="s">
        <v>109</v>
      </c>
      <c r="AH43" s="1" t="s">
        <v>107</v>
      </c>
      <c r="AI43" s="3">
        <v>46041</v>
      </c>
      <c r="AJ43" s="1" t="s">
        <v>110</v>
      </c>
    </row>
    <row r="44" spans="1:36" ht="105" x14ac:dyDescent="0.25">
      <c r="A44" s="13">
        <v>2025</v>
      </c>
      <c r="B44" s="20">
        <v>45887</v>
      </c>
      <c r="C44" s="20">
        <v>45887</v>
      </c>
      <c r="D44" s="21" t="s">
        <v>101</v>
      </c>
      <c r="E44" s="21" t="s">
        <v>102</v>
      </c>
      <c r="F44" s="21" t="s">
        <v>89</v>
      </c>
      <c r="G44" s="21" t="s">
        <v>94</v>
      </c>
      <c r="H44" s="23">
        <v>45887</v>
      </c>
      <c r="I44" s="23">
        <v>46008</v>
      </c>
      <c r="J44" s="21">
        <v>94</v>
      </c>
      <c r="K44" s="22" t="s">
        <v>103</v>
      </c>
      <c r="L44" s="14">
        <v>45887</v>
      </c>
      <c r="Q44" s="4" t="s">
        <v>156</v>
      </c>
      <c r="R44" s="1" t="s">
        <v>104</v>
      </c>
      <c r="S44" s="1" t="s">
        <v>105</v>
      </c>
      <c r="T44" s="1" t="s">
        <v>106</v>
      </c>
      <c r="U44" s="4" t="s">
        <v>228</v>
      </c>
      <c r="V44" s="4" t="s">
        <v>192</v>
      </c>
      <c r="W44" s="4" t="s">
        <v>192</v>
      </c>
      <c r="X44" s="4" t="s">
        <v>192</v>
      </c>
      <c r="AE44" s="1" t="s">
        <v>108</v>
      </c>
      <c r="AF44" s="1" t="s">
        <v>109</v>
      </c>
      <c r="AH44" s="1" t="s">
        <v>107</v>
      </c>
      <c r="AI44" s="3">
        <v>46041</v>
      </c>
      <c r="AJ44" s="1" t="s">
        <v>110</v>
      </c>
    </row>
    <row r="45" spans="1:36" ht="105" x14ac:dyDescent="0.25">
      <c r="A45" s="13">
        <v>2025</v>
      </c>
      <c r="B45" s="5">
        <v>45890</v>
      </c>
      <c r="C45" s="5">
        <v>45890</v>
      </c>
      <c r="D45" s="15" t="s">
        <v>101</v>
      </c>
      <c r="E45" s="15" t="s">
        <v>102</v>
      </c>
      <c r="F45" s="15" t="s">
        <v>89</v>
      </c>
      <c r="G45" s="15" t="s">
        <v>94</v>
      </c>
      <c r="H45" s="17">
        <v>45887</v>
      </c>
      <c r="I45" s="17">
        <v>46008</v>
      </c>
      <c r="J45" s="13">
        <v>95</v>
      </c>
      <c r="K45" s="16" t="s">
        <v>103</v>
      </c>
      <c r="L45" s="5">
        <v>45890</v>
      </c>
      <c r="Q45" s="2" t="s">
        <v>229</v>
      </c>
      <c r="R45" s="1" t="s">
        <v>104</v>
      </c>
      <c r="S45" s="1" t="s">
        <v>105</v>
      </c>
      <c r="T45" s="1" t="s">
        <v>106</v>
      </c>
      <c r="U45" s="4" t="s">
        <v>282</v>
      </c>
      <c r="V45" s="2" t="s">
        <v>283</v>
      </c>
      <c r="W45" s="2" t="s">
        <v>283</v>
      </c>
      <c r="X45" s="4" t="s">
        <v>283</v>
      </c>
      <c r="AE45" s="1" t="s">
        <v>108</v>
      </c>
      <c r="AF45" s="1" t="s">
        <v>109</v>
      </c>
      <c r="AH45" s="1" t="s">
        <v>107</v>
      </c>
      <c r="AI45" s="3">
        <v>46041</v>
      </c>
      <c r="AJ45" s="1" t="s">
        <v>110</v>
      </c>
    </row>
    <row r="46" spans="1:36" ht="105" x14ac:dyDescent="0.25">
      <c r="A46" s="13">
        <v>2025</v>
      </c>
      <c r="B46" s="5">
        <v>45895</v>
      </c>
      <c r="C46" s="5">
        <v>45895</v>
      </c>
      <c r="D46" s="15" t="s">
        <v>101</v>
      </c>
      <c r="E46" s="15" t="s">
        <v>102</v>
      </c>
      <c r="F46" s="15" t="s">
        <v>89</v>
      </c>
      <c r="G46" s="15" t="s">
        <v>94</v>
      </c>
      <c r="H46" s="17">
        <v>45887</v>
      </c>
      <c r="I46" s="17">
        <v>46008</v>
      </c>
      <c r="J46" s="13">
        <v>96</v>
      </c>
      <c r="K46" s="16" t="s">
        <v>103</v>
      </c>
      <c r="L46" s="5">
        <v>45895</v>
      </c>
      <c r="Q46" s="2" t="s">
        <v>230</v>
      </c>
      <c r="R46" s="1" t="s">
        <v>104</v>
      </c>
      <c r="S46" s="1" t="s">
        <v>105</v>
      </c>
      <c r="T46" s="1" t="s">
        <v>106</v>
      </c>
      <c r="U46" s="4" t="s">
        <v>284</v>
      </c>
      <c r="V46" s="2" t="s">
        <v>285</v>
      </c>
      <c r="W46" s="2" t="s">
        <v>285</v>
      </c>
      <c r="X46" s="4" t="s">
        <v>285</v>
      </c>
      <c r="AE46" s="1" t="s">
        <v>108</v>
      </c>
      <c r="AF46" s="1" t="s">
        <v>109</v>
      </c>
      <c r="AH46" s="1" t="s">
        <v>107</v>
      </c>
      <c r="AI46" s="3">
        <v>46041</v>
      </c>
      <c r="AJ46" s="1" t="s">
        <v>110</v>
      </c>
    </row>
    <row r="47" spans="1:36" ht="105" x14ac:dyDescent="0.25">
      <c r="A47" s="13">
        <v>2025</v>
      </c>
      <c r="B47" s="5">
        <v>45897</v>
      </c>
      <c r="C47" s="5">
        <v>45897</v>
      </c>
      <c r="D47" s="15" t="s">
        <v>101</v>
      </c>
      <c r="E47" s="15" t="s">
        <v>102</v>
      </c>
      <c r="F47" s="15" t="s">
        <v>89</v>
      </c>
      <c r="G47" s="15" t="s">
        <v>94</v>
      </c>
      <c r="H47" s="17">
        <v>45887</v>
      </c>
      <c r="I47" s="17">
        <v>46008</v>
      </c>
      <c r="J47" s="13">
        <v>97</v>
      </c>
      <c r="K47" s="16" t="s">
        <v>103</v>
      </c>
      <c r="L47" s="5">
        <v>45897</v>
      </c>
      <c r="Q47" s="2" t="s">
        <v>231</v>
      </c>
      <c r="R47" s="1" t="s">
        <v>104</v>
      </c>
      <c r="S47" s="1" t="s">
        <v>105</v>
      </c>
      <c r="T47" s="1" t="s">
        <v>106</v>
      </c>
      <c r="U47" s="4" t="s">
        <v>286</v>
      </c>
      <c r="V47" s="2" t="s">
        <v>287</v>
      </c>
      <c r="W47" s="2" t="s">
        <v>287</v>
      </c>
      <c r="X47" s="4" t="s">
        <v>287</v>
      </c>
      <c r="Y47" s="4" t="s">
        <v>287</v>
      </c>
      <c r="AE47" s="1" t="s">
        <v>108</v>
      </c>
      <c r="AF47" s="1" t="s">
        <v>109</v>
      </c>
      <c r="AH47" s="1" t="s">
        <v>107</v>
      </c>
      <c r="AI47" s="3">
        <v>46041</v>
      </c>
      <c r="AJ47" s="1" t="s">
        <v>110</v>
      </c>
    </row>
    <row r="48" spans="1:36" ht="105" x14ac:dyDescent="0.25">
      <c r="A48" s="13">
        <v>2025</v>
      </c>
      <c r="B48" s="5">
        <v>45903</v>
      </c>
      <c r="C48" s="5">
        <v>45903</v>
      </c>
      <c r="D48" s="15" t="s">
        <v>101</v>
      </c>
      <c r="E48" s="15" t="s">
        <v>102</v>
      </c>
      <c r="F48" s="15" t="s">
        <v>89</v>
      </c>
      <c r="G48" s="15" t="s">
        <v>94</v>
      </c>
      <c r="H48" s="17">
        <v>45887</v>
      </c>
      <c r="I48" s="17">
        <v>46008</v>
      </c>
      <c r="J48" s="13">
        <v>98</v>
      </c>
      <c r="K48" s="16" t="s">
        <v>103</v>
      </c>
      <c r="L48" s="5" t="s">
        <v>232</v>
      </c>
      <c r="Q48" s="2" t="s">
        <v>233</v>
      </c>
      <c r="R48" s="1" t="s">
        <v>104</v>
      </c>
      <c r="S48" s="1" t="s">
        <v>105</v>
      </c>
      <c r="T48" s="1" t="s">
        <v>106</v>
      </c>
      <c r="U48" s="4" t="s">
        <v>288</v>
      </c>
      <c r="AE48" s="1" t="s">
        <v>108</v>
      </c>
      <c r="AF48" s="1" t="s">
        <v>109</v>
      </c>
      <c r="AH48" s="1" t="s">
        <v>107</v>
      </c>
      <c r="AI48" s="3">
        <v>46041</v>
      </c>
      <c r="AJ48" s="1" t="s">
        <v>110</v>
      </c>
    </row>
    <row r="49" spans="1:36" ht="105" x14ac:dyDescent="0.25">
      <c r="A49" s="13">
        <v>2025</v>
      </c>
      <c r="B49" s="5">
        <v>45910</v>
      </c>
      <c r="C49" s="5">
        <v>45910</v>
      </c>
      <c r="D49" s="15" t="s">
        <v>101</v>
      </c>
      <c r="E49" s="15" t="s">
        <v>102</v>
      </c>
      <c r="F49" s="15" t="s">
        <v>89</v>
      </c>
      <c r="G49" s="15" t="s">
        <v>94</v>
      </c>
      <c r="H49" s="17">
        <v>45887</v>
      </c>
      <c r="I49" s="17">
        <v>46008</v>
      </c>
      <c r="J49" s="13">
        <v>99</v>
      </c>
      <c r="K49" s="16" t="s">
        <v>103</v>
      </c>
      <c r="L49" s="5">
        <v>45910</v>
      </c>
      <c r="Q49" s="2" t="s">
        <v>234</v>
      </c>
      <c r="R49" s="1" t="s">
        <v>104</v>
      </c>
      <c r="S49" s="1" t="s">
        <v>105</v>
      </c>
      <c r="T49" s="1" t="s">
        <v>106</v>
      </c>
      <c r="U49" s="4" t="s">
        <v>289</v>
      </c>
      <c r="V49" s="2" t="s">
        <v>290</v>
      </c>
      <c r="W49" s="2" t="s">
        <v>290</v>
      </c>
      <c r="X49" s="4" t="s">
        <v>290</v>
      </c>
      <c r="AE49" s="1" t="s">
        <v>108</v>
      </c>
      <c r="AF49" s="1" t="s">
        <v>109</v>
      </c>
      <c r="AH49" s="1" t="s">
        <v>107</v>
      </c>
      <c r="AI49" s="3">
        <v>46041</v>
      </c>
      <c r="AJ49" s="1" t="s">
        <v>110</v>
      </c>
    </row>
    <row r="50" spans="1:36" ht="105" x14ac:dyDescent="0.25">
      <c r="A50" s="13">
        <v>2025</v>
      </c>
      <c r="B50" s="5">
        <v>45910</v>
      </c>
      <c r="C50" s="5">
        <v>45910</v>
      </c>
      <c r="D50" s="15" t="s">
        <v>101</v>
      </c>
      <c r="E50" s="15" t="s">
        <v>102</v>
      </c>
      <c r="F50" s="15" t="s">
        <v>89</v>
      </c>
      <c r="G50" s="15" t="s">
        <v>94</v>
      </c>
      <c r="H50" s="17">
        <v>45887</v>
      </c>
      <c r="I50" s="17">
        <v>46008</v>
      </c>
      <c r="J50" s="13">
        <v>100</v>
      </c>
      <c r="K50" s="16" t="s">
        <v>103</v>
      </c>
      <c r="L50" s="5">
        <v>45910</v>
      </c>
      <c r="Q50" s="2" t="s">
        <v>235</v>
      </c>
      <c r="R50" s="1" t="s">
        <v>104</v>
      </c>
      <c r="S50" s="1" t="s">
        <v>105</v>
      </c>
      <c r="T50" s="1" t="s">
        <v>106</v>
      </c>
      <c r="U50" s="4" t="s">
        <v>291</v>
      </c>
      <c r="V50" s="2" t="s">
        <v>292</v>
      </c>
      <c r="W50" s="2" t="s">
        <v>292</v>
      </c>
      <c r="X50" s="4" t="s">
        <v>292</v>
      </c>
      <c r="Y50" s="4" t="s">
        <v>292</v>
      </c>
      <c r="AE50" s="1" t="s">
        <v>108</v>
      </c>
      <c r="AF50" s="1" t="s">
        <v>109</v>
      </c>
      <c r="AH50" s="1" t="s">
        <v>107</v>
      </c>
      <c r="AI50" s="3">
        <v>46041</v>
      </c>
      <c r="AJ50" s="1" t="s">
        <v>110</v>
      </c>
    </row>
    <row r="51" spans="1:36" ht="105" x14ac:dyDescent="0.25">
      <c r="A51" s="13">
        <v>2025</v>
      </c>
      <c r="B51" s="5">
        <v>45915</v>
      </c>
      <c r="C51" s="5">
        <v>45915</v>
      </c>
      <c r="D51" s="15" t="s">
        <v>101</v>
      </c>
      <c r="E51" s="15" t="s">
        <v>102</v>
      </c>
      <c r="F51" s="15" t="s">
        <v>89</v>
      </c>
      <c r="G51" s="15" t="s">
        <v>94</v>
      </c>
      <c r="H51" s="17">
        <v>45887</v>
      </c>
      <c r="I51" s="17">
        <v>46008</v>
      </c>
      <c r="J51" s="13">
        <v>101</v>
      </c>
      <c r="K51" s="16" t="s">
        <v>103</v>
      </c>
      <c r="L51" s="5">
        <v>45915</v>
      </c>
      <c r="Q51" s="2" t="s">
        <v>236</v>
      </c>
      <c r="R51" s="1" t="s">
        <v>104</v>
      </c>
      <c r="S51" s="1" t="s">
        <v>105</v>
      </c>
      <c r="T51" s="1" t="s">
        <v>106</v>
      </c>
      <c r="U51" s="2" t="s">
        <v>293</v>
      </c>
      <c r="V51" s="2" t="s">
        <v>294</v>
      </c>
      <c r="W51" s="2" t="s">
        <v>294</v>
      </c>
      <c r="X51" s="4" t="s">
        <v>294</v>
      </c>
      <c r="AE51" s="1" t="s">
        <v>108</v>
      </c>
      <c r="AF51" s="1" t="s">
        <v>109</v>
      </c>
      <c r="AH51" s="1" t="s">
        <v>107</v>
      </c>
      <c r="AI51" s="3">
        <v>46041</v>
      </c>
      <c r="AJ51" s="1" t="s">
        <v>110</v>
      </c>
    </row>
    <row r="52" spans="1:36" ht="105" x14ac:dyDescent="0.25">
      <c r="A52" s="13">
        <v>2025</v>
      </c>
      <c r="B52" s="5">
        <v>45915</v>
      </c>
      <c r="C52" s="5">
        <v>45915</v>
      </c>
      <c r="D52" s="15" t="s">
        <v>101</v>
      </c>
      <c r="E52" s="15" t="s">
        <v>102</v>
      </c>
      <c r="F52" s="15" t="s">
        <v>89</v>
      </c>
      <c r="G52" s="15" t="s">
        <v>94</v>
      </c>
      <c r="H52" s="17">
        <v>45887</v>
      </c>
      <c r="I52" s="17">
        <v>46008</v>
      </c>
      <c r="J52" s="13">
        <v>102</v>
      </c>
      <c r="K52" s="16" t="s">
        <v>103</v>
      </c>
      <c r="L52" s="5">
        <v>45915</v>
      </c>
      <c r="Q52" s="2" t="s">
        <v>237</v>
      </c>
      <c r="R52" s="1" t="s">
        <v>104</v>
      </c>
      <c r="S52" s="1" t="s">
        <v>105</v>
      </c>
      <c r="T52" s="1" t="s">
        <v>106</v>
      </c>
      <c r="U52" s="2" t="s">
        <v>295</v>
      </c>
      <c r="V52" s="2" t="s">
        <v>296</v>
      </c>
      <c r="W52" s="2" t="s">
        <v>296</v>
      </c>
      <c r="X52" s="4" t="s">
        <v>296</v>
      </c>
      <c r="Y52" s="4" t="s">
        <v>296</v>
      </c>
      <c r="AE52" s="1" t="s">
        <v>108</v>
      </c>
      <c r="AF52" s="1" t="s">
        <v>109</v>
      </c>
      <c r="AH52" s="1" t="s">
        <v>107</v>
      </c>
      <c r="AI52" s="3">
        <v>46041</v>
      </c>
      <c r="AJ52" s="1" t="s">
        <v>110</v>
      </c>
    </row>
    <row r="53" spans="1:36" ht="105" x14ac:dyDescent="0.25">
      <c r="A53" s="13">
        <v>2025</v>
      </c>
      <c r="B53" s="5">
        <v>45923</v>
      </c>
      <c r="C53" s="5">
        <v>45923</v>
      </c>
      <c r="D53" s="15" t="s">
        <v>101</v>
      </c>
      <c r="E53" s="15" t="s">
        <v>102</v>
      </c>
      <c r="F53" s="15" t="s">
        <v>89</v>
      </c>
      <c r="G53" s="15" t="s">
        <v>94</v>
      </c>
      <c r="H53" s="17">
        <v>45887</v>
      </c>
      <c r="I53" s="17">
        <v>46008</v>
      </c>
      <c r="J53" s="13">
        <v>103</v>
      </c>
      <c r="K53" s="16" t="s">
        <v>103</v>
      </c>
      <c r="L53" s="5">
        <v>45923</v>
      </c>
      <c r="Q53" s="2" t="s">
        <v>238</v>
      </c>
      <c r="R53" s="1" t="s">
        <v>339</v>
      </c>
      <c r="S53" s="1" t="s">
        <v>340</v>
      </c>
      <c r="T53" s="1" t="s">
        <v>341</v>
      </c>
      <c r="U53" s="4" t="s">
        <v>297</v>
      </c>
      <c r="V53" s="2" t="s">
        <v>296</v>
      </c>
      <c r="W53" s="2" t="s">
        <v>296</v>
      </c>
      <c r="X53" s="4" t="s">
        <v>296</v>
      </c>
      <c r="AE53" s="1" t="s">
        <v>108</v>
      </c>
      <c r="AF53" s="1" t="s">
        <v>109</v>
      </c>
      <c r="AH53" s="1" t="s">
        <v>107</v>
      </c>
      <c r="AI53" s="3">
        <v>46041</v>
      </c>
      <c r="AJ53" s="1" t="s">
        <v>110</v>
      </c>
    </row>
    <row r="54" spans="1:36" ht="105" x14ac:dyDescent="0.25">
      <c r="A54" s="13">
        <v>2025</v>
      </c>
      <c r="B54" s="5">
        <v>45924</v>
      </c>
      <c r="C54" s="5">
        <v>45924</v>
      </c>
      <c r="D54" s="15" t="s">
        <v>101</v>
      </c>
      <c r="E54" s="15" t="s">
        <v>102</v>
      </c>
      <c r="F54" s="15" t="s">
        <v>89</v>
      </c>
      <c r="G54" s="15" t="s">
        <v>94</v>
      </c>
      <c r="H54" s="17">
        <v>45887</v>
      </c>
      <c r="I54" s="17">
        <v>46008</v>
      </c>
      <c r="J54" s="13">
        <v>104</v>
      </c>
      <c r="K54" s="16" t="s">
        <v>103</v>
      </c>
      <c r="L54" s="5">
        <v>45924</v>
      </c>
      <c r="Q54" s="2" t="s">
        <v>239</v>
      </c>
      <c r="R54" s="1" t="s">
        <v>339</v>
      </c>
      <c r="S54" s="1" t="s">
        <v>340</v>
      </c>
      <c r="T54" s="1" t="s">
        <v>341</v>
      </c>
      <c r="U54" s="2" t="s">
        <v>298</v>
      </c>
      <c r="V54" s="2" t="s">
        <v>299</v>
      </c>
      <c r="W54" s="2" t="s">
        <v>299</v>
      </c>
      <c r="X54" s="4" t="s">
        <v>299</v>
      </c>
      <c r="Y54" s="4" t="s">
        <v>299</v>
      </c>
      <c r="AE54" s="1" t="s">
        <v>108</v>
      </c>
      <c r="AF54" s="1" t="s">
        <v>109</v>
      </c>
      <c r="AH54" s="1" t="s">
        <v>107</v>
      </c>
      <c r="AI54" s="3">
        <v>46041</v>
      </c>
      <c r="AJ54" s="1" t="s">
        <v>110</v>
      </c>
    </row>
    <row r="55" spans="1:36" ht="105" x14ac:dyDescent="0.25">
      <c r="A55" s="13">
        <v>2025</v>
      </c>
      <c r="B55" s="5">
        <v>45926</v>
      </c>
      <c r="C55" s="5">
        <v>45926</v>
      </c>
      <c r="D55" s="15" t="s">
        <v>101</v>
      </c>
      <c r="E55" s="15" t="s">
        <v>102</v>
      </c>
      <c r="F55" s="15" t="s">
        <v>89</v>
      </c>
      <c r="G55" s="15" t="s">
        <v>94</v>
      </c>
      <c r="H55" s="17">
        <v>45887</v>
      </c>
      <c r="I55" s="17">
        <v>46008</v>
      </c>
      <c r="J55" s="13">
        <v>105</v>
      </c>
      <c r="K55" s="16" t="s">
        <v>103</v>
      </c>
      <c r="L55" s="5">
        <v>45926</v>
      </c>
      <c r="Q55" s="2" t="s">
        <v>240</v>
      </c>
      <c r="R55" s="1" t="s">
        <v>339</v>
      </c>
      <c r="S55" s="1" t="s">
        <v>340</v>
      </c>
      <c r="T55" s="1" t="s">
        <v>341</v>
      </c>
      <c r="U55" s="2" t="s">
        <v>300</v>
      </c>
      <c r="V55" s="2" t="s">
        <v>301</v>
      </c>
      <c r="W55" s="2" t="s">
        <v>301</v>
      </c>
      <c r="X55" s="4" t="s">
        <v>301</v>
      </c>
      <c r="AE55" s="1" t="s">
        <v>108</v>
      </c>
      <c r="AF55" s="1" t="s">
        <v>109</v>
      </c>
      <c r="AH55" s="1" t="s">
        <v>107</v>
      </c>
      <c r="AI55" s="3">
        <v>46041</v>
      </c>
      <c r="AJ55" s="1" t="s">
        <v>110</v>
      </c>
    </row>
    <row r="56" spans="1:36" ht="105" x14ac:dyDescent="0.25">
      <c r="A56" s="13">
        <v>2025</v>
      </c>
      <c r="B56" s="5">
        <v>45929</v>
      </c>
      <c r="C56" s="5">
        <v>45929</v>
      </c>
      <c r="D56" s="15" t="s">
        <v>101</v>
      </c>
      <c r="E56" s="15" t="s">
        <v>102</v>
      </c>
      <c r="F56" s="15" t="s">
        <v>89</v>
      </c>
      <c r="G56" s="15" t="s">
        <v>94</v>
      </c>
      <c r="H56" s="17">
        <v>45887</v>
      </c>
      <c r="I56" s="17">
        <v>46008</v>
      </c>
      <c r="J56" s="13">
        <v>106</v>
      </c>
      <c r="K56" s="16" t="s">
        <v>103</v>
      </c>
      <c r="L56" s="5">
        <v>45929</v>
      </c>
      <c r="Q56" s="2" t="s">
        <v>241</v>
      </c>
      <c r="R56" s="1" t="s">
        <v>339</v>
      </c>
      <c r="S56" s="1" t="s">
        <v>340</v>
      </c>
      <c r="T56" s="1" t="s">
        <v>341</v>
      </c>
      <c r="U56" s="2" t="s">
        <v>302</v>
      </c>
      <c r="V56" s="2" t="s">
        <v>303</v>
      </c>
      <c r="W56" s="2" t="s">
        <v>303</v>
      </c>
      <c r="X56" s="4" t="s">
        <v>303</v>
      </c>
      <c r="Y56" s="4" t="s">
        <v>303</v>
      </c>
      <c r="AE56" s="1" t="s">
        <v>108</v>
      </c>
      <c r="AF56" s="1" t="s">
        <v>109</v>
      </c>
      <c r="AH56" s="1" t="s">
        <v>107</v>
      </c>
      <c r="AI56" s="3">
        <v>46041</v>
      </c>
      <c r="AJ56" s="1" t="s">
        <v>110</v>
      </c>
    </row>
    <row r="57" spans="1:36" ht="75" customHeight="1" x14ac:dyDescent="0.25">
      <c r="A57" s="13">
        <v>2025</v>
      </c>
      <c r="B57" s="5">
        <v>45931</v>
      </c>
      <c r="C57" s="5">
        <v>45931</v>
      </c>
      <c r="D57" s="15" t="s">
        <v>101</v>
      </c>
      <c r="E57" s="15" t="s">
        <v>102</v>
      </c>
      <c r="F57" s="15" t="s">
        <v>89</v>
      </c>
      <c r="G57" s="15" t="s">
        <v>94</v>
      </c>
      <c r="H57" s="17">
        <v>45887</v>
      </c>
      <c r="I57" s="17">
        <v>46008</v>
      </c>
      <c r="J57" s="13">
        <v>107</v>
      </c>
      <c r="K57" s="16" t="s">
        <v>103</v>
      </c>
      <c r="L57" s="5">
        <v>45931</v>
      </c>
      <c r="Q57" s="2" t="s">
        <v>242</v>
      </c>
      <c r="R57" s="1" t="s">
        <v>339</v>
      </c>
      <c r="S57" s="1" t="s">
        <v>340</v>
      </c>
      <c r="T57" s="1" t="s">
        <v>341</v>
      </c>
      <c r="V57" s="2" t="s">
        <v>304</v>
      </c>
      <c r="W57" s="4" t="s">
        <v>348</v>
      </c>
      <c r="X57" s="4" t="s">
        <v>348</v>
      </c>
      <c r="AE57" s="1" t="s">
        <v>108</v>
      </c>
      <c r="AF57" s="1" t="s">
        <v>109</v>
      </c>
      <c r="AH57" s="1" t="s">
        <v>107</v>
      </c>
      <c r="AI57" s="3">
        <v>46041</v>
      </c>
      <c r="AJ57" s="1" t="s">
        <v>110</v>
      </c>
    </row>
    <row r="58" spans="1:36" ht="105" x14ac:dyDescent="0.25">
      <c r="A58" s="13">
        <v>2025</v>
      </c>
      <c r="B58" s="5">
        <v>45932</v>
      </c>
      <c r="C58" s="5">
        <v>45932</v>
      </c>
      <c r="D58" s="15" t="s">
        <v>101</v>
      </c>
      <c r="E58" s="15" t="s">
        <v>102</v>
      </c>
      <c r="F58" s="15" t="s">
        <v>89</v>
      </c>
      <c r="G58" s="15" t="s">
        <v>94</v>
      </c>
      <c r="H58" s="17">
        <v>45887</v>
      </c>
      <c r="I58" s="17">
        <v>46008</v>
      </c>
      <c r="J58" s="13">
        <v>108</v>
      </c>
      <c r="K58" s="16" t="s">
        <v>103</v>
      </c>
      <c r="L58" s="5">
        <v>45932</v>
      </c>
      <c r="Q58" s="2" t="s">
        <v>243</v>
      </c>
      <c r="R58" s="1" t="s">
        <v>339</v>
      </c>
      <c r="S58" s="1" t="s">
        <v>340</v>
      </c>
      <c r="T58" s="1" t="s">
        <v>341</v>
      </c>
      <c r="U58" s="2" t="s">
        <v>305</v>
      </c>
      <c r="V58" s="2" t="s">
        <v>306</v>
      </c>
      <c r="W58" s="2" t="s">
        <v>306</v>
      </c>
      <c r="X58" s="4" t="s">
        <v>306</v>
      </c>
      <c r="AE58" s="1" t="s">
        <v>108</v>
      </c>
      <c r="AF58" s="1" t="s">
        <v>109</v>
      </c>
      <c r="AH58" s="1" t="s">
        <v>107</v>
      </c>
      <c r="AI58" s="3">
        <v>46041</v>
      </c>
      <c r="AJ58" s="1" t="s">
        <v>110</v>
      </c>
    </row>
    <row r="59" spans="1:36" ht="105" x14ac:dyDescent="0.25">
      <c r="A59" s="13">
        <v>2025</v>
      </c>
      <c r="B59" s="5">
        <v>45932</v>
      </c>
      <c r="C59" s="5">
        <v>45932</v>
      </c>
      <c r="D59" s="15" t="s">
        <v>101</v>
      </c>
      <c r="E59" s="15" t="s">
        <v>102</v>
      </c>
      <c r="F59" s="15" t="s">
        <v>89</v>
      </c>
      <c r="G59" s="15" t="s">
        <v>94</v>
      </c>
      <c r="H59" s="17">
        <v>45887</v>
      </c>
      <c r="I59" s="17">
        <v>46008</v>
      </c>
      <c r="J59" s="13">
        <v>109</v>
      </c>
      <c r="K59" s="16" t="s">
        <v>103</v>
      </c>
      <c r="L59" s="5">
        <v>45932</v>
      </c>
      <c r="Q59" s="2" t="s">
        <v>244</v>
      </c>
      <c r="R59" s="1" t="s">
        <v>339</v>
      </c>
      <c r="S59" s="1" t="s">
        <v>340</v>
      </c>
      <c r="T59" s="1" t="s">
        <v>341</v>
      </c>
      <c r="U59" s="2" t="s">
        <v>307</v>
      </c>
      <c r="V59" s="2" t="s">
        <v>308</v>
      </c>
      <c r="W59" s="2" t="s">
        <v>308</v>
      </c>
      <c r="X59" s="4" t="s">
        <v>308</v>
      </c>
      <c r="AE59" s="1" t="s">
        <v>108</v>
      </c>
      <c r="AF59" s="1" t="s">
        <v>109</v>
      </c>
      <c r="AH59" s="1" t="s">
        <v>107</v>
      </c>
      <c r="AI59" s="3">
        <v>46041</v>
      </c>
      <c r="AJ59" s="1" t="s">
        <v>110</v>
      </c>
    </row>
    <row r="60" spans="1:36" ht="105" x14ac:dyDescent="0.25">
      <c r="A60" s="13">
        <v>2025</v>
      </c>
      <c r="B60" s="5">
        <v>45933</v>
      </c>
      <c r="C60" s="5">
        <v>45933</v>
      </c>
      <c r="D60" s="15" t="s">
        <v>101</v>
      </c>
      <c r="E60" s="15" t="s">
        <v>102</v>
      </c>
      <c r="F60" s="15" t="s">
        <v>89</v>
      </c>
      <c r="G60" s="15" t="s">
        <v>94</v>
      </c>
      <c r="H60" s="17">
        <v>45887</v>
      </c>
      <c r="I60" s="17">
        <v>46008</v>
      </c>
      <c r="J60" s="13">
        <v>110</v>
      </c>
      <c r="K60" s="16" t="s">
        <v>103</v>
      </c>
      <c r="L60" s="5">
        <v>45933</v>
      </c>
      <c r="Q60" s="2" t="s">
        <v>245</v>
      </c>
      <c r="R60" s="1" t="s">
        <v>339</v>
      </c>
      <c r="S60" s="1" t="s">
        <v>340</v>
      </c>
      <c r="T60" s="1" t="s">
        <v>341</v>
      </c>
      <c r="U60" s="2" t="s">
        <v>309</v>
      </c>
      <c r="V60" s="2" t="s">
        <v>310</v>
      </c>
      <c r="W60" s="2" t="s">
        <v>310</v>
      </c>
      <c r="X60" s="4" t="s">
        <v>310</v>
      </c>
      <c r="AE60" s="1" t="s">
        <v>108</v>
      </c>
      <c r="AF60" s="1" t="s">
        <v>109</v>
      </c>
      <c r="AH60" s="1" t="s">
        <v>107</v>
      </c>
      <c r="AI60" s="3">
        <v>46041</v>
      </c>
      <c r="AJ60" s="1" t="s">
        <v>110</v>
      </c>
    </row>
    <row r="61" spans="1:36" ht="105" x14ac:dyDescent="0.25">
      <c r="A61" s="13">
        <v>2025</v>
      </c>
      <c r="B61" s="5">
        <v>45938</v>
      </c>
      <c r="C61" s="5">
        <v>45938</v>
      </c>
      <c r="D61" s="15" t="s">
        <v>101</v>
      </c>
      <c r="E61" s="15" t="s">
        <v>102</v>
      </c>
      <c r="F61" s="15" t="s">
        <v>89</v>
      </c>
      <c r="G61" s="15" t="s">
        <v>94</v>
      </c>
      <c r="H61" s="17">
        <v>45887</v>
      </c>
      <c r="I61" s="17">
        <v>46008</v>
      </c>
      <c r="J61" s="13">
        <v>111</v>
      </c>
      <c r="K61" s="16" t="s">
        <v>103</v>
      </c>
      <c r="L61" s="5">
        <v>45938</v>
      </c>
      <c r="Q61" s="2" t="s">
        <v>246</v>
      </c>
      <c r="R61" s="1" t="s">
        <v>339</v>
      </c>
      <c r="S61" s="1" t="s">
        <v>340</v>
      </c>
      <c r="T61" s="1" t="s">
        <v>341</v>
      </c>
      <c r="U61" s="2" t="s">
        <v>311</v>
      </c>
      <c r="V61" s="2" t="s">
        <v>312</v>
      </c>
      <c r="W61" s="2" t="s">
        <v>312</v>
      </c>
      <c r="X61" s="4" t="s">
        <v>312</v>
      </c>
      <c r="Y61" s="4" t="s">
        <v>312</v>
      </c>
      <c r="AE61" s="1" t="s">
        <v>108</v>
      </c>
      <c r="AF61" s="1" t="s">
        <v>109</v>
      </c>
      <c r="AH61" s="1" t="s">
        <v>107</v>
      </c>
      <c r="AI61" s="3">
        <v>46041</v>
      </c>
      <c r="AJ61" s="1" t="s">
        <v>110</v>
      </c>
    </row>
    <row r="62" spans="1:36" ht="105" x14ac:dyDescent="0.25">
      <c r="A62" s="13">
        <v>2025</v>
      </c>
      <c r="B62" s="5">
        <v>45938</v>
      </c>
      <c r="C62" s="5">
        <v>45938</v>
      </c>
      <c r="D62" s="15" t="s">
        <v>101</v>
      </c>
      <c r="E62" s="15" t="s">
        <v>102</v>
      </c>
      <c r="F62" s="15" t="s">
        <v>89</v>
      </c>
      <c r="G62" s="15" t="s">
        <v>94</v>
      </c>
      <c r="H62" s="17">
        <v>45887</v>
      </c>
      <c r="I62" s="17">
        <v>46008</v>
      </c>
      <c r="J62" s="13">
        <v>112</v>
      </c>
      <c r="K62" s="16" t="s">
        <v>103</v>
      </c>
      <c r="L62" s="5">
        <v>45938</v>
      </c>
      <c r="Q62" s="2" t="s">
        <v>247</v>
      </c>
      <c r="R62" s="1" t="s">
        <v>339</v>
      </c>
      <c r="S62" s="1" t="s">
        <v>340</v>
      </c>
      <c r="T62" s="1" t="s">
        <v>341</v>
      </c>
      <c r="U62" s="2" t="s">
        <v>313</v>
      </c>
      <c r="V62" s="2" t="s">
        <v>314</v>
      </c>
      <c r="W62" s="2" t="s">
        <v>314</v>
      </c>
      <c r="X62" s="4" t="s">
        <v>314</v>
      </c>
      <c r="Y62" s="4" t="s">
        <v>314</v>
      </c>
      <c r="AE62" s="1" t="s">
        <v>108</v>
      </c>
      <c r="AF62" s="1" t="s">
        <v>109</v>
      </c>
      <c r="AH62" s="1" t="s">
        <v>107</v>
      </c>
      <c r="AI62" s="3">
        <v>46041</v>
      </c>
      <c r="AJ62" s="1" t="s">
        <v>110</v>
      </c>
    </row>
    <row r="63" spans="1:36" ht="105" x14ac:dyDescent="0.25">
      <c r="A63" s="13">
        <v>2025</v>
      </c>
      <c r="B63" s="5">
        <v>45943</v>
      </c>
      <c r="C63" s="5">
        <v>45943</v>
      </c>
      <c r="D63" s="15" t="s">
        <v>101</v>
      </c>
      <c r="E63" s="15" t="s">
        <v>102</v>
      </c>
      <c r="F63" s="15" t="s">
        <v>89</v>
      </c>
      <c r="G63" s="15" t="s">
        <v>94</v>
      </c>
      <c r="H63" s="17">
        <v>45887</v>
      </c>
      <c r="I63" s="17">
        <v>46008</v>
      </c>
      <c r="J63" s="13">
        <v>113</v>
      </c>
      <c r="K63" s="16" t="s">
        <v>103</v>
      </c>
      <c r="L63" s="5">
        <v>45943</v>
      </c>
      <c r="Q63" s="2" t="s">
        <v>248</v>
      </c>
      <c r="R63" s="1" t="s">
        <v>339</v>
      </c>
      <c r="S63" s="1" t="s">
        <v>340</v>
      </c>
      <c r="T63" s="1" t="s">
        <v>341</v>
      </c>
      <c r="U63" s="2" t="s">
        <v>315</v>
      </c>
      <c r="V63" s="2" t="s">
        <v>316</v>
      </c>
      <c r="W63" s="2" t="s">
        <v>316</v>
      </c>
      <c r="X63" s="4" t="s">
        <v>316</v>
      </c>
      <c r="AE63" s="1" t="s">
        <v>108</v>
      </c>
      <c r="AF63" s="1" t="s">
        <v>109</v>
      </c>
      <c r="AH63" s="1" t="s">
        <v>107</v>
      </c>
      <c r="AI63" s="3">
        <v>46041</v>
      </c>
      <c r="AJ63" s="1" t="s">
        <v>110</v>
      </c>
    </row>
    <row r="64" spans="1:36" ht="105" x14ac:dyDescent="0.25">
      <c r="A64" s="13">
        <v>2025</v>
      </c>
      <c r="B64" s="5">
        <v>45944</v>
      </c>
      <c r="C64" s="5">
        <v>45944</v>
      </c>
      <c r="D64" s="15" t="s">
        <v>101</v>
      </c>
      <c r="E64" s="15" t="s">
        <v>102</v>
      </c>
      <c r="F64" s="15" t="s">
        <v>89</v>
      </c>
      <c r="G64" s="15" t="s">
        <v>94</v>
      </c>
      <c r="H64" s="17">
        <v>45887</v>
      </c>
      <c r="I64" s="17">
        <v>46008</v>
      </c>
      <c r="J64" s="13">
        <v>114</v>
      </c>
      <c r="K64" s="16" t="s">
        <v>103</v>
      </c>
      <c r="L64" s="5">
        <v>45944</v>
      </c>
      <c r="Q64" s="2" t="s">
        <v>249</v>
      </c>
      <c r="R64" s="1" t="s">
        <v>339</v>
      </c>
      <c r="S64" s="1" t="s">
        <v>340</v>
      </c>
      <c r="T64" s="1" t="s">
        <v>341</v>
      </c>
      <c r="U64" s="2" t="s">
        <v>317</v>
      </c>
      <c r="V64" s="4" t="s">
        <v>318</v>
      </c>
      <c r="W64" s="4" t="s">
        <v>318</v>
      </c>
      <c r="X64" s="4" t="s">
        <v>318</v>
      </c>
      <c r="Y64" s="4" t="s">
        <v>318</v>
      </c>
      <c r="AE64" s="1" t="s">
        <v>108</v>
      </c>
      <c r="AF64" s="1" t="s">
        <v>109</v>
      </c>
      <c r="AH64" s="1" t="s">
        <v>107</v>
      </c>
      <c r="AI64" s="3">
        <v>46041</v>
      </c>
      <c r="AJ64" s="1" t="s">
        <v>110</v>
      </c>
    </row>
    <row r="65" spans="1:36" ht="105" x14ac:dyDescent="0.25">
      <c r="A65" s="13">
        <v>2025</v>
      </c>
      <c r="B65" s="5">
        <v>45944</v>
      </c>
      <c r="C65" s="5">
        <v>45944</v>
      </c>
      <c r="D65" s="15" t="s">
        <v>101</v>
      </c>
      <c r="E65" s="15" t="s">
        <v>102</v>
      </c>
      <c r="F65" s="15" t="s">
        <v>89</v>
      </c>
      <c r="G65" s="15" t="s">
        <v>94</v>
      </c>
      <c r="H65" s="17">
        <v>45887</v>
      </c>
      <c r="I65" s="17">
        <v>46008</v>
      </c>
      <c r="J65" s="13">
        <v>115</v>
      </c>
      <c r="K65" s="16" t="s">
        <v>103</v>
      </c>
      <c r="L65" s="5">
        <v>45944</v>
      </c>
      <c r="Q65" s="2" t="s">
        <v>250</v>
      </c>
      <c r="R65" s="1" t="s">
        <v>339</v>
      </c>
      <c r="S65" s="1" t="s">
        <v>340</v>
      </c>
      <c r="T65" s="1" t="s">
        <v>341</v>
      </c>
      <c r="U65" s="2" t="s">
        <v>319</v>
      </c>
      <c r="V65" s="4" t="s">
        <v>318</v>
      </c>
      <c r="W65" s="4" t="s">
        <v>318</v>
      </c>
      <c r="X65" s="4" t="s">
        <v>318</v>
      </c>
      <c r="Y65" s="4" t="s">
        <v>318</v>
      </c>
      <c r="AE65" s="1" t="s">
        <v>108</v>
      </c>
      <c r="AF65" s="1" t="s">
        <v>109</v>
      </c>
      <c r="AH65" s="1" t="s">
        <v>107</v>
      </c>
      <c r="AI65" s="3">
        <v>46041</v>
      </c>
      <c r="AJ65" s="1" t="s">
        <v>110</v>
      </c>
    </row>
    <row r="66" spans="1:36" ht="105" x14ac:dyDescent="0.25">
      <c r="A66" s="13">
        <v>2025</v>
      </c>
      <c r="B66" s="5">
        <v>45945</v>
      </c>
      <c r="C66" s="5">
        <v>45945</v>
      </c>
      <c r="D66" s="15" t="s">
        <v>101</v>
      </c>
      <c r="E66" s="15" t="s">
        <v>102</v>
      </c>
      <c r="F66" s="15" t="s">
        <v>89</v>
      </c>
      <c r="G66" s="15" t="s">
        <v>94</v>
      </c>
      <c r="H66" s="17">
        <v>45887</v>
      </c>
      <c r="I66" s="17">
        <v>46008</v>
      </c>
      <c r="J66" s="13">
        <v>116</v>
      </c>
      <c r="K66" s="16" t="s">
        <v>103</v>
      </c>
      <c r="L66" s="5">
        <v>45945</v>
      </c>
      <c r="Q66" s="2" t="s">
        <v>251</v>
      </c>
      <c r="R66" s="1" t="s">
        <v>339</v>
      </c>
      <c r="S66" s="1" t="s">
        <v>340</v>
      </c>
      <c r="T66" s="1" t="s">
        <v>341</v>
      </c>
      <c r="U66" s="2" t="s">
        <v>320</v>
      </c>
      <c r="V66" s="2" t="s">
        <v>321</v>
      </c>
      <c r="W66" s="2" t="s">
        <v>321</v>
      </c>
      <c r="X66" s="4" t="s">
        <v>321</v>
      </c>
      <c r="AE66" s="1" t="s">
        <v>108</v>
      </c>
      <c r="AF66" s="1" t="s">
        <v>109</v>
      </c>
      <c r="AH66" s="1" t="s">
        <v>107</v>
      </c>
      <c r="AI66" s="3">
        <v>46041</v>
      </c>
      <c r="AJ66" s="1" t="s">
        <v>110</v>
      </c>
    </row>
    <row r="67" spans="1:36" ht="105" x14ac:dyDescent="0.25">
      <c r="A67" s="13">
        <v>2025</v>
      </c>
      <c r="B67" s="5">
        <v>45951</v>
      </c>
      <c r="C67" s="5">
        <v>45951</v>
      </c>
      <c r="D67" s="15" t="s">
        <v>101</v>
      </c>
      <c r="E67" s="15" t="s">
        <v>102</v>
      </c>
      <c r="F67" s="15" t="s">
        <v>89</v>
      </c>
      <c r="G67" s="15" t="s">
        <v>94</v>
      </c>
      <c r="H67" s="17">
        <v>45887</v>
      </c>
      <c r="I67" s="17">
        <v>46008</v>
      </c>
      <c r="J67" s="13">
        <v>117</v>
      </c>
      <c r="K67" s="16" t="s">
        <v>103</v>
      </c>
      <c r="L67" s="5">
        <v>45951</v>
      </c>
      <c r="Q67" s="2" t="s">
        <v>252</v>
      </c>
      <c r="R67" s="1" t="s">
        <v>342</v>
      </c>
      <c r="S67" s="1" t="s">
        <v>343</v>
      </c>
      <c r="T67" s="1" t="s">
        <v>344</v>
      </c>
      <c r="U67" s="4" t="s">
        <v>322</v>
      </c>
      <c r="V67" s="2" t="s">
        <v>323</v>
      </c>
      <c r="W67" s="2" t="s">
        <v>323</v>
      </c>
      <c r="X67" s="4" t="s">
        <v>323</v>
      </c>
      <c r="AE67" s="1" t="s">
        <v>108</v>
      </c>
      <c r="AF67" s="1" t="s">
        <v>109</v>
      </c>
      <c r="AH67" s="1" t="s">
        <v>107</v>
      </c>
      <c r="AI67" s="3">
        <v>46041</v>
      </c>
      <c r="AJ67" s="1" t="s">
        <v>110</v>
      </c>
    </row>
    <row r="68" spans="1:36" ht="105" x14ac:dyDescent="0.25">
      <c r="A68" s="13">
        <v>2025</v>
      </c>
      <c r="B68" s="5">
        <v>45953</v>
      </c>
      <c r="C68" s="5">
        <v>45953</v>
      </c>
      <c r="D68" s="15" t="s">
        <v>101</v>
      </c>
      <c r="E68" s="15" t="s">
        <v>102</v>
      </c>
      <c r="F68" s="15" t="s">
        <v>89</v>
      </c>
      <c r="G68" s="15" t="s">
        <v>94</v>
      </c>
      <c r="H68" s="17">
        <v>45887</v>
      </c>
      <c r="I68" s="17">
        <v>46008</v>
      </c>
      <c r="J68" s="13">
        <v>118</v>
      </c>
      <c r="K68" s="16" t="s">
        <v>103</v>
      </c>
      <c r="L68" s="5">
        <v>45953</v>
      </c>
      <c r="Q68" s="2" t="s">
        <v>253</v>
      </c>
      <c r="R68" s="1" t="s">
        <v>342</v>
      </c>
      <c r="S68" s="1" t="s">
        <v>343</v>
      </c>
      <c r="T68" s="1" t="s">
        <v>344</v>
      </c>
      <c r="U68" s="2" t="s">
        <v>324</v>
      </c>
      <c r="V68" s="2" t="s">
        <v>325</v>
      </c>
      <c r="W68" s="2" t="s">
        <v>325</v>
      </c>
      <c r="X68" s="4" t="s">
        <v>325</v>
      </c>
      <c r="Y68" s="4" t="s">
        <v>325</v>
      </c>
      <c r="AE68" s="1" t="s">
        <v>108</v>
      </c>
      <c r="AF68" s="1" t="s">
        <v>109</v>
      </c>
      <c r="AH68" s="1" t="s">
        <v>107</v>
      </c>
      <c r="AI68" s="3">
        <v>46041</v>
      </c>
      <c r="AJ68" s="1" t="s">
        <v>110</v>
      </c>
    </row>
    <row r="69" spans="1:36" ht="105" x14ac:dyDescent="0.25">
      <c r="A69" s="13">
        <v>2025</v>
      </c>
      <c r="B69" s="5">
        <v>45958</v>
      </c>
      <c r="C69" s="5">
        <v>45958</v>
      </c>
      <c r="D69" s="15" t="s">
        <v>101</v>
      </c>
      <c r="E69" s="15" t="s">
        <v>102</v>
      </c>
      <c r="F69" s="15" t="s">
        <v>89</v>
      </c>
      <c r="G69" s="15" t="s">
        <v>94</v>
      </c>
      <c r="H69" s="17">
        <v>45887</v>
      </c>
      <c r="I69" s="17">
        <v>46008</v>
      </c>
      <c r="J69" s="13">
        <v>119</v>
      </c>
      <c r="K69" s="16" t="s">
        <v>103</v>
      </c>
      <c r="L69" s="5">
        <v>45958</v>
      </c>
      <c r="Q69" s="2" t="s">
        <v>254</v>
      </c>
      <c r="R69" s="1" t="s">
        <v>342</v>
      </c>
      <c r="S69" s="1" t="s">
        <v>343</v>
      </c>
      <c r="T69" s="1" t="s">
        <v>344</v>
      </c>
      <c r="U69" s="2" t="s">
        <v>326</v>
      </c>
      <c r="V69" s="2" t="s">
        <v>327</v>
      </c>
      <c r="W69" s="2" t="s">
        <v>327</v>
      </c>
      <c r="X69" s="4" t="s">
        <v>327</v>
      </c>
      <c r="AE69" s="1" t="s">
        <v>108</v>
      </c>
      <c r="AF69" s="1" t="s">
        <v>109</v>
      </c>
      <c r="AH69" s="1" t="s">
        <v>107</v>
      </c>
      <c r="AI69" s="3">
        <v>46041</v>
      </c>
      <c r="AJ69" s="1" t="s">
        <v>110</v>
      </c>
    </row>
    <row r="70" spans="1:36" ht="105" x14ac:dyDescent="0.25">
      <c r="A70" s="13">
        <v>2025</v>
      </c>
      <c r="B70" s="5">
        <v>45960</v>
      </c>
      <c r="C70" s="5">
        <v>45960</v>
      </c>
      <c r="D70" s="15" t="s">
        <v>101</v>
      </c>
      <c r="E70" s="15" t="s">
        <v>102</v>
      </c>
      <c r="F70" s="15" t="s">
        <v>89</v>
      </c>
      <c r="G70" s="15" t="s">
        <v>94</v>
      </c>
      <c r="H70" s="17">
        <v>45887</v>
      </c>
      <c r="I70" s="17">
        <v>46008</v>
      </c>
      <c r="J70" s="13">
        <v>120</v>
      </c>
      <c r="K70" s="16" t="s">
        <v>103</v>
      </c>
      <c r="L70" s="5">
        <v>45960</v>
      </c>
      <c r="Q70" s="2" t="s">
        <v>255</v>
      </c>
      <c r="R70" s="1" t="s">
        <v>342</v>
      </c>
      <c r="S70" s="1" t="s">
        <v>343</v>
      </c>
      <c r="T70" s="1" t="s">
        <v>344</v>
      </c>
      <c r="U70" s="2" t="s">
        <v>328</v>
      </c>
      <c r="AE70" s="1" t="s">
        <v>108</v>
      </c>
      <c r="AF70" s="1" t="s">
        <v>109</v>
      </c>
      <c r="AH70" s="1" t="s">
        <v>107</v>
      </c>
      <c r="AI70" s="3">
        <v>46041</v>
      </c>
      <c r="AJ70" s="1" t="s">
        <v>110</v>
      </c>
    </row>
    <row r="71" spans="1:36" ht="105" x14ac:dyDescent="0.25">
      <c r="A71" s="13">
        <v>2025</v>
      </c>
      <c r="B71" s="5">
        <v>45960</v>
      </c>
      <c r="C71" s="5">
        <v>45960</v>
      </c>
      <c r="D71" s="15" t="s">
        <v>101</v>
      </c>
      <c r="E71" s="15" t="s">
        <v>102</v>
      </c>
      <c r="F71" s="15" t="s">
        <v>89</v>
      </c>
      <c r="G71" s="15" t="s">
        <v>94</v>
      </c>
      <c r="H71" s="17">
        <v>45887</v>
      </c>
      <c r="I71" s="17">
        <v>46008</v>
      </c>
      <c r="J71" s="13">
        <v>121</v>
      </c>
      <c r="K71" s="16" t="s">
        <v>103</v>
      </c>
      <c r="L71" s="5">
        <v>45960</v>
      </c>
      <c r="Q71" s="2" t="s">
        <v>256</v>
      </c>
      <c r="R71" s="1" t="s">
        <v>342</v>
      </c>
      <c r="S71" s="1" t="s">
        <v>343</v>
      </c>
      <c r="T71" s="1" t="s">
        <v>344</v>
      </c>
      <c r="U71" s="2" t="s">
        <v>329</v>
      </c>
      <c r="AE71" s="1" t="s">
        <v>108</v>
      </c>
      <c r="AF71" s="1" t="s">
        <v>109</v>
      </c>
      <c r="AH71" s="1" t="s">
        <v>107</v>
      </c>
      <c r="AI71" s="3">
        <v>46041</v>
      </c>
      <c r="AJ71" s="1" t="s">
        <v>110</v>
      </c>
    </row>
    <row r="72" spans="1:36" ht="105" x14ac:dyDescent="0.25">
      <c r="A72" s="13">
        <v>2025</v>
      </c>
      <c r="B72" s="5">
        <v>45967</v>
      </c>
      <c r="C72" s="5">
        <v>45967</v>
      </c>
      <c r="D72" s="15" t="s">
        <v>101</v>
      </c>
      <c r="E72" s="15" t="s">
        <v>102</v>
      </c>
      <c r="F72" s="15" t="s">
        <v>89</v>
      </c>
      <c r="G72" s="15" t="s">
        <v>94</v>
      </c>
      <c r="H72" s="17">
        <v>45887</v>
      </c>
      <c r="I72" s="17">
        <v>46008</v>
      </c>
      <c r="J72" s="13">
        <v>122</v>
      </c>
      <c r="K72" s="16" t="s">
        <v>103</v>
      </c>
      <c r="L72" s="5">
        <v>45967</v>
      </c>
      <c r="Q72" s="2" t="s">
        <v>257</v>
      </c>
      <c r="R72" s="1" t="s">
        <v>342</v>
      </c>
      <c r="S72" s="1" t="s">
        <v>343</v>
      </c>
      <c r="T72" s="1" t="s">
        <v>344</v>
      </c>
      <c r="U72" s="2" t="s">
        <v>330</v>
      </c>
      <c r="V72" s="2" t="s">
        <v>331</v>
      </c>
      <c r="W72" s="2" t="s">
        <v>331</v>
      </c>
      <c r="X72" s="4" t="s">
        <v>331</v>
      </c>
      <c r="AE72" s="1" t="s">
        <v>108</v>
      </c>
      <c r="AF72" s="1" t="s">
        <v>109</v>
      </c>
      <c r="AH72" s="1" t="s">
        <v>107</v>
      </c>
      <c r="AI72" s="3">
        <v>46041</v>
      </c>
      <c r="AJ72" s="1" t="s">
        <v>110</v>
      </c>
    </row>
    <row r="73" spans="1:36" ht="105" x14ac:dyDescent="0.25">
      <c r="A73" s="13">
        <v>2025</v>
      </c>
      <c r="B73" s="5">
        <v>45967</v>
      </c>
      <c r="C73" s="5">
        <v>45967</v>
      </c>
      <c r="D73" s="15" t="s">
        <v>101</v>
      </c>
      <c r="E73" s="15" t="s">
        <v>102</v>
      </c>
      <c r="F73" s="15" t="s">
        <v>89</v>
      </c>
      <c r="G73" s="15" t="s">
        <v>94</v>
      </c>
      <c r="H73" s="17">
        <v>45887</v>
      </c>
      <c r="I73" s="17">
        <v>46008</v>
      </c>
      <c r="J73" s="13">
        <v>123</v>
      </c>
      <c r="K73" s="16" t="s">
        <v>103</v>
      </c>
      <c r="L73" s="5">
        <v>45967</v>
      </c>
      <c r="Q73" s="2" t="s">
        <v>258</v>
      </c>
      <c r="R73" s="1" t="s">
        <v>342</v>
      </c>
      <c r="S73" s="1" t="s">
        <v>343</v>
      </c>
      <c r="T73" s="1" t="s">
        <v>344</v>
      </c>
      <c r="U73" s="2" t="s">
        <v>332</v>
      </c>
      <c r="V73" s="2" t="s">
        <v>331</v>
      </c>
      <c r="W73" s="2" t="s">
        <v>331</v>
      </c>
      <c r="X73" s="4" t="s">
        <v>331</v>
      </c>
      <c r="AE73" s="1" t="s">
        <v>108</v>
      </c>
      <c r="AF73" s="1" t="s">
        <v>109</v>
      </c>
      <c r="AH73" s="1" t="s">
        <v>107</v>
      </c>
      <c r="AI73" s="3">
        <v>46041</v>
      </c>
      <c r="AJ73" s="1" t="s">
        <v>110</v>
      </c>
    </row>
    <row r="74" spans="1:36" ht="105" x14ac:dyDescent="0.25">
      <c r="A74" s="13">
        <v>2025</v>
      </c>
      <c r="B74" s="5">
        <v>45972</v>
      </c>
      <c r="C74" s="5">
        <v>45972</v>
      </c>
      <c r="D74" s="15" t="s">
        <v>101</v>
      </c>
      <c r="E74" s="15" t="s">
        <v>102</v>
      </c>
      <c r="F74" s="15" t="s">
        <v>89</v>
      </c>
      <c r="G74" s="15" t="s">
        <v>94</v>
      </c>
      <c r="H74" s="17">
        <v>45887</v>
      </c>
      <c r="I74" s="17">
        <v>46008</v>
      </c>
      <c r="J74" s="13">
        <v>124</v>
      </c>
      <c r="K74" s="16" t="s">
        <v>103</v>
      </c>
      <c r="L74" s="5">
        <v>45972</v>
      </c>
      <c r="Q74" s="2" t="s">
        <v>259</v>
      </c>
      <c r="R74" s="1" t="s">
        <v>342</v>
      </c>
      <c r="S74" s="1" t="s">
        <v>343</v>
      </c>
      <c r="T74" s="1" t="s">
        <v>344</v>
      </c>
      <c r="U74" s="2" t="s">
        <v>333</v>
      </c>
      <c r="V74" s="2" t="s">
        <v>334</v>
      </c>
      <c r="W74" s="4" t="s">
        <v>334</v>
      </c>
      <c r="X74" s="4" t="s">
        <v>334</v>
      </c>
      <c r="AE74" s="1" t="s">
        <v>108</v>
      </c>
      <c r="AF74" s="1" t="s">
        <v>109</v>
      </c>
      <c r="AH74" s="1" t="s">
        <v>107</v>
      </c>
      <c r="AI74" s="3">
        <v>46041</v>
      </c>
      <c r="AJ74" s="1" t="s">
        <v>110</v>
      </c>
    </row>
    <row r="75" spans="1:36" ht="105" x14ac:dyDescent="0.25">
      <c r="A75" s="13">
        <v>2025</v>
      </c>
      <c r="B75" s="5">
        <v>45974</v>
      </c>
      <c r="C75" s="5">
        <v>45974</v>
      </c>
      <c r="D75" s="15" t="s">
        <v>101</v>
      </c>
      <c r="E75" s="15" t="s">
        <v>102</v>
      </c>
      <c r="F75" s="15" t="s">
        <v>89</v>
      </c>
      <c r="G75" s="15" t="s">
        <v>94</v>
      </c>
      <c r="H75" s="17">
        <v>45887</v>
      </c>
      <c r="I75" s="17">
        <v>46008</v>
      </c>
      <c r="J75" s="13">
        <v>125</v>
      </c>
      <c r="K75" s="16" t="s">
        <v>103</v>
      </c>
      <c r="L75" s="5">
        <v>45974</v>
      </c>
      <c r="Q75" s="2" t="s">
        <v>260</v>
      </c>
      <c r="R75" s="1" t="s">
        <v>342</v>
      </c>
      <c r="S75" s="1" t="s">
        <v>343</v>
      </c>
      <c r="T75" s="1" t="s">
        <v>344</v>
      </c>
      <c r="U75" s="2" t="s">
        <v>335</v>
      </c>
      <c r="AE75" s="1" t="s">
        <v>108</v>
      </c>
      <c r="AF75" s="1" t="s">
        <v>109</v>
      </c>
      <c r="AH75" s="1" t="s">
        <v>107</v>
      </c>
      <c r="AI75" s="3">
        <v>46041</v>
      </c>
      <c r="AJ75" s="1" t="s">
        <v>110</v>
      </c>
    </row>
    <row r="76" spans="1:36" ht="105" x14ac:dyDescent="0.25">
      <c r="A76" s="13">
        <v>2025</v>
      </c>
      <c r="B76" s="5">
        <v>45980</v>
      </c>
      <c r="C76" s="5">
        <v>45980</v>
      </c>
      <c r="D76" s="15" t="s">
        <v>101</v>
      </c>
      <c r="E76" s="15" t="s">
        <v>102</v>
      </c>
      <c r="F76" s="15" t="s">
        <v>89</v>
      </c>
      <c r="G76" s="15" t="s">
        <v>94</v>
      </c>
      <c r="H76" s="17">
        <v>45887</v>
      </c>
      <c r="I76" s="17">
        <v>46008</v>
      </c>
      <c r="J76" s="13">
        <v>126</v>
      </c>
      <c r="K76" s="16" t="s">
        <v>103</v>
      </c>
      <c r="L76" s="5">
        <v>45980</v>
      </c>
      <c r="Q76" s="2" t="s">
        <v>261</v>
      </c>
      <c r="R76" s="1" t="s">
        <v>345</v>
      </c>
      <c r="S76" s="1" t="s">
        <v>346</v>
      </c>
      <c r="T76" s="1" t="s">
        <v>347</v>
      </c>
      <c r="U76" s="4" t="s">
        <v>336</v>
      </c>
      <c r="AE76" s="1" t="s">
        <v>108</v>
      </c>
      <c r="AF76" s="1" t="s">
        <v>109</v>
      </c>
      <c r="AH76" s="1" t="s">
        <v>107</v>
      </c>
      <c r="AI76" s="3">
        <v>46041</v>
      </c>
      <c r="AJ76" s="1" t="s">
        <v>110</v>
      </c>
    </row>
    <row r="77" spans="1:36" ht="105" x14ac:dyDescent="0.25">
      <c r="A77" s="13">
        <v>2025</v>
      </c>
      <c r="B77" s="5">
        <v>45980</v>
      </c>
      <c r="C77" s="5">
        <v>45980</v>
      </c>
      <c r="D77" s="15" t="s">
        <v>101</v>
      </c>
      <c r="E77" s="15" t="s">
        <v>102</v>
      </c>
      <c r="F77" s="15" t="s">
        <v>89</v>
      </c>
      <c r="G77" s="15" t="s">
        <v>94</v>
      </c>
      <c r="H77" s="17">
        <v>45887</v>
      </c>
      <c r="I77" s="17">
        <v>46008</v>
      </c>
      <c r="J77" s="13">
        <v>127</v>
      </c>
      <c r="K77" s="16" t="s">
        <v>103</v>
      </c>
      <c r="L77" s="5">
        <v>45980</v>
      </c>
      <c r="Q77" s="2" t="s">
        <v>262</v>
      </c>
      <c r="R77" s="1" t="s">
        <v>345</v>
      </c>
      <c r="S77" s="1" t="s">
        <v>346</v>
      </c>
      <c r="T77" s="1" t="s">
        <v>347</v>
      </c>
      <c r="U77" s="2" t="s">
        <v>337</v>
      </c>
      <c r="AE77" s="1" t="s">
        <v>108</v>
      </c>
      <c r="AF77" s="1" t="s">
        <v>109</v>
      </c>
      <c r="AH77" s="1" t="s">
        <v>107</v>
      </c>
      <c r="AI77" s="3">
        <v>46041</v>
      </c>
      <c r="AJ77" s="1" t="s">
        <v>110</v>
      </c>
    </row>
    <row r="78" spans="1:36" ht="105" x14ac:dyDescent="0.25">
      <c r="A78" s="13">
        <v>2025</v>
      </c>
      <c r="B78" s="5">
        <v>45986</v>
      </c>
      <c r="C78" s="5">
        <v>45986</v>
      </c>
      <c r="D78" s="15" t="s">
        <v>101</v>
      </c>
      <c r="E78" s="15" t="s">
        <v>102</v>
      </c>
      <c r="F78" s="15" t="s">
        <v>89</v>
      </c>
      <c r="G78" s="15" t="s">
        <v>94</v>
      </c>
      <c r="H78" s="17">
        <v>45887</v>
      </c>
      <c r="I78" s="17">
        <v>46008</v>
      </c>
      <c r="J78" s="13">
        <v>128</v>
      </c>
      <c r="K78" s="16" t="s">
        <v>103</v>
      </c>
      <c r="L78" s="5">
        <v>45986</v>
      </c>
      <c r="Q78" s="2" t="s">
        <v>263</v>
      </c>
      <c r="R78" s="1" t="s">
        <v>345</v>
      </c>
      <c r="S78" s="1" t="s">
        <v>346</v>
      </c>
      <c r="T78" s="1" t="s">
        <v>347</v>
      </c>
      <c r="U78" s="4" t="s">
        <v>338</v>
      </c>
      <c r="AE78" s="1" t="s">
        <v>108</v>
      </c>
      <c r="AF78" s="1" t="s">
        <v>109</v>
      </c>
      <c r="AH78" s="1" t="s">
        <v>107</v>
      </c>
      <c r="AI78" s="3">
        <v>46041</v>
      </c>
      <c r="AJ78" s="1" t="s">
        <v>110</v>
      </c>
    </row>
    <row r="79" spans="1:36" ht="105" x14ac:dyDescent="0.25">
      <c r="A79" s="13">
        <v>2025</v>
      </c>
      <c r="B79" s="5">
        <v>45988</v>
      </c>
      <c r="C79" s="5">
        <v>45988</v>
      </c>
      <c r="D79" s="15" t="s">
        <v>101</v>
      </c>
      <c r="E79" s="15" t="s">
        <v>102</v>
      </c>
      <c r="F79" s="15" t="s">
        <v>89</v>
      </c>
      <c r="G79" s="15" t="s">
        <v>94</v>
      </c>
      <c r="H79" s="17">
        <v>45887</v>
      </c>
      <c r="I79" s="17">
        <v>46008</v>
      </c>
      <c r="J79" s="13">
        <v>129</v>
      </c>
      <c r="K79" s="16" t="s">
        <v>103</v>
      </c>
      <c r="L79" s="5">
        <v>45988</v>
      </c>
      <c r="Q79" s="2" t="s">
        <v>264</v>
      </c>
      <c r="R79" s="1" t="s">
        <v>345</v>
      </c>
      <c r="S79" s="1" t="s">
        <v>346</v>
      </c>
      <c r="T79" s="1" t="s">
        <v>347</v>
      </c>
      <c r="AE79" s="1" t="s">
        <v>108</v>
      </c>
      <c r="AF79" s="1" t="s">
        <v>109</v>
      </c>
      <c r="AH79" s="1" t="s">
        <v>107</v>
      </c>
      <c r="AI79" s="3">
        <v>46041</v>
      </c>
      <c r="AJ79" s="1" t="s">
        <v>110</v>
      </c>
    </row>
    <row r="80" spans="1:36" ht="105" x14ac:dyDescent="0.25">
      <c r="A80" s="13">
        <v>2025</v>
      </c>
      <c r="B80" s="5">
        <v>45993</v>
      </c>
      <c r="C80" s="5">
        <v>45993</v>
      </c>
      <c r="D80" s="15" t="s">
        <v>101</v>
      </c>
      <c r="E80" s="15" t="s">
        <v>102</v>
      </c>
      <c r="F80" s="15" t="s">
        <v>89</v>
      </c>
      <c r="G80" s="15" t="s">
        <v>94</v>
      </c>
      <c r="H80" s="17">
        <v>45887</v>
      </c>
      <c r="I80" s="17">
        <v>46008</v>
      </c>
      <c r="J80" s="13">
        <v>130</v>
      </c>
      <c r="K80" s="16" t="s">
        <v>103</v>
      </c>
      <c r="L80" s="5">
        <v>45993</v>
      </c>
      <c r="Q80" s="2" t="s">
        <v>265</v>
      </c>
      <c r="R80" s="1" t="s">
        <v>345</v>
      </c>
      <c r="S80" s="1" t="s">
        <v>346</v>
      </c>
      <c r="T80" s="1" t="s">
        <v>347</v>
      </c>
      <c r="AE80" s="1" t="s">
        <v>108</v>
      </c>
      <c r="AF80" s="1" t="s">
        <v>109</v>
      </c>
      <c r="AH80" s="1" t="s">
        <v>107</v>
      </c>
      <c r="AI80" s="3">
        <v>46041</v>
      </c>
      <c r="AJ80" s="1" t="s">
        <v>110</v>
      </c>
    </row>
    <row r="81" spans="1:36" ht="105" x14ac:dyDescent="0.25">
      <c r="A81" s="13">
        <v>2025</v>
      </c>
      <c r="B81" s="5">
        <v>45995</v>
      </c>
      <c r="C81" s="5">
        <v>45995</v>
      </c>
      <c r="D81" s="15" t="s">
        <v>101</v>
      </c>
      <c r="E81" s="15" t="s">
        <v>102</v>
      </c>
      <c r="F81" s="15" t="s">
        <v>89</v>
      </c>
      <c r="G81" s="15" t="s">
        <v>94</v>
      </c>
      <c r="H81" s="17">
        <v>45887</v>
      </c>
      <c r="I81" s="17">
        <v>46008</v>
      </c>
      <c r="J81" s="13">
        <v>131</v>
      </c>
      <c r="K81" s="16" t="s">
        <v>103</v>
      </c>
      <c r="L81" s="5">
        <v>45995</v>
      </c>
      <c r="Q81" s="2" t="s">
        <v>266</v>
      </c>
      <c r="R81" s="1" t="s">
        <v>345</v>
      </c>
      <c r="S81" s="1" t="s">
        <v>346</v>
      </c>
      <c r="T81" s="1" t="s">
        <v>347</v>
      </c>
      <c r="AE81" s="1" t="s">
        <v>108</v>
      </c>
      <c r="AF81" s="1" t="s">
        <v>109</v>
      </c>
      <c r="AH81" s="1" t="s">
        <v>107</v>
      </c>
      <c r="AI81" s="3">
        <v>46041</v>
      </c>
      <c r="AJ81" s="1" t="s">
        <v>110</v>
      </c>
    </row>
    <row r="82" spans="1:36" ht="105" x14ac:dyDescent="0.25">
      <c r="A82" s="13">
        <v>2025</v>
      </c>
      <c r="B82" s="5">
        <v>45995</v>
      </c>
      <c r="C82" s="5">
        <v>45995</v>
      </c>
      <c r="D82" s="15" t="s">
        <v>101</v>
      </c>
      <c r="E82" s="15" t="s">
        <v>102</v>
      </c>
      <c r="F82" s="15" t="s">
        <v>89</v>
      </c>
      <c r="G82" s="15" t="s">
        <v>94</v>
      </c>
      <c r="H82" s="17">
        <v>45887</v>
      </c>
      <c r="I82" s="17">
        <v>46008</v>
      </c>
      <c r="J82" s="13">
        <v>132</v>
      </c>
      <c r="K82" s="16" t="s">
        <v>103</v>
      </c>
      <c r="L82" s="5">
        <v>45995</v>
      </c>
      <c r="Q82" s="2" t="s">
        <v>267</v>
      </c>
      <c r="R82" s="1" t="s">
        <v>345</v>
      </c>
      <c r="S82" s="1" t="s">
        <v>346</v>
      </c>
      <c r="T82" s="1" t="s">
        <v>347</v>
      </c>
      <c r="AE82" s="1" t="s">
        <v>108</v>
      </c>
      <c r="AF82" s="1" t="s">
        <v>109</v>
      </c>
      <c r="AH82" s="1" t="s">
        <v>107</v>
      </c>
      <c r="AI82" s="3">
        <v>46041</v>
      </c>
      <c r="AJ82" s="1" t="s">
        <v>110</v>
      </c>
    </row>
    <row r="83" spans="1:36" ht="105" x14ac:dyDescent="0.25">
      <c r="A83" s="13">
        <v>2025</v>
      </c>
      <c r="B83" s="5">
        <v>45996</v>
      </c>
      <c r="C83" s="5">
        <v>45996</v>
      </c>
      <c r="D83" s="15" t="s">
        <v>101</v>
      </c>
      <c r="E83" s="15" t="s">
        <v>102</v>
      </c>
      <c r="F83" s="15" t="s">
        <v>89</v>
      </c>
      <c r="G83" s="15" t="s">
        <v>94</v>
      </c>
      <c r="H83" s="17">
        <v>45887</v>
      </c>
      <c r="I83" s="17">
        <v>46008</v>
      </c>
      <c r="J83" s="13">
        <v>133</v>
      </c>
      <c r="K83" s="16" t="s">
        <v>103</v>
      </c>
      <c r="L83" s="5">
        <v>45996</v>
      </c>
      <c r="Q83" s="2" t="s">
        <v>268</v>
      </c>
      <c r="R83" s="1" t="s">
        <v>345</v>
      </c>
      <c r="S83" s="1" t="s">
        <v>346</v>
      </c>
      <c r="T83" s="1" t="s">
        <v>347</v>
      </c>
      <c r="AE83" s="1" t="s">
        <v>108</v>
      </c>
      <c r="AF83" s="1" t="s">
        <v>109</v>
      </c>
      <c r="AH83" s="1" t="s">
        <v>107</v>
      </c>
      <c r="AI83" s="3">
        <v>46041</v>
      </c>
      <c r="AJ83" s="1" t="s">
        <v>110</v>
      </c>
    </row>
    <row r="84" spans="1:36" ht="105" x14ac:dyDescent="0.25">
      <c r="A84" s="13">
        <v>2025</v>
      </c>
      <c r="B84" s="5">
        <v>45996</v>
      </c>
      <c r="C84" s="5">
        <v>45996</v>
      </c>
      <c r="D84" s="15" t="s">
        <v>101</v>
      </c>
      <c r="E84" s="15" t="s">
        <v>102</v>
      </c>
      <c r="F84" s="15" t="s">
        <v>89</v>
      </c>
      <c r="G84" s="15" t="s">
        <v>94</v>
      </c>
      <c r="H84" s="17">
        <v>45887</v>
      </c>
      <c r="I84" s="17">
        <v>46008</v>
      </c>
      <c r="J84" s="13">
        <v>134</v>
      </c>
      <c r="K84" s="16" t="s">
        <v>103</v>
      </c>
      <c r="L84" s="5">
        <v>45996</v>
      </c>
      <c r="Q84" s="2" t="s">
        <v>269</v>
      </c>
      <c r="R84" s="1" t="s">
        <v>345</v>
      </c>
      <c r="S84" s="1" t="s">
        <v>346</v>
      </c>
      <c r="T84" s="1" t="s">
        <v>347</v>
      </c>
      <c r="AE84" s="1" t="s">
        <v>108</v>
      </c>
      <c r="AF84" s="1" t="s">
        <v>109</v>
      </c>
      <c r="AH84" s="1" t="s">
        <v>107</v>
      </c>
      <c r="AI84" s="3">
        <v>46041</v>
      </c>
      <c r="AJ84" s="1" t="s">
        <v>110</v>
      </c>
    </row>
    <row r="85" spans="1:36" ht="105" x14ac:dyDescent="0.25">
      <c r="A85" s="13">
        <v>2025</v>
      </c>
      <c r="B85" s="5">
        <v>46000</v>
      </c>
      <c r="C85" s="5">
        <v>46000</v>
      </c>
      <c r="D85" s="15" t="s">
        <v>101</v>
      </c>
      <c r="E85" s="15" t="s">
        <v>102</v>
      </c>
      <c r="F85" s="15" t="s">
        <v>89</v>
      </c>
      <c r="G85" s="15" t="s">
        <v>94</v>
      </c>
      <c r="H85" s="17">
        <v>45887</v>
      </c>
      <c r="I85" s="17">
        <v>46008</v>
      </c>
      <c r="J85" s="13">
        <v>135</v>
      </c>
      <c r="K85" s="16" t="s">
        <v>103</v>
      </c>
      <c r="L85" s="5">
        <v>46000</v>
      </c>
      <c r="Q85" s="2" t="s">
        <v>270</v>
      </c>
      <c r="R85" s="1" t="s">
        <v>345</v>
      </c>
      <c r="S85" s="1" t="s">
        <v>346</v>
      </c>
      <c r="T85" s="1" t="s">
        <v>347</v>
      </c>
      <c r="AE85" s="1" t="s">
        <v>108</v>
      </c>
      <c r="AF85" s="1" t="s">
        <v>109</v>
      </c>
      <c r="AH85" s="1" t="s">
        <v>107</v>
      </c>
      <c r="AI85" s="3">
        <v>46041</v>
      </c>
      <c r="AJ85" s="1" t="s">
        <v>110</v>
      </c>
    </row>
    <row r="86" spans="1:36" ht="105" x14ac:dyDescent="0.25">
      <c r="A86" s="13">
        <v>2025</v>
      </c>
      <c r="B86" s="5">
        <v>46002</v>
      </c>
      <c r="C86" s="5">
        <v>46002</v>
      </c>
      <c r="D86" s="15" t="s">
        <v>101</v>
      </c>
      <c r="E86" s="15" t="s">
        <v>102</v>
      </c>
      <c r="F86" s="15" t="s">
        <v>89</v>
      </c>
      <c r="G86" s="15" t="s">
        <v>94</v>
      </c>
      <c r="H86" s="17">
        <v>45887</v>
      </c>
      <c r="I86" s="17">
        <v>46008</v>
      </c>
      <c r="J86" s="13">
        <v>136</v>
      </c>
      <c r="K86" s="16" t="s">
        <v>103</v>
      </c>
      <c r="L86" s="5">
        <v>46002</v>
      </c>
      <c r="Q86" s="2" t="s">
        <v>271</v>
      </c>
      <c r="R86" s="1" t="s">
        <v>345</v>
      </c>
      <c r="S86" s="1" t="s">
        <v>346</v>
      </c>
      <c r="T86" s="1" t="s">
        <v>347</v>
      </c>
      <c r="AE86" s="1" t="s">
        <v>108</v>
      </c>
      <c r="AF86" s="1" t="s">
        <v>109</v>
      </c>
      <c r="AH86" s="1" t="s">
        <v>107</v>
      </c>
      <c r="AI86" s="3">
        <v>46041</v>
      </c>
      <c r="AJ86" s="1" t="s">
        <v>110</v>
      </c>
    </row>
    <row r="87" spans="1:36" ht="105" x14ac:dyDescent="0.25">
      <c r="A87" s="13">
        <v>2025</v>
      </c>
      <c r="B87" s="5">
        <v>46002</v>
      </c>
      <c r="C87" s="5">
        <v>46002</v>
      </c>
      <c r="D87" s="15" t="s">
        <v>101</v>
      </c>
      <c r="E87" s="15" t="s">
        <v>102</v>
      </c>
      <c r="F87" s="15" t="s">
        <v>89</v>
      </c>
      <c r="G87" s="15" t="s">
        <v>94</v>
      </c>
      <c r="H87" s="17">
        <v>45887</v>
      </c>
      <c r="I87" s="17">
        <v>46008</v>
      </c>
      <c r="J87" s="13">
        <v>137</v>
      </c>
      <c r="K87" s="16" t="s">
        <v>103</v>
      </c>
      <c r="L87" s="5">
        <v>46002</v>
      </c>
      <c r="Q87" s="2" t="s">
        <v>272</v>
      </c>
      <c r="R87" s="1" t="s">
        <v>345</v>
      </c>
      <c r="S87" s="1" t="s">
        <v>346</v>
      </c>
      <c r="T87" s="1" t="s">
        <v>347</v>
      </c>
      <c r="Z87" s="11"/>
      <c r="AA87" s="11"/>
      <c r="AB87" s="11"/>
      <c r="AC87" s="11"/>
      <c r="AE87" s="1" t="s">
        <v>108</v>
      </c>
      <c r="AF87" s="1" t="s">
        <v>109</v>
      </c>
      <c r="AH87" s="1" t="s">
        <v>107</v>
      </c>
      <c r="AI87" s="3">
        <v>46041</v>
      </c>
      <c r="AJ87" s="1" t="s">
        <v>110</v>
      </c>
    </row>
    <row r="88" spans="1:36" ht="105" x14ac:dyDescent="0.25">
      <c r="A88" s="13">
        <v>2025</v>
      </c>
      <c r="B88" s="5">
        <v>46007</v>
      </c>
      <c r="C88" s="5">
        <v>46007</v>
      </c>
      <c r="D88" s="15" t="s">
        <v>101</v>
      </c>
      <c r="E88" s="15" t="s">
        <v>102</v>
      </c>
      <c r="F88" s="15" t="s">
        <v>89</v>
      </c>
      <c r="G88" s="15" t="s">
        <v>94</v>
      </c>
      <c r="H88" s="17">
        <v>45887</v>
      </c>
      <c r="I88" s="17">
        <v>46008</v>
      </c>
      <c r="J88" s="13">
        <v>138</v>
      </c>
      <c r="K88" s="16" t="s">
        <v>103</v>
      </c>
      <c r="L88" s="5">
        <v>46007</v>
      </c>
      <c r="Q88" s="2" t="s">
        <v>273</v>
      </c>
      <c r="R88" s="1" t="s">
        <v>345</v>
      </c>
      <c r="S88" s="1" t="s">
        <v>346</v>
      </c>
      <c r="T88" s="1" t="s">
        <v>347</v>
      </c>
      <c r="AE88" s="1" t="s">
        <v>108</v>
      </c>
      <c r="AF88" s="1" t="s">
        <v>109</v>
      </c>
      <c r="AH88" s="1" t="s">
        <v>107</v>
      </c>
      <c r="AI88" s="3">
        <v>46041</v>
      </c>
      <c r="AJ88" s="1" t="s">
        <v>110</v>
      </c>
    </row>
    <row r="89" spans="1:36" ht="105" x14ac:dyDescent="0.25">
      <c r="A89" s="13">
        <v>2025</v>
      </c>
      <c r="B89" s="5">
        <v>46007</v>
      </c>
      <c r="C89" s="5">
        <v>46007</v>
      </c>
      <c r="D89" s="15" t="s">
        <v>101</v>
      </c>
      <c r="E89" s="15" t="s">
        <v>102</v>
      </c>
      <c r="F89" s="15" t="s">
        <v>89</v>
      </c>
      <c r="G89" s="15" t="s">
        <v>94</v>
      </c>
      <c r="H89" s="17">
        <v>45887</v>
      </c>
      <c r="I89" s="17">
        <v>46008</v>
      </c>
      <c r="J89" s="13">
        <v>139</v>
      </c>
      <c r="K89" s="16" t="s">
        <v>103</v>
      </c>
      <c r="L89" s="5">
        <v>46007</v>
      </c>
      <c r="Q89" s="2" t="s">
        <v>274</v>
      </c>
      <c r="R89" s="1" t="s">
        <v>345</v>
      </c>
      <c r="S89" s="1" t="s">
        <v>346</v>
      </c>
      <c r="T89" s="1" t="s">
        <v>347</v>
      </c>
      <c r="AE89" s="1" t="s">
        <v>108</v>
      </c>
      <c r="AF89" s="1" t="s">
        <v>109</v>
      </c>
      <c r="AH89" s="1" t="s">
        <v>107</v>
      </c>
      <c r="AI89" s="3">
        <v>46041</v>
      </c>
      <c r="AJ89" s="1" t="s">
        <v>110</v>
      </c>
    </row>
    <row r="90" spans="1:36" ht="105" x14ac:dyDescent="0.25">
      <c r="A90" s="13">
        <v>2025</v>
      </c>
      <c r="B90" s="5">
        <v>46010</v>
      </c>
      <c r="C90" s="5">
        <v>46010</v>
      </c>
      <c r="D90" s="15" t="s">
        <v>101</v>
      </c>
      <c r="E90" s="15" t="s">
        <v>102</v>
      </c>
      <c r="F90" s="15" t="s">
        <v>89</v>
      </c>
      <c r="G90" s="15" t="s">
        <v>94</v>
      </c>
      <c r="H90" s="17">
        <v>45887</v>
      </c>
      <c r="I90" s="17">
        <v>46008</v>
      </c>
      <c r="J90" s="13">
        <v>140</v>
      </c>
      <c r="K90" s="16" t="s">
        <v>103</v>
      </c>
      <c r="L90" s="5">
        <v>46010</v>
      </c>
      <c r="Q90" s="2" t="s">
        <v>275</v>
      </c>
      <c r="R90" s="1" t="s">
        <v>345</v>
      </c>
      <c r="S90" s="1" t="s">
        <v>346</v>
      </c>
      <c r="T90" s="1" t="s">
        <v>347</v>
      </c>
      <c r="AE90" s="1" t="s">
        <v>108</v>
      </c>
      <c r="AF90" s="1" t="s">
        <v>109</v>
      </c>
      <c r="AH90" s="1" t="s">
        <v>107</v>
      </c>
      <c r="AI90" s="3">
        <v>46041</v>
      </c>
      <c r="AJ90" s="1" t="s">
        <v>110</v>
      </c>
    </row>
    <row r="91" spans="1:36" ht="105" x14ac:dyDescent="0.25">
      <c r="A91" s="13">
        <v>2025</v>
      </c>
      <c r="B91" s="5">
        <v>46010</v>
      </c>
      <c r="C91" s="5">
        <v>46010</v>
      </c>
      <c r="D91" s="15" t="s">
        <v>101</v>
      </c>
      <c r="E91" s="15" t="s">
        <v>102</v>
      </c>
      <c r="F91" s="15" t="s">
        <v>89</v>
      </c>
      <c r="G91" s="15" t="s">
        <v>94</v>
      </c>
      <c r="H91" s="17">
        <v>45887</v>
      </c>
      <c r="I91" s="17">
        <v>46008</v>
      </c>
      <c r="J91" s="13">
        <v>141</v>
      </c>
      <c r="K91" s="16" t="s">
        <v>103</v>
      </c>
      <c r="L91" s="5">
        <v>46010</v>
      </c>
      <c r="Q91" s="2" t="s">
        <v>276</v>
      </c>
      <c r="R91" s="1" t="s">
        <v>345</v>
      </c>
      <c r="S91" s="1" t="s">
        <v>346</v>
      </c>
      <c r="T91" s="1" t="s">
        <v>347</v>
      </c>
      <c r="AE91" s="1" t="s">
        <v>108</v>
      </c>
      <c r="AF91" s="1" t="s">
        <v>109</v>
      </c>
      <c r="AH91" s="1" t="s">
        <v>107</v>
      </c>
      <c r="AI91" s="3">
        <v>46041</v>
      </c>
      <c r="AJ91" s="1" t="s">
        <v>110</v>
      </c>
    </row>
    <row r="92" spans="1:36" ht="105" x14ac:dyDescent="0.25">
      <c r="A92" s="13">
        <v>2025</v>
      </c>
      <c r="B92" s="5">
        <v>46013</v>
      </c>
      <c r="C92" s="5">
        <v>46013</v>
      </c>
      <c r="D92" s="15" t="s">
        <v>101</v>
      </c>
      <c r="E92" s="15" t="s">
        <v>102</v>
      </c>
      <c r="F92" s="15" t="s">
        <v>89</v>
      </c>
      <c r="G92" s="15" t="s">
        <v>94</v>
      </c>
      <c r="H92" s="17">
        <v>45887</v>
      </c>
      <c r="I92" s="17">
        <v>46008</v>
      </c>
      <c r="J92" s="13">
        <v>142</v>
      </c>
      <c r="K92" s="16" t="s">
        <v>103</v>
      </c>
      <c r="L92" s="5">
        <v>46013</v>
      </c>
      <c r="Q92" s="2" t="s">
        <v>277</v>
      </c>
      <c r="R92" s="1" t="s">
        <v>345</v>
      </c>
      <c r="S92" s="1" t="s">
        <v>346</v>
      </c>
      <c r="T92" s="1" t="s">
        <v>347</v>
      </c>
      <c r="AE92" s="1" t="s">
        <v>108</v>
      </c>
      <c r="AF92" s="1" t="s">
        <v>109</v>
      </c>
      <c r="AH92" s="1" t="s">
        <v>107</v>
      </c>
      <c r="AI92" s="3">
        <v>46041</v>
      </c>
      <c r="AJ92" s="1" t="s">
        <v>110</v>
      </c>
    </row>
    <row r="93" spans="1:36" ht="105" x14ac:dyDescent="0.25">
      <c r="A93" s="13">
        <v>2025</v>
      </c>
      <c r="B93" s="5">
        <v>46013</v>
      </c>
      <c r="C93" s="5">
        <v>46013</v>
      </c>
      <c r="D93" s="15" t="s">
        <v>101</v>
      </c>
      <c r="E93" s="15" t="s">
        <v>102</v>
      </c>
      <c r="F93" s="15" t="s">
        <v>89</v>
      </c>
      <c r="G93" s="15" t="s">
        <v>94</v>
      </c>
      <c r="H93" s="17">
        <v>45887</v>
      </c>
      <c r="I93" s="17">
        <v>46008</v>
      </c>
      <c r="J93" s="13">
        <v>143</v>
      </c>
      <c r="K93" s="16" t="s">
        <v>103</v>
      </c>
      <c r="L93" s="5">
        <v>46013</v>
      </c>
      <c r="Q93" s="2" t="s">
        <v>278</v>
      </c>
      <c r="R93" s="1" t="s">
        <v>345</v>
      </c>
      <c r="S93" s="1" t="s">
        <v>346</v>
      </c>
      <c r="T93" s="1" t="s">
        <v>347</v>
      </c>
      <c r="AE93" s="1" t="s">
        <v>108</v>
      </c>
      <c r="AF93" s="1" t="s">
        <v>109</v>
      </c>
      <c r="AH93" s="1" t="s">
        <v>107</v>
      </c>
      <c r="AI93" s="3">
        <v>46041</v>
      </c>
      <c r="AJ93" s="1" t="s">
        <v>110</v>
      </c>
    </row>
    <row r="94" spans="1:36" ht="105" x14ac:dyDescent="0.25">
      <c r="A94" s="13">
        <v>2025</v>
      </c>
      <c r="B94" s="5">
        <v>46015</v>
      </c>
      <c r="C94" s="5">
        <v>46015</v>
      </c>
      <c r="D94" s="15" t="s">
        <v>101</v>
      </c>
      <c r="E94" s="15" t="s">
        <v>102</v>
      </c>
      <c r="F94" s="15" t="s">
        <v>89</v>
      </c>
      <c r="G94" s="15" t="s">
        <v>94</v>
      </c>
      <c r="H94" s="17">
        <v>45887</v>
      </c>
      <c r="I94" s="17">
        <v>46008</v>
      </c>
      <c r="J94" s="13">
        <v>144</v>
      </c>
      <c r="K94" s="16" t="s">
        <v>103</v>
      </c>
      <c r="L94" s="5">
        <v>46015</v>
      </c>
      <c r="Q94" s="2" t="s">
        <v>279</v>
      </c>
      <c r="R94" s="1" t="s">
        <v>345</v>
      </c>
      <c r="S94" s="1" t="s">
        <v>346</v>
      </c>
      <c r="T94" s="1" t="s">
        <v>347</v>
      </c>
      <c r="AE94" s="1" t="s">
        <v>108</v>
      </c>
      <c r="AF94" s="1" t="s">
        <v>109</v>
      </c>
      <c r="AH94" s="1" t="s">
        <v>107</v>
      </c>
      <c r="AI94" s="3">
        <v>46041</v>
      </c>
      <c r="AJ94" s="1" t="s">
        <v>110</v>
      </c>
    </row>
    <row r="95" spans="1:36" ht="105" x14ac:dyDescent="0.25">
      <c r="A95" s="13">
        <v>2025</v>
      </c>
      <c r="B95" s="5">
        <v>46015</v>
      </c>
      <c r="C95" s="5">
        <v>46015</v>
      </c>
      <c r="D95" s="15" t="s">
        <v>101</v>
      </c>
      <c r="E95" s="15" t="s">
        <v>102</v>
      </c>
      <c r="F95" s="15" t="s">
        <v>89</v>
      </c>
      <c r="G95" s="15" t="s">
        <v>94</v>
      </c>
      <c r="H95" s="17">
        <v>45887</v>
      </c>
      <c r="I95" s="17">
        <v>46008</v>
      </c>
      <c r="J95" s="13">
        <v>145</v>
      </c>
      <c r="K95" s="16" t="s">
        <v>103</v>
      </c>
      <c r="L95" s="5">
        <v>46015</v>
      </c>
      <c r="Q95" s="2" t="s">
        <v>280</v>
      </c>
      <c r="R95" s="1" t="s">
        <v>345</v>
      </c>
      <c r="S95" s="1" t="s">
        <v>346</v>
      </c>
      <c r="T95" s="1" t="s">
        <v>347</v>
      </c>
      <c r="AE95" s="1" t="s">
        <v>108</v>
      </c>
      <c r="AF95" s="1" t="s">
        <v>109</v>
      </c>
      <c r="AH95" s="1" t="s">
        <v>107</v>
      </c>
      <c r="AI95" s="3">
        <v>46041</v>
      </c>
      <c r="AJ95" s="1" t="s">
        <v>110</v>
      </c>
    </row>
    <row r="96" spans="1:36" ht="105" x14ac:dyDescent="0.25">
      <c r="A96" s="28">
        <v>2025</v>
      </c>
      <c r="B96" s="29">
        <v>46015</v>
      </c>
      <c r="C96" s="29">
        <v>46015</v>
      </c>
      <c r="D96" s="28" t="s">
        <v>101</v>
      </c>
      <c r="E96" s="28" t="s">
        <v>102</v>
      </c>
      <c r="F96" s="28" t="s">
        <v>89</v>
      </c>
      <c r="G96" s="28" t="s">
        <v>97</v>
      </c>
      <c r="H96" s="30">
        <v>45887</v>
      </c>
      <c r="I96" s="30">
        <v>46008</v>
      </c>
      <c r="J96" s="28">
        <v>146</v>
      </c>
      <c r="K96" s="31" t="s">
        <v>103</v>
      </c>
      <c r="L96" s="29">
        <v>46015</v>
      </c>
      <c r="M96" s="9"/>
      <c r="N96" s="9"/>
      <c r="O96" s="10"/>
      <c r="P96" s="10"/>
      <c r="Q96" s="4" t="s">
        <v>281</v>
      </c>
      <c r="R96" s="32" t="s">
        <v>104</v>
      </c>
      <c r="S96" s="32" t="s">
        <v>105</v>
      </c>
      <c r="T96" s="32" t="s">
        <v>106</v>
      </c>
      <c r="AE96" s="1" t="s">
        <v>108</v>
      </c>
      <c r="AF96" s="1" t="s">
        <v>109</v>
      </c>
      <c r="AH96" s="1" t="s">
        <v>107</v>
      </c>
      <c r="AI96" s="3">
        <v>46041</v>
      </c>
      <c r="AJ96" s="1" t="s">
        <v>110</v>
      </c>
    </row>
  </sheetData>
  <mergeCells count="7">
    <mergeCell ref="A6:AJ6"/>
    <mergeCell ref="A2:C2"/>
    <mergeCell ref="D2:F2"/>
    <mergeCell ref="G2:I2"/>
    <mergeCell ref="A3:C3"/>
    <mergeCell ref="D3:F3"/>
    <mergeCell ref="G3:I3"/>
  </mergeCells>
  <phoneticPr fontId="4" type="noConversion"/>
  <dataValidations count="2">
    <dataValidation type="list" allowBlank="1" showErrorMessage="1" sqref="F8:F136" xr:uid="{00000000-0002-0000-0000-000000000000}">
      <formula1>Hidden_15</formula1>
    </dataValidation>
    <dataValidation type="list" allowBlank="1" showErrorMessage="1" sqref="G8:G136" xr:uid="{00000000-0002-0000-0000-000001000000}">
      <formula1>Hidden_26</formula1>
    </dataValidation>
  </dataValidations>
  <hyperlinks>
    <hyperlink ref="Q9" r:id="rId1" xr:uid="{710E6CCE-6B62-405A-85AE-DB18C3DE2D65}"/>
    <hyperlink ref="Q8" r:id="rId2" xr:uid="{1C622299-3D84-4F63-8BBB-EE6EC02B1730}"/>
    <hyperlink ref="V15" r:id="rId3" xr:uid="{966B56F9-A8F5-470C-81A1-81A1AB40E084}"/>
    <hyperlink ref="V43" r:id="rId4" xr:uid="{E566F6F8-AA42-4982-BDBB-D60571BE2E7C}"/>
    <hyperlink ref="V42" r:id="rId5" xr:uid="{6B666D4A-AD8B-4DD3-9A7C-D1ECFC29E160}"/>
    <hyperlink ref="Q44" r:id="rId6" xr:uid="{DBA333BE-364F-4B8F-BBA0-9761D03C5B9F}"/>
    <hyperlink ref="V44" r:id="rId7" xr:uid="{A53B5613-1E4A-41C7-B19B-515220CA020D}"/>
    <hyperlink ref="W8" r:id="rId8" xr:uid="{43A52715-AD6B-4851-A38C-6A6ECBC446E5}"/>
    <hyperlink ref="U44" r:id="rId9" xr:uid="{AFC184B0-B99D-49B5-9968-D10BBF338703}"/>
    <hyperlink ref="U46" r:id="rId10" xr:uid="{1F8B7F65-663A-4EB3-8ECD-CA305482E8D1}"/>
    <hyperlink ref="U53" r:id="rId11" xr:uid="{CA567281-FC1D-4A68-8922-5D9CD8F192B8}"/>
    <hyperlink ref="V65" r:id="rId12" xr:uid="{52827C72-117E-4AB2-B265-6DE05DE33B8F}"/>
    <hyperlink ref="V64" r:id="rId13" xr:uid="{74ADC1A7-E2F3-4347-8D49-CC0FE4B33AA0}"/>
    <hyperlink ref="U45" r:id="rId14" xr:uid="{05D12731-95CC-4185-8A4A-C41B9EA53E2F}"/>
    <hyperlink ref="U47" r:id="rId15" xr:uid="{67B47340-C564-42AB-A805-B84D525A16A1}"/>
    <hyperlink ref="U48" r:id="rId16" xr:uid="{58814877-83EB-44CD-BEB0-CE0660C07615}"/>
    <hyperlink ref="U49" r:id="rId17" xr:uid="{FA8FEA57-3F51-47CB-838B-32F855DB7258}"/>
    <hyperlink ref="U50" r:id="rId18" xr:uid="{1B7C9BF1-CA30-49FF-9CFF-BEF56C8C49C1}"/>
    <hyperlink ref="U67" r:id="rId19" xr:uid="{C500EAD3-0CE7-4CED-B855-D248B69C8DF2}"/>
    <hyperlink ref="U76" r:id="rId20" xr:uid="{1791B8E7-36AA-4E52-8528-DE5006B9D7ED}"/>
    <hyperlink ref="U78" r:id="rId21" xr:uid="{10E5B99E-17F6-4994-806F-2C0E2872A6A7}"/>
    <hyperlink ref="V8" r:id="rId22" xr:uid="{C72A3FF2-EBEF-422D-9605-5C8B100B0541}"/>
    <hyperlink ref="V26" r:id="rId23" xr:uid="{44A25B2B-8049-4A1B-B243-B4F573A7F7FA}"/>
    <hyperlink ref="W15" r:id="rId24" xr:uid="{FA8AC01E-6531-4D03-87BD-3F50B0B49B5A}"/>
    <hyperlink ref="W43" r:id="rId25" xr:uid="{5C1985FB-837D-40D3-9017-03112B58C330}"/>
    <hyperlink ref="W42" r:id="rId26" xr:uid="{B97B8AEC-B039-48AF-A753-FD2F1826967A}"/>
    <hyperlink ref="W44" r:id="rId27" xr:uid="{5E33D481-DD53-4FA1-8743-F8D14151A99F}"/>
    <hyperlink ref="W26" r:id="rId28" xr:uid="{F2AB12ED-E036-475D-A186-3B6CA2734841}"/>
    <hyperlink ref="W65" r:id="rId29" xr:uid="{0A15C167-2D5D-4985-B64B-577A367A02B9}"/>
    <hyperlink ref="W64" r:id="rId30" xr:uid="{8981BC36-6E2A-4251-9334-EBF58EDD86D6}"/>
    <hyperlink ref="X8" r:id="rId31" xr:uid="{A7AC7782-3FDC-42F8-B83F-EE0456AD84B7}"/>
    <hyperlink ref="X15" r:id="rId32" xr:uid="{0766D2CC-78E1-4673-9F54-69A3618FA006}"/>
    <hyperlink ref="X26" r:id="rId33" xr:uid="{7918292E-B702-4270-BEDA-946143F47321}"/>
    <hyperlink ref="X43" r:id="rId34" xr:uid="{64DBCE50-0952-4081-9118-B36E9AA62B4C}"/>
    <hyperlink ref="X42" r:id="rId35" xr:uid="{00D55AF1-7E22-40A3-BB13-07F203868FE8}"/>
    <hyperlink ref="X44" r:id="rId36" xr:uid="{24B75DFC-77DA-447C-8800-C88C49C726A4}"/>
    <hyperlink ref="X65" r:id="rId37" xr:uid="{AB658ACA-F1E1-4698-8156-A3A3B594A5B2}"/>
    <hyperlink ref="X64" r:id="rId38" xr:uid="{685F6FFB-E69E-43BD-8BCF-84D970960760}"/>
    <hyperlink ref="Q96" r:id="rId39" xr:uid="{3C103FEF-C2DF-4AFF-9B1B-C929AC0317D6}"/>
    <hyperlink ref="W74" r:id="rId40" xr:uid="{ABB1452B-C208-4C66-A8BD-EA4EF3C8AB45}"/>
    <hyperlink ref="X74" r:id="rId41" xr:uid="{ABA66610-F574-4633-A3B2-AAC23A703904}"/>
    <hyperlink ref="U8" r:id="rId42" xr:uid="{AE202E01-51BF-4CA8-9CAA-479058DEAD95}"/>
    <hyperlink ref="U9" r:id="rId43" xr:uid="{E44D26B1-2CD6-4F19-AC84-FC909D2A8D44}"/>
    <hyperlink ref="X9" r:id="rId44" xr:uid="{17855204-B888-462D-9C3F-E835DFD4EB56}"/>
    <hyperlink ref="X10" r:id="rId45" xr:uid="{DA8C79CE-1B89-44A7-8CE7-035BF205D459}"/>
    <hyperlink ref="Y10" r:id="rId46" xr:uid="{DA004809-ACCA-49E1-87E1-E0784216C711}"/>
    <hyperlink ref="X11" r:id="rId47" xr:uid="{E01E4F41-DEC5-44C7-8424-AB33FDDF024F}"/>
    <hyperlink ref="X12" r:id="rId48" xr:uid="{55EFFA88-1247-45BD-8414-A32454819C0C}"/>
    <hyperlink ref="Y15" r:id="rId49" xr:uid="{9DA67D94-CA89-4E3F-AA84-28B3738B2E15}"/>
    <hyperlink ref="X13" r:id="rId50" xr:uid="{174EC939-C9E2-4ABB-86D2-9B889F7B00D3}"/>
    <hyperlink ref="Y13" r:id="rId51" xr:uid="{3AAFA2D9-24DD-47C0-8417-B14B19234EC0}"/>
    <hyperlink ref="X14" r:id="rId52" xr:uid="{0137D007-4B7A-4036-8ADE-EC0AAC0DD760}"/>
    <hyperlink ref="X16" r:id="rId53" xr:uid="{279CEAB9-A4E3-4CF4-85F8-F751BB35E5EB}"/>
    <hyperlink ref="Y16" r:id="rId54" xr:uid="{A708891B-0C74-4327-9B8C-2DE81931C27E}"/>
    <hyperlink ref="X17" r:id="rId55" xr:uid="{EBE2D45D-F09C-429C-9E9B-47B2F8F658F4}"/>
    <hyperlink ref="Y17" r:id="rId56" xr:uid="{51B1A7E8-DDE7-4017-A53E-A49B0A36E330}"/>
    <hyperlink ref="X18" r:id="rId57" xr:uid="{554DE78B-D932-47C6-B9C1-2861C4547883}"/>
    <hyperlink ref="Y18" r:id="rId58" xr:uid="{CFA03C32-4A0E-4F8D-9DC6-21CA8FBC24E5}"/>
    <hyperlink ref="X19" r:id="rId59" xr:uid="{E2225883-AE03-4FB3-BC26-1567D62AECC0}"/>
    <hyperlink ref="Y19" r:id="rId60" xr:uid="{D4D7BD18-CAA4-45AA-8056-CEA8224F0D7E}"/>
    <hyperlink ref="X20" r:id="rId61" xr:uid="{9DEAA689-B02F-40D4-BD49-A8C42439A6C2}"/>
    <hyperlink ref="Y20" r:id="rId62" xr:uid="{5F4A9EC4-C006-4375-97B9-268F224669AB}"/>
    <hyperlink ref="X21" r:id="rId63" xr:uid="{72BB2687-63E6-429B-B48B-D4AD8E7DB821}"/>
    <hyperlink ref="X22" r:id="rId64" xr:uid="{E5A7F47E-2240-4B49-835F-25A9BD30087B}"/>
    <hyperlink ref="Y22" r:id="rId65" xr:uid="{6A6AEDE7-2A01-4519-8109-EC825AAC9EB0}"/>
    <hyperlink ref="X23" r:id="rId66" xr:uid="{B7664F60-D8DF-42EC-A55C-7BDCAE3DD9CD}"/>
    <hyperlink ref="X24" r:id="rId67" xr:uid="{BB028D36-7F1F-4A86-9955-2E7FF497DC4B}"/>
    <hyperlink ref="Y24" r:id="rId68" xr:uid="{F83C3C91-F46F-415F-AAC4-B95DF25BDBD3}"/>
    <hyperlink ref="X25" r:id="rId69" xr:uid="{23A8420A-41E8-4290-9149-7741E5228CB0}"/>
    <hyperlink ref="X27" r:id="rId70" xr:uid="{7049BCE2-EF36-4362-896E-53BD670E6049}"/>
    <hyperlink ref="Y27" r:id="rId71" xr:uid="{34102046-3369-444C-85B5-37C7A8A1B613}"/>
    <hyperlink ref="X28" r:id="rId72" xr:uid="{0E20B4D6-30D3-46A7-BD86-086B26D56671}"/>
    <hyperlink ref="Y28" r:id="rId73" xr:uid="{4D062159-EE10-42AE-AE62-97174AB729A6}"/>
    <hyperlink ref="X29" r:id="rId74" xr:uid="{DBFEEEF5-D6A2-4AF2-94C6-EB95421C24B4}"/>
    <hyperlink ref="Y29" r:id="rId75" xr:uid="{52B35C5B-0984-4574-BC68-97327859AF33}"/>
    <hyperlink ref="X30" r:id="rId76" xr:uid="{81AFEEC4-79B2-4895-BDBA-4E0A2998D923}"/>
    <hyperlink ref="Y30" r:id="rId77" xr:uid="{35080863-14E5-4210-AE8F-F15830D10B4D}"/>
    <hyperlink ref="X31" r:id="rId78" xr:uid="{FBB496D2-13F8-4BAD-A18F-A72BED52658B}"/>
    <hyperlink ref="X32" r:id="rId79" xr:uid="{EF41B623-7928-426E-AC1C-586EBCCB7388}"/>
    <hyperlink ref="Y32" r:id="rId80" xr:uid="{ECA74417-AAC2-414E-BBC4-0CC7C0E60079}"/>
    <hyperlink ref="X33" r:id="rId81" xr:uid="{02C4C800-7E83-43D8-8AE4-1F668B36F383}"/>
    <hyperlink ref="X34" r:id="rId82" xr:uid="{B6C910D5-476F-4EB8-B574-70365FC80418}"/>
    <hyperlink ref="Y34" r:id="rId83" xr:uid="{4623626D-E208-4998-9D33-1BE1E0DB3639}"/>
    <hyperlink ref="X35" r:id="rId84" xr:uid="{DCDC70D4-ADC6-423C-9709-34B8D7B5D350}"/>
    <hyperlink ref="X36" r:id="rId85" xr:uid="{D32952D3-621D-42D9-AFE5-FB919352715B}"/>
    <hyperlink ref="X37" r:id="rId86" xr:uid="{5676D9E3-B873-4520-A32F-9D25C38032E5}"/>
    <hyperlink ref="X38" r:id="rId87" xr:uid="{9798C015-37A7-4A9B-B39D-E0F9A2A096B6}"/>
    <hyperlink ref="Y38" r:id="rId88" xr:uid="{907DD5E9-7051-4CB1-A237-25F56FD31906}"/>
    <hyperlink ref="X39" r:id="rId89" xr:uid="{B974ACFA-B8B4-431D-B89D-AA5CB5EB823A}"/>
    <hyperlink ref="Y39" r:id="rId90" xr:uid="{ED31D8F8-8E52-481A-AE6B-70118ABC19C4}"/>
    <hyperlink ref="X40" r:id="rId91" xr:uid="{DB456F29-4C97-4E5C-9CAD-9E5BCBBAB53C}"/>
    <hyperlink ref="X41" r:id="rId92" xr:uid="{06630D7C-C476-4518-9FAE-539764E85609}"/>
    <hyperlink ref="W40" r:id="rId93" xr:uid="{3658A614-8A5F-4294-B18C-E5BF08C15C94}"/>
    <hyperlink ref="W41" r:id="rId94" xr:uid="{4996E5F2-AFB2-4B01-B8A7-6F90CE5C3EE7}"/>
    <hyperlink ref="U34" r:id="rId95" xr:uid="{C4AD7BD4-0AD2-44B7-A816-D4734EFE37C1}"/>
    <hyperlink ref="V34" r:id="rId96" xr:uid="{049E5CBF-95AC-4CA0-AA4A-08A069A6F66C}"/>
    <hyperlink ref="W34" r:id="rId97" xr:uid="{956DA348-71B7-4CB7-B5F6-BEEEDB46AEEC}"/>
    <hyperlink ref="U35" r:id="rId98" xr:uid="{30A375AE-D69F-4B8C-9F00-0B9CE912487F}"/>
    <hyperlink ref="V35" r:id="rId99" xr:uid="{D3E3FFE8-2CAD-4D5B-84D7-967679344ED6}"/>
    <hyperlink ref="Y42" r:id="rId100" xr:uid="{EDA6CB66-023F-4324-A40A-EB776AEE707E}"/>
    <hyperlink ref="X45" r:id="rId101" xr:uid="{5F0B8200-0380-47A0-AB8F-1332D0E13F2A}"/>
    <hyperlink ref="X46" r:id="rId102" xr:uid="{76E3BC88-D3E2-489B-93EB-BB5C81754E71}"/>
    <hyperlink ref="X47" r:id="rId103" xr:uid="{8123F508-27D3-4F05-B36F-5619A15AF4D6}"/>
    <hyperlink ref="Y47" r:id="rId104" xr:uid="{DBF57314-8D89-499C-BEFD-42DBCEB323F2}"/>
    <hyperlink ref="X49" r:id="rId105" xr:uid="{27B9FF18-F39C-4018-9EF3-2B2A6FC3A53D}"/>
    <hyperlink ref="X50" r:id="rId106" xr:uid="{746316DD-3B80-483D-8D94-90E4363B8EFB}"/>
    <hyperlink ref="Y50" r:id="rId107" xr:uid="{9981A9A7-46AA-4A1E-BC46-768FA4BE305D}"/>
    <hyperlink ref="X51" r:id="rId108" xr:uid="{777928A5-37E8-4171-8B2C-62E71B030EE9}"/>
    <hyperlink ref="X52" r:id="rId109" xr:uid="{97B740B1-2078-4002-8BED-1AE96523D30F}"/>
    <hyperlink ref="Y52" r:id="rId110" xr:uid="{CFC36DAC-7DE6-4191-B56F-32BD7F4A3299}"/>
    <hyperlink ref="X53" r:id="rId111" xr:uid="{6C5CF3EB-92CE-42C7-B95D-CEF211BEFC8E}"/>
    <hyperlink ref="X54" r:id="rId112" xr:uid="{AA314267-06A8-4391-B97B-CAE3E676E262}"/>
    <hyperlink ref="Y54" r:id="rId113" xr:uid="{74BA4BF1-3479-44FB-B5C0-17E6986B471A}"/>
    <hyperlink ref="X55" r:id="rId114" xr:uid="{14EF04FE-558C-4263-9374-E9E550A426BC}"/>
    <hyperlink ref="X56" r:id="rId115" xr:uid="{6C0FADF9-8096-4F49-AFB4-F13E2CDCEF31}"/>
    <hyperlink ref="Y56" r:id="rId116" xr:uid="{733BA252-CAAD-4A0C-8741-FEE232D05658}"/>
    <hyperlink ref="X58" r:id="rId117" xr:uid="{3E24CCDF-4F70-4971-9E97-B0B0A1B9E9E4}"/>
    <hyperlink ref="X59" r:id="rId118" xr:uid="{3DEE27DD-C972-49A4-9D23-24FA815719FF}"/>
    <hyperlink ref="X60" r:id="rId119" xr:uid="{784A63BE-21EB-43FB-9F63-16F816705243}"/>
    <hyperlink ref="X61" r:id="rId120" xr:uid="{A0B6F694-4784-431F-B720-32206FE213BF}"/>
    <hyperlink ref="Y61" r:id="rId121" xr:uid="{32A6A3C1-A239-422F-8C6E-B3B5BBBBDFA8}"/>
    <hyperlink ref="X62" r:id="rId122" xr:uid="{6595B490-8266-476D-8921-A1C586569808}"/>
    <hyperlink ref="Y62" r:id="rId123" xr:uid="{D21396AF-94D4-4FA7-85F5-F79F6ED93622}"/>
    <hyperlink ref="X63" r:id="rId124" xr:uid="{598A68CD-6E18-4ED1-A49C-1FD5A6FC0DF6}"/>
    <hyperlink ref="Y64" r:id="rId125" xr:uid="{C4A5DC4E-03E1-4FC9-9C52-AF59B8E6B326}"/>
    <hyperlink ref="Y65" r:id="rId126" xr:uid="{39C49573-B4C7-4505-8503-17FB7D230BE7}"/>
    <hyperlink ref="X66" r:id="rId127" xr:uid="{31699A40-6FDC-459D-ACED-09BF26A3B4F7}"/>
    <hyperlink ref="X67" r:id="rId128" xr:uid="{133AC068-B6D9-4208-B161-152E49892949}"/>
    <hyperlink ref="X68" r:id="rId129" xr:uid="{350C88FB-7F5B-4BBE-8F84-6384CFB6770E}"/>
    <hyperlink ref="Y68" r:id="rId130" xr:uid="{0881744F-7B26-4F6E-8DD8-B7D2A4BCC952}"/>
    <hyperlink ref="X69" r:id="rId131" xr:uid="{CA491D39-C1E3-4450-8F8E-683526706360}"/>
    <hyperlink ref="X72" r:id="rId132" xr:uid="{68EDE379-326E-4B1F-B04A-ABF5FD9AD630}"/>
    <hyperlink ref="X73" r:id="rId133" xr:uid="{BC02A86F-A1B3-4798-97C3-A092B6D830CB}"/>
  </hyperlinks>
  <pageMargins left="0.7" right="0.7" top="0.75" bottom="0.75" header="0.3" footer="0.3"/>
  <pageSetup orientation="portrait" r:id="rId1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2024-10-11T20:13:43Z</dcterms:created>
  <dcterms:modified xsi:type="dcterms:W3CDTF">2026-02-27T19:56:48Z</dcterms:modified>
</cp:coreProperties>
</file>