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<sst xmlns="http://schemas.openxmlformats.org/spreadsheetml/2006/main" count="249" uniqueCount="94">
  <si>
    <t>54509</t>
  </si>
  <si>
    <t>TÍTULO</t>
  </si>
  <si>
    <t>NOMBRE CORTO</t>
  </si>
  <si>
    <t>DESCRIPCIÓN</t>
  </si>
  <si>
    <t>e. Versión Estenográfica de la Sesión</t>
  </si>
  <si>
    <t>LTAIPEN_Art_36_In_e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</si>
  <si>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</si>
  <si>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</si>
  <si>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</si>
  <si>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</si>
  <si>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</si>
  <si>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</si>
  <si>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</si>
  <si>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</si>
  <si>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</si>
  <si>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531661</t>
  </si>
  <si>
    <t>531662</t>
  </si>
  <si>
    <t>531679</t>
  </si>
  <si>
    <t>531660</t>
  </si>
  <si>
    <t>531663</t>
  </si>
  <si>
    <t>531676</t>
  </si>
  <si>
    <t>531677</t>
  </si>
  <si>
    <t>531671</t>
  </si>
  <si>
    <t>531672</t>
  </si>
  <si>
    <t>531664</t>
  </si>
  <si>
    <t>531665</t>
  </si>
  <si>
    <t>531673</t>
  </si>
  <si>
    <t>531683</t>
  </si>
  <si>
    <t>531674</t>
  </si>
  <si>
    <t>531682</t>
  </si>
  <si>
    <t>531685</t>
  </si>
  <si>
    <t>531666</t>
  </si>
  <si>
    <t>531667</t>
  </si>
  <si>
    <t>531668</t>
  </si>
  <si>
    <t>531670</t>
  </si>
  <si>
    <t>531669</t>
  </si>
  <si>
    <t>531675</t>
  </si>
  <si>
    <t>531680</t>
  </si>
  <si>
    <t>531681</t>
  </si>
  <si>
    <t>531678</t>
  </si>
  <si>
    <t>531684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</si>
  <si>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</si>
  <si>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</si>
  <si>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</si>
  <si>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</si>
  <si>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</si>
  <si>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</si>
  <si>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</si>
  <si>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</si>
  <si>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</si>
  <si>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</si>
  <si>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en su caso, conforme a la normatividad aplicable</t>
  </si>
  <si>
    <t>Lugar donde se lleva a cabo la sesión o reunión, en su caso, conforme a la normatividad aplicable</t>
  </si>
  <si>
    <t>Fecha de la sesión o reunión, en su caso, conforme a la normatividad aplicable (día/mes/año)</t>
  </si>
  <si>
    <t>Hora de inicio de la sesión o reunión, en su caso, conforme a la normatividad aplicable</t>
  </si>
  <si>
    <t>Hora de término de la sesión o reunión, en su caso, conforme a la normatividad aplicable</t>
  </si>
  <si>
    <t>Carácter de la sesión o reunión, en su caso, conforme a la normatividad aplicable (Catálogo)</t>
  </si>
  <si>
    <t>Denominación del Sujeto obligado (Pleno, Comisión, Representación, en su caso, conforme a la normati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</si>
  <si>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</si>
  <si>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</si>
  <si>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</si>
  <si>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</si>
  <si>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</si>
  <si>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</si>
  <si>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</si>
  <si>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</si>
  <si>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</si>
  <si>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</si>
  <si>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</si>
  <si>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</si>
  <si>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</si>
  <si>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</si>
  <si>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</si>
  <si>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</si>
  <si>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</si>
  <si>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</si>
  <si>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</si>
  <si>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</si>
  <si>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</si>
  <si>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</si>
  <si>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</si>
  <si>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</si>
  <si>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XXXII</t>
  </si>
  <si>
    <t>2017 al 2021</t>
  </si>
  <si>
    <t>Sala de Sesiones “Lic. Benito Juárez”</t>
  </si>
  <si>
    <t>Pleno</t>
  </si>
  <si>
    <t>Ley Orgànica del Poder Legislativo del Estado De Nayarit</t>
  </si>
  <si>
    <t>Artìculo 84 Fraccion IX</t>
  </si>
  <si>
    <t>Secretaría General</t>
  </si>
  <si>
    <t>Instalación Diputación Permanente</t>
  </si>
  <si>
    <t xml:space="preserve">Preparatoria </t>
  </si>
  <si>
    <t xml:space="preserve">Leopoldo </t>
  </si>
  <si>
    <t>Domínguez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</si>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</sst>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1"/>
    <xf numFmtId="0" fontId="3" fillId="3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20" fontId="0" fillId="3" borderId="0" xfId="0" applyNumberForma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2" zoomScale="85" zoomScaleNormal="85" workbookViewId="0">
      <selection activeCell="X8" sqref="X8:Y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66.7109375" bestFit="1" customWidth="1"/>
    <col min="11" max="11" width="82.85546875" bestFit="1" customWidth="1"/>
    <col min="12" max="12" width="79.140625" bestFit="1" customWidth="1"/>
    <col min="13" max="13" width="73.5703125" bestFit="1" customWidth="1"/>
    <col min="14" max="14" width="75.7109375" bestFit="1" customWidth="1"/>
    <col min="15" max="15" width="78.42578125" bestFit="1" customWidth="1"/>
    <col min="16" max="16" width="87.71093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15">
        <v>2020</v>
      </c>
      <c r="B8" s="2">
        <v>44013</v>
      </c>
      <c r="C8" s="2">
        <v>44104</v>
      </c>
      <c r="D8" t="s">
        <v>82</v>
      </c>
      <c r="E8" t="s">
        <v>83</v>
      </c>
      <c r="F8" s="8" t="s">
        <v>70</v>
      </c>
      <c r="G8" s="11" t="s">
        <v>78</v>
      </c>
      <c r="H8" s="10">
        <v>44018</v>
      </c>
      <c r="I8" s="10">
        <v>44018</v>
      </c>
      <c r="J8" s="9">
        <v>67</v>
      </c>
      <c r="K8" t="s">
        <v>84</v>
      </c>
      <c r="L8" s="10">
        <v>44018</v>
      </c>
      <c r="M8" s="16"/>
      <c r="N8" s="16"/>
      <c r="O8" s="17" t="s">
        <v>79</v>
      </c>
      <c r="P8" t="s">
        <v>85</v>
      </c>
      <c r="Q8" s="13" t="s">
        <v>91</v>
      </c>
      <c r="R8" s="13" t="s">
        <v>92</v>
      </c>
      <c r="S8" s="13" t="s">
        <v>93</v>
      </c>
      <c r="T8" s="3" t="s">
        <v>86</v>
      </c>
      <c r="U8" s="4" t="s">
        <v>87</v>
      </c>
      <c r="V8" s="6"/>
      <c r="W8" t="s">
        <v>88</v>
      </c>
      <c r="X8" s="2">
        <v>44131</v>
      </c>
      <c r="Y8" s="2">
        <v>44131</v>
      </c>
    </row>
    <row r="9" spans="1:26" x14ac:dyDescent="0.25">
      <c r="A9" s="15">
        <v>2020</v>
      </c>
      <c r="B9" s="2">
        <v>44013</v>
      </c>
      <c r="C9" s="2">
        <v>44104</v>
      </c>
      <c r="D9" t="s">
        <v>82</v>
      </c>
      <c r="E9" t="s">
        <v>83</v>
      </c>
      <c r="F9" s="8" t="s">
        <v>70</v>
      </c>
      <c r="G9" s="11" t="s">
        <v>77</v>
      </c>
      <c r="H9" s="2">
        <v>43979</v>
      </c>
      <c r="I9" s="2">
        <v>44060</v>
      </c>
      <c r="J9" s="9">
        <v>68</v>
      </c>
      <c r="K9" t="s">
        <v>84</v>
      </c>
      <c r="L9" s="10">
        <v>44039</v>
      </c>
      <c r="M9" s="16"/>
      <c r="N9" s="16"/>
      <c r="O9" s="17" t="s">
        <v>79</v>
      </c>
      <c r="P9" t="s">
        <v>85</v>
      </c>
      <c r="Q9" s="13" t="s">
        <v>91</v>
      </c>
      <c r="R9" s="13" t="s">
        <v>92</v>
      </c>
      <c r="S9" s="13" t="s">
        <v>93</v>
      </c>
      <c r="T9" s="3" t="s">
        <v>86</v>
      </c>
      <c r="U9" s="5" t="s">
        <v>87</v>
      </c>
      <c r="V9" s="6"/>
      <c r="W9" t="s">
        <v>88</v>
      </c>
      <c r="X9" s="2">
        <v>44131</v>
      </c>
      <c r="Y9" s="2">
        <v>44131</v>
      </c>
    </row>
    <row r="10" spans="1:26" x14ac:dyDescent="0.25">
      <c r="A10" s="15">
        <v>2020</v>
      </c>
      <c r="B10" s="2">
        <v>44013</v>
      </c>
      <c r="C10" s="2">
        <v>44104</v>
      </c>
      <c r="D10" t="s">
        <v>82</v>
      </c>
      <c r="E10" t="s">
        <v>83</v>
      </c>
      <c r="F10" s="8" t="s">
        <v>70</v>
      </c>
      <c r="G10" s="8" t="s">
        <v>78</v>
      </c>
      <c r="H10" s="10">
        <v>44040</v>
      </c>
      <c r="I10" s="10">
        <v>44040</v>
      </c>
      <c r="J10" s="9">
        <v>69</v>
      </c>
      <c r="K10" t="s">
        <v>84</v>
      </c>
      <c r="L10" s="10">
        <v>44040</v>
      </c>
      <c r="M10" s="16"/>
      <c r="N10" s="16"/>
      <c r="O10" s="17" t="s">
        <v>79</v>
      </c>
      <c r="P10" t="s">
        <v>85</v>
      </c>
      <c r="Q10" s="13" t="s">
        <v>91</v>
      </c>
      <c r="R10" s="13" t="s">
        <v>92</v>
      </c>
      <c r="S10" s="13" t="s">
        <v>93</v>
      </c>
      <c r="T10" s="3" t="s">
        <v>86</v>
      </c>
      <c r="U10" s="5" t="s">
        <v>87</v>
      </c>
      <c r="V10" s="6"/>
      <c r="W10" t="s">
        <v>88</v>
      </c>
      <c r="X10" s="2">
        <v>44131</v>
      </c>
      <c r="Y10" s="2">
        <v>44131</v>
      </c>
    </row>
    <row r="11" spans="1:26" x14ac:dyDescent="0.25">
      <c r="A11" s="15">
        <v>2020</v>
      </c>
      <c r="B11" s="2">
        <v>44013</v>
      </c>
      <c r="C11" s="2">
        <v>44104</v>
      </c>
      <c r="D11" t="s">
        <v>82</v>
      </c>
      <c r="E11" t="s">
        <v>83</v>
      </c>
      <c r="F11" s="12" t="s">
        <v>70</v>
      </c>
      <c r="G11" s="12" t="s">
        <v>77</v>
      </c>
      <c r="H11" s="2">
        <v>43979</v>
      </c>
      <c r="I11" s="2">
        <v>44060</v>
      </c>
      <c r="J11" s="9">
        <v>70</v>
      </c>
      <c r="K11" t="s">
        <v>84</v>
      </c>
      <c r="L11" s="10">
        <v>44056</v>
      </c>
      <c r="M11" s="16"/>
      <c r="N11" s="16"/>
      <c r="O11" s="17" t="s">
        <v>79</v>
      </c>
      <c r="P11" t="s">
        <v>85</v>
      </c>
      <c r="Q11" s="14" t="s">
        <v>91</v>
      </c>
      <c r="R11" s="14" t="s">
        <v>92</v>
      </c>
      <c r="S11" s="14" t="s">
        <v>93</v>
      </c>
      <c r="T11" s="7" t="s">
        <v>86</v>
      </c>
      <c r="U11" s="4" t="s">
        <v>87</v>
      </c>
      <c r="V11" s="6"/>
      <c r="W11" t="s">
        <v>88</v>
      </c>
      <c r="X11" s="2">
        <v>44131</v>
      </c>
      <c r="Y11" s="2">
        <v>44131</v>
      </c>
    </row>
    <row r="12" spans="1:26" x14ac:dyDescent="0.25">
      <c r="A12" s="15">
        <v>2020</v>
      </c>
      <c r="B12" s="2">
        <v>44013</v>
      </c>
      <c r="C12" s="2">
        <v>44104</v>
      </c>
      <c r="D12" t="s">
        <v>82</v>
      </c>
      <c r="E12" t="s">
        <v>83</v>
      </c>
      <c r="F12" s="12" t="s">
        <v>71</v>
      </c>
      <c r="G12" s="12" t="s">
        <v>74</v>
      </c>
      <c r="H12" s="2">
        <v>44061</v>
      </c>
      <c r="I12" s="2"/>
      <c r="J12" s="9">
        <v>1</v>
      </c>
      <c r="K12" t="s">
        <v>84</v>
      </c>
      <c r="L12" s="10">
        <v>44061</v>
      </c>
      <c r="M12" s="16"/>
      <c r="N12" s="16"/>
      <c r="O12" s="17" t="s">
        <v>79</v>
      </c>
      <c r="P12" t="s">
        <v>85</v>
      </c>
      <c r="Q12" s="13" t="s">
        <v>91</v>
      </c>
      <c r="R12" s="13" t="s">
        <v>92</v>
      </c>
      <c r="S12" s="13" t="s">
        <v>93</v>
      </c>
      <c r="T12" s="7" t="s">
        <v>86</v>
      </c>
      <c r="U12" s="5" t="s">
        <v>87</v>
      </c>
      <c r="V12" s="6"/>
      <c r="W12" t="s">
        <v>88</v>
      </c>
      <c r="X12" s="2">
        <v>44131</v>
      </c>
      <c r="Y12" s="2">
        <v>44131</v>
      </c>
    </row>
    <row r="13" spans="1:26" x14ac:dyDescent="0.25">
      <c r="A13" s="15">
        <v>2020</v>
      </c>
      <c r="B13" s="2">
        <v>44013</v>
      </c>
      <c r="C13" s="2">
        <v>44104</v>
      </c>
      <c r="D13" t="s">
        <v>82</v>
      </c>
      <c r="E13" t="s">
        <v>83</v>
      </c>
      <c r="F13" s="15" t="s">
        <v>71</v>
      </c>
      <c r="G13" s="15" t="s">
        <v>74</v>
      </c>
      <c r="H13" s="2">
        <v>44061</v>
      </c>
      <c r="I13" s="2"/>
      <c r="J13" s="9">
        <v>2</v>
      </c>
      <c r="K13" t="s">
        <v>84</v>
      </c>
      <c r="L13" s="10">
        <v>44076</v>
      </c>
      <c r="M13" s="16"/>
      <c r="N13" s="16"/>
      <c r="O13" s="17" t="s">
        <v>79</v>
      </c>
      <c r="P13" t="s">
        <v>85</v>
      </c>
      <c r="Q13" s="13" t="s">
        <v>91</v>
      </c>
      <c r="R13" s="13" t="s">
        <v>92</v>
      </c>
      <c r="S13" s="13" t="s">
        <v>93</v>
      </c>
      <c r="T13" s="3" t="s">
        <v>86</v>
      </c>
      <c r="U13" s="5" t="s">
        <v>87</v>
      </c>
      <c r="V13" s="6"/>
      <c r="W13" t="s">
        <v>88</v>
      </c>
      <c r="X13" s="2">
        <v>44131</v>
      </c>
      <c r="Y13" s="2">
        <v>44131</v>
      </c>
    </row>
    <row r="14" spans="1:26" x14ac:dyDescent="0.25">
      <c r="A14" s="15">
        <v>2020</v>
      </c>
      <c r="B14" s="2">
        <v>44013</v>
      </c>
      <c r="C14" s="2">
        <v>44104</v>
      </c>
      <c r="D14" t="s">
        <v>82</v>
      </c>
      <c r="E14" t="s">
        <v>83</v>
      </c>
      <c r="F14" s="15" t="s">
        <v>71</v>
      </c>
      <c r="G14" s="15" t="s">
        <v>74</v>
      </c>
      <c r="H14" s="2">
        <v>44061</v>
      </c>
      <c r="I14" s="2"/>
      <c r="J14" s="9">
        <v>3</v>
      </c>
      <c r="K14" t="s">
        <v>84</v>
      </c>
      <c r="L14" s="10">
        <v>44076</v>
      </c>
      <c r="M14" s="16"/>
      <c r="N14" s="16"/>
      <c r="O14" s="17" t="s">
        <v>89</v>
      </c>
      <c r="P14" t="s">
        <v>85</v>
      </c>
      <c r="Q14" s="13" t="s">
        <v>91</v>
      </c>
      <c r="R14" s="13" t="s">
        <v>92</v>
      </c>
      <c r="S14" s="13" t="s">
        <v>93</v>
      </c>
      <c r="T14" s="3" t="s">
        <v>86</v>
      </c>
      <c r="U14" s="4" t="s">
        <v>87</v>
      </c>
      <c r="V14" s="6"/>
      <c r="W14" t="s">
        <v>88</v>
      </c>
      <c r="X14" s="2">
        <v>44131</v>
      </c>
      <c r="Y14" s="2">
        <v>44131</v>
      </c>
    </row>
    <row r="15" spans="1:26" x14ac:dyDescent="0.25">
      <c r="A15" s="15">
        <v>2020</v>
      </c>
      <c r="B15" s="2">
        <v>44013</v>
      </c>
      <c r="C15" s="2">
        <v>44104</v>
      </c>
      <c r="D15" t="s">
        <v>82</v>
      </c>
      <c r="E15" t="s">
        <v>83</v>
      </c>
      <c r="F15" s="15" t="s">
        <v>71</v>
      </c>
      <c r="G15" s="15" t="s">
        <v>74</v>
      </c>
      <c r="H15" s="2">
        <v>44061</v>
      </c>
      <c r="I15" s="2"/>
      <c r="J15" s="9">
        <v>4</v>
      </c>
      <c r="K15" t="s">
        <v>84</v>
      </c>
      <c r="L15" s="10">
        <v>44085</v>
      </c>
      <c r="M15" s="16"/>
      <c r="N15" s="16"/>
      <c r="O15" s="17" t="s">
        <v>90</v>
      </c>
      <c r="P15" t="s">
        <v>85</v>
      </c>
      <c r="Q15" s="13" t="s">
        <v>91</v>
      </c>
      <c r="R15" s="13" t="s">
        <v>92</v>
      </c>
      <c r="S15" s="13" t="s">
        <v>93</v>
      </c>
      <c r="T15" s="3" t="s">
        <v>86</v>
      </c>
      <c r="U15" s="5" t="s">
        <v>87</v>
      </c>
      <c r="V15" s="6"/>
      <c r="W15" t="s">
        <v>88</v>
      </c>
      <c r="X15" s="2">
        <v>44131</v>
      </c>
      <c r="Y15" s="2">
        <v>44131</v>
      </c>
    </row>
    <row r="16" spans="1:26" x14ac:dyDescent="0.25">
      <c r="A16" s="15">
        <v>2020</v>
      </c>
      <c r="B16" s="2">
        <v>44013</v>
      </c>
      <c r="C16" s="2">
        <v>44104</v>
      </c>
      <c r="D16" s="15" t="s">
        <v>82</v>
      </c>
      <c r="E16" s="15" t="s">
        <v>83</v>
      </c>
      <c r="F16" s="15" t="s">
        <v>71</v>
      </c>
      <c r="G16" s="15" t="s">
        <v>74</v>
      </c>
      <c r="H16" s="2">
        <v>44061</v>
      </c>
      <c r="I16" s="15"/>
      <c r="J16" s="9">
        <v>5</v>
      </c>
      <c r="K16" s="15" t="s">
        <v>84</v>
      </c>
      <c r="L16" s="10">
        <v>44085</v>
      </c>
      <c r="P16" s="15" t="s">
        <v>85</v>
      </c>
      <c r="T16" s="3" t="s">
        <v>86</v>
      </c>
      <c r="U16" s="4" t="s">
        <v>87</v>
      </c>
      <c r="W16" s="15" t="s">
        <v>88</v>
      </c>
      <c r="X16" s="2">
        <v>44131</v>
      </c>
      <c r="Y16" s="2">
        <v>44131</v>
      </c>
    </row>
    <row r="17" spans="1:25" x14ac:dyDescent="0.25">
      <c r="A17" s="15">
        <v>2020</v>
      </c>
      <c r="B17" s="2">
        <v>44013</v>
      </c>
      <c r="C17" s="2">
        <v>44104</v>
      </c>
      <c r="D17" s="15" t="s">
        <v>82</v>
      </c>
      <c r="E17" s="15" t="s">
        <v>83</v>
      </c>
      <c r="F17" s="15" t="s">
        <v>71</v>
      </c>
      <c r="G17" s="15" t="s">
        <v>74</v>
      </c>
      <c r="H17" s="2">
        <v>44061</v>
      </c>
      <c r="I17" s="15"/>
      <c r="J17" s="9">
        <v>6</v>
      </c>
      <c r="K17" s="15" t="s">
        <v>84</v>
      </c>
      <c r="L17" s="2">
        <v>44091</v>
      </c>
      <c r="P17" s="15" t="s">
        <v>85</v>
      </c>
      <c r="T17" s="3" t="s">
        <v>86</v>
      </c>
      <c r="U17" s="5" t="s">
        <v>87</v>
      </c>
      <c r="W17" s="15" t="s">
        <v>88</v>
      </c>
      <c r="X17" s="2">
        <v>44131</v>
      </c>
      <c r="Y17" s="2">
        <v>44131</v>
      </c>
    </row>
    <row r="18" spans="1:25" x14ac:dyDescent="0.25">
      <c r="A18" s="15">
        <v>2020</v>
      </c>
      <c r="B18" s="2">
        <v>44013</v>
      </c>
      <c r="C18" s="2">
        <v>44104</v>
      </c>
      <c r="D18" s="15" t="s">
        <v>82</v>
      </c>
      <c r="E18" s="15" t="s">
        <v>83</v>
      </c>
      <c r="F18" s="15" t="s">
        <v>71</v>
      </c>
      <c r="G18" s="15" t="s">
        <v>74</v>
      </c>
      <c r="H18" s="2">
        <v>44061</v>
      </c>
      <c r="I18" s="15"/>
      <c r="J18" s="9">
        <v>7</v>
      </c>
      <c r="K18" s="15" t="s">
        <v>84</v>
      </c>
      <c r="L18" s="2">
        <v>44091</v>
      </c>
      <c r="P18" s="15" t="s">
        <v>85</v>
      </c>
      <c r="T18" s="3" t="s">
        <v>86</v>
      </c>
      <c r="U18" s="4" t="s">
        <v>87</v>
      </c>
      <c r="W18" s="15" t="s">
        <v>88</v>
      </c>
      <c r="X18" s="2">
        <v>44131</v>
      </c>
      <c r="Y18" s="2">
        <v>44131</v>
      </c>
    </row>
    <row r="19" spans="1:25" x14ac:dyDescent="0.25">
      <c r="A19" s="15">
        <v>2020</v>
      </c>
      <c r="B19" s="2">
        <v>44013</v>
      </c>
      <c r="C19" s="2">
        <v>44104</v>
      </c>
      <c r="D19" s="15" t="s">
        <v>82</v>
      </c>
      <c r="E19" s="15" t="s">
        <v>83</v>
      </c>
      <c r="F19" s="15" t="s">
        <v>71</v>
      </c>
      <c r="G19" s="15" t="s">
        <v>74</v>
      </c>
      <c r="H19" s="2">
        <v>44061</v>
      </c>
      <c r="I19" s="15"/>
      <c r="J19" s="9">
        <v>8</v>
      </c>
      <c r="K19" s="15" t="s">
        <v>84</v>
      </c>
      <c r="L19" s="2">
        <v>44097</v>
      </c>
      <c r="P19" s="15" t="s">
        <v>85</v>
      </c>
      <c r="T19" s="3" t="s">
        <v>86</v>
      </c>
      <c r="U19" s="5" t="s">
        <v>87</v>
      </c>
      <c r="W19" s="15" t="s">
        <v>88</v>
      </c>
      <c r="X19" s="2">
        <v>44131</v>
      </c>
      <c r="Y19" s="2">
        <v>44131</v>
      </c>
    </row>
    <row r="20" spans="1:25" x14ac:dyDescent="0.25">
      <c r="A20" s="15">
        <v>2020</v>
      </c>
      <c r="B20" s="2">
        <v>44013</v>
      </c>
      <c r="C20" s="2">
        <v>44104</v>
      </c>
      <c r="D20" s="15" t="s">
        <v>82</v>
      </c>
      <c r="E20" s="15" t="s">
        <v>83</v>
      </c>
      <c r="F20" s="15" t="s">
        <v>71</v>
      </c>
      <c r="G20" s="15" t="s">
        <v>74</v>
      </c>
      <c r="H20" s="2">
        <v>44061</v>
      </c>
      <c r="I20" s="15"/>
      <c r="J20" s="9">
        <v>9</v>
      </c>
      <c r="K20" s="15" t="s">
        <v>84</v>
      </c>
      <c r="L20" s="2">
        <v>44097</v>
      </c>
      <c r="P20" s="15" t="s">
        <v>85</v>
      </c>
      <c r="T20" s="3" t="s">
        <v>86</v>
      </c>
      <c r="U20" s="4" t="s">
        <v>87</v>
      </c>
      <c r="W20" s="15" t="s">
        <v>88</v>
      </c>
      <c r="X20" s="2">
        <v>44131</v>
      </c>
      <c r="Y20" s="2">
        <v>44131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  <dataValidation type="list" allowBlank="1" showErrorMessage="1" sqref="O16:O10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2018-04-24T16:58:21Z</dcterms:created>
  <dcterms:modified xsi:type="dcterms:W3CDTF">2020-10-28T19:59:17Z</dcterms:modified>
</cp:coreProperties>
</file>