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-AlejandraMC\Nextcloud\Registro Documental\ALEJANDRA-ARCHIVO-TRANSPARENCIA\TRASPARENCIA\DIRECCIÓN PROCESO LEGISLATIVO\2026\SEGUNDO TRIMESTRE 2026\"/>
    </mc:Choice>
  </mc:AlternateContent>
  <xr:revisionPtr revIDLastSave="0" documentId="13_ncr:1_{0AACE5B1-66E4-4C2A-8D10-21B2EF50EB47}" xr6:coauthVersionLast="47" xr6:coauthVersionMax="47" xr10:uidLastSave="{00000000-0000-0000-0000-000000000000}"/>
  <bookViews>
    <workbookView xWindow="135" yWindow="75" windowWidth="1479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Hidden_1!$A$1:$A$6</definedName>
    <definedName name="Hidden_26">Hidden_2!$A$1:$A$7</definedName>
    <definedName name="Hidden_314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<sst xmlns="http://schemas.openxmlformats.org/spreadsheetml/2006/main" count="162" uniqueCount="111">
  <si>
    <t>54509</t>
  </si>
  <si>
    <t>TÍTULO</t>
  </si>
  <si>
    <t>NOMBRE CORTO</t>
  </si>
  <si>
    <t>DESCRIPCIÓN</t>
  </si>
  <si>
    <t>e. Versión Estenográfica de la Sesión</t>
  </si>
  <si>
    <t>LTAIPEN_Art_36_In_e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</si>
  <si>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</si>
  <si>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</si>
  <si>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</si>
  <si>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</si>
  <si>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5</t>
  </si>
  <si>
    <t>2</t>
  </si>
  <si>
    <t>7</t>
  </si>
  <si>
    <t>14</t>
  </si>
  <si>
    <t>531661</t>
  </si>
  <si>
    <t>531662</t>
  </si>
  <si>
    <t>531679</t>
  </si>
  <si>
    <t>531660</t>
  </si>
  <si>
    <t>531663</t>
  </si>
  <si>
    <t>531676</t>
  </si>
  <si>
    <t>531677</t>
  </si>
  <si>
    <t>531671</t>
  </si>
  <si>
    <t>531672</t>
  </si>
  <si>
    <t>531664</t>
  </si>
  <si>
    <t>531665</t>
  </si>
  <si>
    <t>531673</t>
  </si>
  <si>
    <t>531683</t>
  </si>
  <si>
    <t>531674</t>
  </si>
  <si>
    <t>531682</t>
  </si>
  <si>
    <t>531685</t>
  </si>
  <si>
    <t>531666</t>
  </si>
  <si>
    <t>531667</t>
  </si>
  <si>
    <t>531668</t>
  </si>
  <si>
    <t>531670</t>
  </si>
  <si>
    <t>531669</t>
  </si>
  <si>
    <t>531675</t>
  </si>
  <si>
    <t>531680</t>
  </si>
  <si>
    <t>531684</t>
  </si>
  <si>
    <t>Tabla Campos</t>
  </si>
  <si>
    <t>Ejercicio</t>
  </si>
  <si>
    <t xml:space="preserve">Fecha de término del periodo que se informa (día/mes/año) </t>
  </si>
  <si>
    <t>Número de Legislatura</t>
  </si>
  <si>
    <t>Duración de la legislatura (del año aaaa al año aaaa)</t>
  </si>
  <si>
    <t>Año legislativo (catálogo)</t>
  </si>
  <si>
    <t>Periodos de sesiones (catálogo)</t>
  </si>
  <si>
    <t>Fecha de inicio del periodo de sesiones (día/mes/año)</t>
  </si>
  <si>
    <t>Fecha de término del periodo de sesiones (día/mes/año)</t>
  </si>
  <si>
    <t>Número de sesión o reunión, en su caso, conforme a la normatividad aplicable</t>
  </si>
  <si>
    <t>Lugar donde se lleva a cabo la sesión o reunión, en su caso, conforme a la normatividad aplicable</t>
  </si>
  <si>
    <t>Fecha de la sesión o reunión, en su caso, conforme a la normatividad aplicable (día/mes/año)</t>
  </si>
  <si>
    <t>Hora de inicio de la sesión o reunión, en su caso, conforme a la normatividad aplicable</t>
  </si>
  <si>
    <t>Hora de término de la sesión o reunión, en su caso, conforme a la normatividad aplicable</t>
  </si>
  <si>
    <t>Carácter de la sesión o reunión, en su caso, conforme a la normatividad aplicable (Catálogo)</t>
  </si>
  <si>
    <t>Denominación del Sujeto obligado (Pleno, Comisión, Representación, en su caso, conforme a la normati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</si>
  <si>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</si>
  <si>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</si>
  <si>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</si>
  <si>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</si>
  <si>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</si>
  <si>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</si>
  <si>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actualizan la información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</si>
  <si>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</si>
  <si>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</si>
  <si>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</si>
  <si>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</si>
  <si>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</si>
  <si>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</si>
  <si>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</si>
  <si>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</si>
  <si>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</si>
  <si>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</si>
  <si>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</si>
  <si>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</si>
  <si>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</si>
  <si>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</si>
  <si>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</si>
  <si>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</si>
  <si>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</si>
  <si>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 xml:space="preserve">Fecha </t>
  </si>
  <si>
    <t>Jueves 9 de abril de 2026</t>
  </si>
  <si>
    <t>Martes 14 de abril de 2026</t>
  </si>
  <si>
    <t>Jueves 16 de abril de 2026</t>
  </si>
  <si>
    <t>Martes 21 de abril de 2026</t>
  </si>
  <si>
    <t>Jueves 23 de abril de 2026</t>
  </si>
  <si>
    <t>Martes 28 de abril de 2026</t>
  </si>
  <si>
    <t>Martes 5 de mayo de 2026</t>
  </si>
  <si>
    <t>Jueves 14 de mayo de 2026</t>
  </si>
  <si>
    <t>Jueves 21 de mayo de 2026</t>
  </si>
  <si>
    <t xml:space="preserve">Jueves 28 de mayo de 2026 </t>
  </si>
  <si>
    <t>Viernes 29 de mayo de 2026</t>
  </si>
  <si>
    <t>Jueves 18 de junio de 2026</t>
  </si>
  <si>
    <t>Martes 23 de junio de 2026</t>
  </si>
  <si>
    <t>Viernes 26 de junio de 2026</t>
  </si>
  <si>
    <t xml:space="preserve">Dirección de Proceso Legislativo </t>
  </si>
  <si>
    <t>https://procesolegislativo.congresonayarit.gob.mx/archivos/sesiones-del-congreso/XXXIV-175-acta-175_34leg_ACTA%20No.%20132%20SESI%C3%93N%20P%C3%9ABLICA%2009_ABR_2026.pdf</t>
  </si>
  <si>
    <t>https://procesolegislativo.congresonayarit.gob.mx/archivos/sesiones-del-congreso/XXXIV-176-acta-176_34leg_ACTA%20No.%20133%20SESI%C3%93N%20P%C3%9ABLICA%2014_ABR_2026.pdf</t>
  </si>
  <si>
    <t>https://procesolegislativo.congresonayarit.gob.mx/archivos/sesiones-del-congreso/XXXIV-177-acta-177_34leg_ACTA%20No.%20134%20SESI%C3%93N%20P%C3%9ABLICA%2016_ABR_2026.pdf</t>
  </si>
  <si>
    <t>https://procesolegislativo.congresonayarit.gob.mx/archivos/sesiones-del-congreso/XXXIV-178-acta-178_34leg_ACTA%20No.%20135%20SESI%C3%93N%20P%C3%9ABLICA%2021_ABR_2026.pdf</t>
  </si>
  <si>
    <t>https://procesolegislativo.congresonayarit.gob.mx/archivos/sesiones-del-congreso/XXXIV-180-acta-180_34leg_ACTA%20No.%20137%20SESI%C3%93N%20P%C3%9ABLICA%2023_ABR_2026.pdf</t>
  </si>
  <si>
    <t>https://procesolegislativo.congresonayarit.gob.mx/archivos/sesiones-del-congreso/XXXIV-179-acta-179_34leg_ACTA%20No.%20136%20SESI%C3%93N%20P%C3%9ABLICA%2023_ABR_2026.pdf</t>
  </si>
  <si>
    <t>https://procesolegislativo.congresonayarit.gob.mx/archivos/sesiones-del-congreso/XXXIV-181-acta-181_34leg_ACTA%20No.%20138%20SESI%C3%93N%20P%C3%9ABLICA%2028_ABR_2026.pdf</t>
  </si>
  <si>
    <t>https://procesolegislativo.congresonayarit.gob.mx/archivos/sesiones-del-congreso/XXXIV-182-acta-182_34leg_ACTA%20No.%20139%20SESI%C3%93N%20P%C3%9ABLICA%2028_ABR_2026.pdf</t>
  </si>
  <si>
    <t>https://procesolegislativo.congresonayarit.gob.mx/archivos/sesiones-del-congreso/XXXIV-183-acta-183_34leg_ACTA%20No.%20140%20SESI%C3%93N%20P%C3%9ABLICA%2005_MAY_2026.pdf</t>
  </si>
  <si>
    <t>https://procesolegislativo.congresonayarit.gob.mx/archivos/sesiones-del-congreso/XXXIV-184-acta-184_34leg_ACTA%20No.%20141%20SESI%C3%93N%20P%C3%9ABLICA%2005_MAY_2026.pdf</t>
  </si>
  <si>
    <t>https://procesolegislativo.congresonayarit.gob.mx/archivos/sesiones-del-congreso/XXXIV-185-acta-185_34leg_ACTA%20No.%20142%20SESI%C3%93N%20P%C3%9ABLICA%2014_MAY_2026.pdf</t>
  </si>
  <si>
    <t>https://procesolegislativo.congresonayarit.gob.mx/archivos/sesiones-del-congreso/XXXIV-186-acta-186_34leg_ACTA%20No.%20143%20SESI%C3%93N%20P%C3%9ABLICA%2014_MAY_2026.pdf</t>
  </si>
  <si>
    <t>https://procesolegislativo.congresonayarit.gob.mx/archivos/sesiones-del-congreso/XXXIV-187-acta-187_34leg_ACTA%20No.%20144%20SESI%C3%93N%20P%C3%9ABLICA%2021_MAY_2026.pdf</t>
  </si>
  <si>
    <t>https://procesolegislativo.congresonayarit.gob.mx/archivos/sesiones-del-congreso/XXXIV-188-acta-188_34leg_ACTA%20No.%20145%20SESI%C3%93N%20P%C3%9ABLICA%2021_MAY_2026.pdf</t>
  </si>
  <si>
    <t>https://procesolegislativo.congresonayarit.gob.mx/archivos/sesiones-del-congreso/XXXIV-192-acta-192_34leg_ACTA%20No.22%20REUNI%C3%93N%20DIPUTACI%C3%93N%20PERMANENTE%2029_MAY_2026.pdf</t>
  </si>
  <si>
    <t>https://procesolegislativo.congresonayarit.gob.mx/archivos/sesiones-del-congreso/XXXIV-193-acta-193_34leg_ACTA%20No.23%20REUNION%20DIPUTACI%C3%93N%20PERMANENTE%2018_JUN_2026.pdf</t>
  </si>
  <si>
    <t>https://procesolegislativo.congresonayarit.gob.mx/sesiones-del-congreso/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</si>
</sst>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4" fillId="0" borderId="0" xfId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cesolegislativo.congresonayarit.gob.mx/archivos/sesiones-del-congreso/XXXIV-182-acta-182_34leg_ACTA%20No.%20139%20SESI%C3%93N%20P%C3%9ABLICA%2028_ABR_2026.pdf" TargetMode="External"/><Relationship Id="rId13" Type="http://schemas.openxmlformats.org/officeDocument/2006/relationships/hyperlink" Target="https://procesolegislativo.congresonayarit.gob.mx/archivos/sesiones-del-congreso/XXXIV-187-acta-187_34leg_ACTA%20No.%20144%20SESI%C3%93N%20P%C3%9ABLICA%2021_MAY_2026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procesolegislativo.congresonayarit.gob.mx/archivos/sesiones-del-congreso/XXXIV-177-acta-177_34leg_ACTA%20No.%20134%20SESI%C3%93N%20P%C3%9ABLICA%2016_ABR_2026.pdf" TargetMode="External"/><Relationship Id="rId7" Type="http://schemas.openxmlformats.org/officeDocument/2006/relationships/hyperlink" Target="https://procesolegislativo.congresonayarit.gob.mx/archivos/sesiones-del-congreso/XXXIV-181-acta-181_34leg_ACTA%20No.%20138%20SESI%C3%93N%20P%C3%9ABLICA%2028_ABR_2026.pdf" TargetMode="External"/><Relationship Id="rId12" Type="http://schemas.openxmlformats.org/officeDocument/2006/relationships/hyperlink" Target="https://procesolegislativo.congresonayarit.gob.mx/archivos/sesiones-del-congreso/XXXIV-186-acta-186_34leg_ACTA%20No.%20143%20SESI%C3%93N%20P%C3%9ABLICA%2014_MAY_2026.pdf" TargetMode="External"/><Relationship Id="rId17" Type="http://schemas.openxmlformats.org/officeDocument/2006/relationships/hyperlink" Target="https://procesolegislativo.congresonayarit.gob.mx/archivos/sesiones-del-congreso/XXXIV-192-acta-192_34leg_ACTA%20No.22%20REUNI%C3%93N%20DIPUTACI%C3%93N%20PERMANENTE%2029_MAY_2026.pdf" TargetMode="External"/><Relationship Id="rId2" Type="http://schemas.openxmlformats.org/officeDocument/2006/relationships/hyperlink" Target="https://procesolegislativo.congresonayarit.gob.mx/archivos/sesiones-del-congreso/XXXIV-176-acta-176_34leg_ACTA%20No.%20133%20SESI%C3%93N%20P%C3%9ABLICA%2014_ABR_2026.pdf" TargetMode="External"/><Relationship Id="rId16" Type="http://schemas.openxmlformats.org/officeDocument/2006/relationships/hyperlink" Target="https://procesolegislativo.congresonayarit.gob.mx/archivos/sesiones-del-congreso/XXXIV-193-acta-193_34leg_ACTA%20No.23%20REUNION%20DIPUTACI%C3%93N%20PERMANENTE%2018_JUN_2026.pdf" TargetMode="External"/><Relationship Id="rId1" Type="http://schemas.openxmlformats.org/officeDocument/2006/relationships/hyperlink" Target="https://procesolegislativo.congresonayarit.gob.mx/archivos/sesiones-del-congreso/XXXIV-175-acta-175_34leg_ACTA%20No.%20132%20SESI%C3%93N%20P%C3%9ABLICA%2009_ABR_2026.pdf" TargetMode="External"/><Relationship Id="rId6" Type="http://schemas.openxmlformats.org/officeDocument/2006/relationships/hyperlink" Target="https://procesolegislativo.congresonayarit.gob.mx/archivos/sesiones-del-congreso/XXXIV-180-acta-180_34leg_ACTA%20No.%20137%20SESI%C3%93N%20P%C3%9ABLICA%2023_ABR_2026.pdf" TargetMode="External"/><Relationship Id="rId11" Type="http://schemas.openxmlformats.org/officeDocument/2006/relationships/hyperlink" Target="https://procesolegislativo.congresonayarit.gob.mx/archivos/sesiones-del-congreso/XXXIV-185-acta-185_34leg_ACTA%20No.%20142%20SESI%C3%93N%20P%C3%9ABLICA%2014_MAY_2026.pdf" TargetMode="External"/><Relationship Id="rId5" Type="http://schemas.openxmlformats.org/officeDocument/2006/relationships/hyperlink" Target="https://procesolegislativo.congresonayarit.gob.mx/archivos/sesiones-del-congreso/XXXIV-179-acta-179_34leg_ACTA%20No.%20136%20SESI%C3%93N%20P%C3%9ABLICA%2023_ABR_2026.pdf" TargetMode="External"/><Relationship Id="rId15" Type="http://schemas.openxmlformats.org/officeDocument/2006/relationships/hyperlink" Target="https://procesolegislativo.congresonayarit.gob.mx/archivos/sesiones-del-congreso/XXXIV-192-acta-192_34leg_ACTA%20No.22%20REUNI%C3%93N%20DIPUTACI%C3%93N%20PERMANENTE%2029_MAY_2026.pdf" TargetMode="External"/><Relationship Id="rId10" Type="http://schemas.openxmlformats.org/officeDocument/2006/relationships/hyperlink" Target="https://procesolegislativo.congresonayarit.gob.mx/archivos/sesiones-del-congreso/XXXIV-184-acta-184_34leg_ACTA%20No.%20141%20SESI%C3%93N%20P%C3%9ABLICA%2005_MAY_2026.pdf" TargetMode="External"/><Relationship Id="rId4" Type="http://schemas.openxmlformats.org/officeDocument/2006/relationships/hyperlink" Target="https://procesolegislativo.congresonayarit.gob.mx/archivos/sesiones-del-congreso/XXXIV-178-acta-178_34leg_ACTA%20No.%20135%20SESI%C3%93N%20P%C3%9ABLICA%2021_ABR_2026.pdf" TargetMode="External"/><Relationship Id="rId9" Type="http://schemas.openxmlformats.org/officeDocument/2006/relationships/hyperlink" Target="https://procesolegislativo.congresonayarit.gob.mx/archivos/sesiones-del-congreso/XXXIV-183-acta-183_34leg_ACTA%20No.%20140%20SESI%C3%93N%20P%C3%9ABLICA%2005_MAY_2026.pdf" TargetMode="External"/><Relationship Id="rId14" Type="http://schemas.openxmlformats.org/officeDocument/2006/relationships/hyperlink" Target="https://procesolegislativo.congresonayarit.gob.mx/archivos/sesiones-del-congreso/XXXIV-188-acta-188_34leg_ACTA%20No.%20145%20SESI%C3%93N%20P%C3%9ABLICA%2021_MAY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2" workbookViewId="0">
      <selection activeCell="W29" sqref="W29"/>
    </sheetView>
  </sheetViews>
  <sheetFormatPr baseColWidth="10" defaultColWidth="9.140625" defaultRowHeight="15" x14ac:dyDescent="0.25"/>
  <cols>
    <col min="1" max="1" width="8" bestFit="1" customWidth="1"/>
    <col min="2" max="2" width="36.85546875" customWidth="1"/>
    <col min="3" max="3" width="51.28515625" hidden="1" customWidth="1"/>
    <col min="4" max="4" width="20" hidden="1" customWidth="1"/>
    <col min="5" max="5" width="45.28515625" hidden="1" customWidth="1"/>
    <col min="6" max="6" width="22.140625" hidden="1" customWidth="1"/>
    <col min="7" max="7" width="27.42578125" hidden="1" customWidth="1"/>
    <col min="8" max="8" width="45.85546875" hidden="1" customWidth="1"/>
    <col min="9" max="9" width="48" hidden="1" customWidth="1"/>
    <col min="10" max="10" width="66.7109375" hidden="1" customWidth="1"/>
    <col min="11" max="11" width="82.85546875" hidden="1" customWidth="1"/>
    <col min="12" max="12" width="79.140625" hidden="1" customWidth="1"/>
    <col min="13" max="13" width="73.5703125" hidden="1" customWidth="1"/>
    <col min="14" max="14" width="75.7109375" hidden="1" customWidth="1"/>
    <col min="15" max="15" width="78.42578125" hidden="1" customWidth="1"/>
    <col min="16" max="16" width="87.7109375" hidden="1" customWidth="1"/>
    <col min="17" max="17" width="22.140625" style="2" hidden="1" customWidth="1"/>
    <col min="18" max="18" width="28" style="2" hidden="1" customWidth="1"/>
    <col min="19" max="19" width="29.85546875" style="2" hidden="1" customWidth="1"/>
    <col min="20" max="20" width="79.42578125" hidden="1" customWidth="1"/>
    <col min="21" max="21" width="66.28515625" hidden="1" customWidth="1"/>
    <col min="22" max="22" width="33.5703125" bestFit="1" customWidth="1"/>
    <col min="23" max="23" width="33.42578125" customWidth="1"/>
    <col min="24" max="24" width="16.42578125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7" t="s">
        <v>5</v>
      </c>
      <c r="E3" s="5"/>
      <c r="F3" s="5"/>
      <c r="G3" s="7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10</v>
      </c>
      <c r="O4" t="s">
        <v>9</v>
      </c>
      <c r="P4" t="s">
        <v>11</v>
      </c>
      <c r="Q4" s="2" t="s">
        <v>7</v>
      </c>
      <c r="R4" s="2" t="s">
        <v>7</v>
      </c>
      <c r="S4" s="2" t="s">
        <v>7</v>
      </c>
      <c r="T4" t="s">
        <v>11</v>
      </c>
      <c r="U4" t="s">
        <v>11</v>
      </c>
      <c r="V4" t="s">
        <v>12</v>
      </c>
      <c r="W4" t="s">
        <v>11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s="2" t="s">
        <v>30</v>
      </c>
      <c r="R5" s="2" t="s">
        <v>31</v>
      </c>
      <c r="S5" s="2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9" x14ac:dyDescent="0.25">
      <c r="A7" s="1" t="s">
        <v>39</v>
      </c>
      <c r="B7" s="1" t="s">
        <v>78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 x14ac:dyDescent="0.25">
      <c r="A8" s="8">
        <v>2026</v>
      </c>
      <c r="B8" s="8" t="s">
        <v>79</v>
      </c>
      <c r="V8" s="3" t="s">
        <v>94</v>
      </c>
      <c r="W8" s="2" t="s">
        <v>93</v>
      </c>
    </row>
    <row r="9" spans="1:24" ht="90" x14ac:dyDescent="0.25">
      <c r="A9" s="8">
        <v>2026</v>
      </c>
      <c r="B9" s="8" t="s">
        <v>80</v>
      </c>
      <c r="Q9"/>
      <c r="R9"/>
      <c r="S9"/>
      <c r="V9" s="9" t="s">
        <v>95</v>
      </c>
      <c r="W9" s="2" t="s">
        <v>93</v>
      </c>
    </row>
    <row r="10" spans="1:24" ht="90" x14ac:dyDescent="0.25">
      <c r="A10" s="8">
        <v>2026</v>
      </c>
      <c r="B10" s="8" t="s">
        <v>81</v>
      </c>
      <c r="Q10"/>
      <c r="R10"/>
      <c r="S10"/>
      <c r="V10" s="9" t="s">
        <v>96</v>
      </c>
      <c r="W10" s="2" t="s">
        <v>93</v>
      </c>
    </row>
    <row r="11" spans="1:24" ht="90" x14ac:dyDescent="0.25">
      <c r="A11" s="8">
        <v>2026</v>
      </c>
      <c r="B11" s="8" t="s">
        <v>82</v>
      </c>
      <c r="Q11"/>
      <c r="R11"/>
      <c r="S11"/>
      <c r="V11" s="9" t="s">
        <v>97</v>
      </c>
      <c r="W11" s="2" t="s">
        <v>93</v>
      </c>
    </row>
    <row r="12" spans="1:24" ht="90" x14ac:dyDescent="0.25">
      <c r="A12" s="8">
        <v>2026</v>
      </c>
      <c r="B12" s="8" t="s">
        <v>83</v>
      </c>
      <c r="Q12"/>
      <c r="R12"/>
      <c r="S12"/>
      <c r="V12" s="9" t="s">
        <v>99</v>
      </c>
      <c r="W12" s="2" t="s">
        <v>93</v>
      </c>
    </row>
    <row r="13" spans="1:24" ht="90" x14ac:dyDescent="0.25">
      <c r="A13" s="8">
        <v>2026</v>
      </c>
      <c r="B13" s="8" t="s">
        <v>83</v>
      </c>
      <c r="Q13"/>
      <c r="R13"/>
      <c r="S13"/>
      <c r="V13" s="9" t="s">
        <v>98</v>
      </c>
      <c r="W13" s="2" t="s">
        <v>93</v>
      </c>
    </row>
    <row r="14" spans="1:24" ht="90" x14ac:dyDescent="0.25">
      <c r="A14" s="8">
        <v>2026</v>
      </c>
      <c r="B14" s="8" t="s">
        <v>84</v>
      </c>
      <c r="Q14"/>
      <c r="R14"/>
      <c r="S14"/>
      <c r="V14" s="9" t="s">
        <v>100</v>
      </c>
      <c r="W14" s="2" t="s">
        <v>93</v>
      </c>
    </row>
    <row r="15" spans="1:24" ht="90" x14ac:dyDescent="0.25">
      <c r="A15" s="8">
        <v>2026</v>
      </c>
      <c r="B15" s="8" t="s">
        <v>84</v>
      </c>
      <c r="Q15"/>
      <c r="R15"/>
      <c r="S15"/>
      <c r="V15" s="9" t="s">
        <v>101</v>
      </c>
      <c r="W15" s="2" t="s">
        <v>93</v>
      </c>
    </row>
    <row r="16" spans="1:24" ht="90" x14ac:dyDescent="0.25">
      <c r="A16" s="8">
        <v>2026</v>
      </c>
      <c r="B16" s="8" t="s">
        <v>85</v>
      </c>
      <c r="Q16"/>
      <c r="R16"/>
      <c r="S16"/>
      <c r="V16" s="9" t="s">
        <v>102</v>
      </c>
      <c r="W16" s="2" t="s">
        <v>93</v>
      </c>
    </row>
    <row r="17" spans="1:23" ht="90" x14ac:dyDescent="0.25">
      <c r="A17" s="8">
        <v>2026</v>
      </c>
      <c r="B17" s="8" t="s">
        <v>85</v>
      </c>
      <c r="Q17"/>
      <c r="R17"/>
      <c r="S17"/>
      <c r="V17" s="9" t="s">
        <v>103</v>
      </c>
      <c r="W17" s="2" t="s">
        <v>93</v>
      </c>
    </row>
    <row r="18" spans="1:23" ht="90" x14ac:dyDescent="0.25">
      <c r="A18" s="8">
        <v>2026</v>
      </c>
      <c r="B18" s="8" t="s">
        <v>86</v>
      </c>
      <c r="Q18"/>
      <c r="R18"/>
      <c r="S18"/>
      <c r="V18" s="9" t="s">
        <v>104</v>
      </c>
      <c r="W18" s="2" t="s">
        <v>93</v>
      </c>
    </row>
    <row r="19" spans="1:23" ht="90" x14ac:dyDescent="0.25">
      <c r="A19" s="8">
        <v>2026</v>
      </c>
      <c r="B19" s="8" t="s">
        <v>86</v>
      </c>
      <c r="Q19"/>
      <c r="R19"/>
      <c r="S19"/>
      <c r="V19" s="9" t="s">
        <v>105</v>
      </c>
      <c r="W19" s="2" t="s">
        <v>93</v>
      </c>
    </row>
    <row r="20" spans="1:23" ht="90" x14ac:dyDescent="0.25">
      <c r="A20" s="8">
        <v>2026</v>
      </c>
      <c r="B20" s="8" t="s">
        <v>87</v>
      </c>
      <c r="Q20"/>
      <c r="R20"/>
      <c r="S20"/>
      <c r="V20" s="9" t="s">
        <v>106</v>
      </c>
      <c r="W20" s="2" t="s">
        <v>93</v>
      </c>
    </row>
    <row r="21" spans="1:23" ht="90" x14ac:dyDescent="0.25">
      <c r="A21" s="8">
        <v>2026</v>
      </c>
      <c r="B21" s="8" t="s">
        <v>87</v>
      </c>
      <c r="Q21"/>
      <c r="R21"/>
      <c r="S21"/>
      <c r="V21" s="9" t="s">
        <v>107</v>
      </c>
      <c r="W21" s="2" t="s">
        <v>93</v>
      </c>
    </row>
    <row r="22" spans="1:23" ht="45" x14ac:dyDescent="0.25">
      <c r="A22" s="8">
        <v>2026</v>
      </c>
      <c r="B22" s="8" t="s">
        <v>88</v>
      </c>
      <c r="Q22"/>
      <c r="R22"/>
      <c r="S22"/>
      <c r="V22" s="10" t="s">
        <v>110</v>
      </c>
      <c r="W22" s="2" t="s">
        <v>93</v>
      </c>
    </row>
    <row r="23" spans="1:23" ht="45" x14ac:dyDescent="0.25">
      <c r="A23" s="8">
        <v>2026</v>
      </c>
      <c r="B23" s="8" t="s">
        <v>88</v>
      </c>
      <c r="Q23"/>
      <c r="R23"/>
      <c r="S23"/>
      <c r="V23" s="10" t="s">
        <v>110</v>
      </c>
      <c r="W23" s="2" t="s">
        <v>93</v>
      </c>
    </row>
    <row r="24" spans="1:23" ht="105" x14ac:dyDescent="0.25">
      <c r="A24" s="8">
        <v>2026</v>
      </c>
      <c r="B24" s="8" t="s">
        <v>89</v>
      </c>
      <c r="Q24"/>
      <c r="R24"/>
      <c r="S24"/>
      <c r="V24" s="9" t="s">
        <v>108</v>
      </c>
      <c r="W24" s="2" t="s">
        <v>93</v>
      </c>
    </row>
    <row r="25" spans="1:23" ht="105" x14ac:dyDescent="0.25">
      <c r="A25" s="8">
        <v>2026</v>
      </c>
      <c r="B25" s="8" t="s">
        <v>89</v>
      </c>
      <c r="Q25"/>
      <c r="R25"/>
      <c r="S25"/>
      <c r="V25" s="9" t="s">
        <v>108</v>
      </c>
      <c r="W25" s="2" t="s">
        <v>93</v>
      </c>
    </row>
    <row r="26" spans="1:23" ht="90" x14ac:dyDescent="0.25">
      <c r="A26" s="8">
        <v>2026</v>
      </c>
      <c r="B26" s="8" t="s">
        <v>90</v>
      </c>
      <c r="Q26"/>
      <c r="R26"/>
      <c r="S26"/>
      <c r="V26" s="9" t="s">
        <v>109</v>
      </c>
      <c r="W26" s="2" t="s">
        <v>93</v>
      </c>
    </row>
    <row r="27" spans="1:23" ht="45" x14ac:dyDescent="0.25">
      <c r="A27" s="8">
        <v>2026</v>
      </c>
      <c r="B27" s="8" t="s">
        <v>91</v>
      </c>
      <c r="Q27"/>
      <c r="R27"/>
      <c r="S27"/>
      <c r="V27" s="10" t="s">
        <v>110</v>
      </c>
      <c r="W27" s="2" t="s">
        <v>93</v>
      </c>
    </row>
    <row r="28" spans="1:23" ht="45" x14ac:dyDescent="0.25">
      <c r="A28" s="8">
        <v>2026</v>
      </c>
      <c r="B28" s="8" t="s">
        <v>92</v>
      </c>
      <c r="Q28"/>
      <c r="R28"/>
      <c r="S28"/>
      <c r="V28" s="10" t="s">
        <v>110</v>
      </c>
      <c r="W28" s="2" t="s">
        <v>93</v>
      </c>
    </row>
    <row r="29" spans="1:23" ht="45" x14ac:dyDescent="0.25">
      <c r="A29" s="8">
        <v>2026</v>
      </c>
      <c r="B29" s="8" t="s">
        <v>92</v>
      </c>
      <c r="Q29"/>
      <c r="R29"/>
      <c r="S29"/>
      <c r="V29" s="10" t="s">
        <v>110</v>
      </c>
      <c r="W29" s="2" t="s">
        <v>93</v>
      </c>
    </row>
    <row r="30" spans="1:23" x14ac:dyDescent="0.25">
      <c r="Q30"/>
      <c r="R30"/>
      <c r="S30"/>
    </row>
    <row r="31" spans="1:23" x14ac:dyDescent="0.25">
      <c r="Q31"/>
      <c r="R31"/>
      <c r="S31"/>
    </row>
    <row r="32" spans="1:23" x14ac:dyDescent="0.25">
      <c r="Q32"/>
      <c r="R32"/>
      <c r="S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</sheetData>
  <mergeCells count="7">
    <mergeCell ref="A6:X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O8:O165" xr:uid="{00000000-0002-0000-0000-000002000000}">
      <formula1>Hidden_314</formula1>
    </dataValidation>
    <dataValidation type="list" allowBlank="1" showErrorMessage="1" sqref="F8:F165" xr:uid="{00000000-0002-0000-0000-000000000000}">
      <formula1>Hidden_15</formula1>
    </dataValidation>
    <dataValidation type="list" allowBlank="1" showErrorMessage="1" sqref="G8:G165" xr:uid="{00000000-0002-0000-0000-000001000000}">
      <formula1>Hidden_26</formula1>
    </dataValidation>
  </dataValidations>
  <hyperlinks>
    <hyperlink ref="V8" r:id="rId1" xr:uid="{2B2FB8E8-F74F-4C63-9D8E-D6BEEF0A9913}"/>
    <hyperlink ref="V9" r:id="rId2" xr:uid="{35773B1D-30EB-46F0-B05F-18D2B6AD8806}"/>
    <hyperlink ref="V10" r:id="rId3" xr:uid="{C0F37F37-D220-4B8B-890B-530666F44169}"/>
    <hyperlink ref="V11" r:id="rId4" xr:uid="{BE64B010-4861-4A2D-B65A-C53805D68448}"/>
    <hyperlink ref="V12" r:id="rId5" xr:uid="{D386C9D2-BE9F-4265-9DD9-7C01D08D7D1A}"/>
    <hyperlink ref="V13" r:id="rId6" xr:uid="{E327A595-3B20-4531-A377-B98ACC8ADB39}"/>
    <hyperlink ref="V14" r:id="rId7" xr:uid="{19BB941E-82A6-4EAE-8299-C7B1FC29FA3D}"/>
    <hyperlink ref="V15" r:id="rId8" xr:uid="{5A4CD578-BA34-4A45-9753-8B96EA7F86E2}"/>
    <hyperlink ref="V16" r:id="rId9" xr:uid="{54181437-BD6D-4569-8316-D4EF91F8FB6B}"/>
    <hyperlink ref="V17" r:id="rId10" xr:uid="{55BDDA5E-7070-434A-9B2E-4A470B385E85}"/>
    <hyperlink ref="V18" r:id="rId11" xr:uid="{CED46183-2960-4089-9AC0-CADFAE19CBF2}"/>
    <hyperlink ref="V19" r:id="rId12" xr:uid="{F34FA3BF-8AB9-47CE-AB63-6687472000B8}"/>
    <hyperlink ref="V20" r:id="rId13" xr:uid="{35111A7C-38B1-48E6-A0F2-84D6F4F859C6}"/>
    <hyperlink ref="V21" r:id="rId14" xr:uid="{6BDE072F-34A3-4BB2-8742-95B8E4E9F394}"/>
    <hyperlink ref="V24" r:id="rId15" xr:uid="{5E8692E4-D085-44C9-B608-A53257DBC9AD}"/>
    <hyperlink ref="V26" r:id="rId16" xr:uid="{CB7933BE-A5B6-4C8C-96C9-4A1DD4D2A6AF}"/>
    <hyperlink ref="V25" r:id="rId17" xr:uid="{06522181-D3A0-4D5B-8E17-5BD0375F4DC1}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Mariscal Cobos</cp:lastModifiedBy>
  <dcterms:created xsi:type="dcterms:W3CDTF">2024-10-11T22:46:32Z</dcterms:created>
  <dcterms:modified xsi:type="dcterms:W3CDTF">2026-07-23T21:34:21Z</dcterms:modified>
</cp:coreProperties>
</file>