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JR-Kenia\Documents\1er Trimestre 2024\Comprobantes de carga 2024\"/>
    </mc:Choice>
  </mc:AlternateContent>
  <xr:revisionPtr revIDLastSave="0" documentId="8_{1F6DB029-4B45-4436-BBB7-751203770D5F}"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Tabla_531699" sheetId="6" r:id="rId6"/>
  </sheets>
  <definedNames>
    <definedName name="Hidden_16">Hidden_1!$A$1:$A$6</definedName>
    <definedName name="Hidden_27">Hidden_2!$A$1:$A$7</definedName>
    <definedName name="Hidden_311">Hidden_3!$A$1:$A$4</definedName>
    <definedName name="Hidden_415">Hidden_4!$A$1:$A$5</definedName>
  </definedNames>
  <calcPr calcId="0"/>
</workbook>
</file>

<file path=xl/sharedStrings.xml><?xml version="1.0" encoding="utf-8"?>
<sst xmlns="http://schemas.openxmlformats.org/spreadsheetml/2006/main" count="4556" uniqueCount="863">
  <si>
    <t>54510</t>
  </si>
  <si>
    <t>TÍTULO</t>
  </si>
  <si>
    <t>NOMBRE CORTO</t>
  </si>
  <si>
    <t>DESCRIPCIÓN</t>
  </si>
  <si>
    <t>f. Listas de Asistencia</t>
  </si>
  <si>
    <t>LTAIPEN_Art_36_In_f</t>
  </si>
  <si>
    <t>1</t>
  </si>
  <si>
    <t>4</t>
  </si>
  <si>
    <t>9</t>
  </si>
  <si>
    <t>10</t>
  </si>
  <si>
    <t>2</t>
  </si>
  <si>
    <t>7</t>
  </si>
  <si>
    <t>13</t>
  </si>
  <si>
    <t>14</t>
  </si>
  <si>
    <t>531701</t>
  </si>
  <si>
    <t>531702</t>
  </si>
  <si>
    <t>531703</t>
  </si>
  <si>
    <t>531687</t>
  </si>
  <si>
    <t>531688</t>
  </si>
  <si>
    <t>531697</t>
  </si>
  <si>
    <t>531705</t>
  </si>
  <si>
    <t>531691</t>
  </si>
  <si>
    <t>531707</t>
  </si>
  <si>
    <t>531689</t>
  </si>
  <si>
    <t>531696</t>
  </si>
  <si>
    <t>531692</t>
  </si>
  <si>
    <t>531686</t>
  </si>
  <si>
    <t>531693</t>
  </si>
  <si>
    <t>531698</t>
  </si>
  <si>
    <t>531699</t>
  </si>
  <si>
    <t>531706</t>
  </si>
  <si>
    <t>531690</t>
  </si>
  <si>
    <t>531695</t>
  </si>
  <si>
    <t>531708</t>
  </si>
  <si>
    <t>531700</t>
  </si>
  <si>
    <t>531704</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</si>
  <si>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</si>
  <si>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</si>
  <si>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</si>
  <si>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</si>
  <si>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</si>
  <si>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</si>
  <si>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</si>
  <si>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</si>
  <si>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</si>
  <si>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</si>
  <si>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Número de sesión o reunión</t>
  </si>
  <si>
    <t>Tipo de sesión o reunión celebrada (catálogo)</t>
  </si>
  <si>
    <t>Fecha de la sesión o reunión (día/mes/año)</t>
  </si>
  <si>
    <t>Número de Gaceta Parlamentaria o equivalente</t>
  </si>
  <si>
    <t>Fecha de la Gaceta Parlamentaria o equivalente, en la que fue publicada (día/mes/año)</t>
  </si>
  <si>
    <t>Organismo que llevó a cabo la sesión o reunión (catálogo)</t>
  </si>
  <si>
    <t>Legisladores (as) asistentes, cargo, grupo o representación parlamentaria y registro 
Tabla_531699</t>
  </si>
  <si>
    <t xml:space="preserve">Denominación de la normatividad que obliga a la publicación de la lista de asistencia </t>
  </si>
  <si>
    <t>Fundamento legal que obliga a la publicación de la lista de asistencia de cada una de las sesiones</t>
  </si>
  <si>
    <t>Hipervínculo a la lista de asistencia</t>
  </si>
  <si>
    <t>Área(s) responsable(s) que genera(n), posee(n), publica(n) y actualizan la información</t>
  </si>
  <si>
    <t>Fecha de actualización</t>
  </si>
  <si>
    <t>Nota</t>
  </si>
  <si>
    <t>A86B8DDD567A7636D70337CADB40B399</t>
  </si>
  <si>
    <t>2024</t>
  </si>
  <si>
    <t>17/01/2024</t>
  </si>
  <si>
    <t>XXXIII</t>
  </si>
  <si>
    <t>2021 al 2024</t>
  </si>
  <si>
    <t>Tercer año</t>
  </si>
  <si>
    <t>Primer receso</t>
  </si>
  <si>
    <t>18/02/2024</t>
  </si>
  <si>
    <t>17/05/2024</t>
  </si>
  <si>
    <t>255</t>
  </si>
  <si>
    <t>Ordinaria</t>
  </si>
  <si>
    <t/>
  </si>
  <si>
    <t>Comisión</t>
  </si>
  <si>
    <t>20364311</t>
  </si>
  <si>
    <t>Reglamento para el Gobierno Interior del Congreso</t>
  </si>
  <si>
    <t>Artículos 77 y 42 fracción I</t>
  </si>
  <si>
    <t>https://procesolegislativo.congresonayarit.gob.mx/archivos/sesiones-del-congreso/255-asistencia-255_33leg_VOTACION_ASISTENCIA_DIPUTACION_PERMANENTE_17_ENE_2024.pdf</t>
  </si>
  <si>
    <t>Dirección de Proceso Legislativo</t>
  </si>
  <si>
    <t>Notas Aclaratorias (2).- 1. El criterio 10 Número de gaceta parlamentaria o equivalente, según la denominación que se le dé en los órganos legislativos, y Criterio 11 Fecha de la gaceta con el formato día/mes/año; no corresponden a las obligacioneso que conforme a la Ley Orgánica del Poder Legislativo y del Reglamento para el Gobierno Interior del Congreso, deban publicarse en dicho medio de difusión. Lo anterior conforme al artículo 157 del Reglamento en cita, que establece que la Gaceta Parlamentaria debe integrarse con la siguiente información: iniciativas presentadas; dictámenes; acuerdos aprobados por la Asamblea Legislativa; Acuerdos de la Comisión de Gobierno.</t>
  </si>
  <si>
    <t>362B3611D8A49FFAEFC613638E63ABC0</t>
  </si>
  <si>
    <t>24/01/2024</t>
  </si>
  <si>
    <t>335</t>
  </si>
  <si>
    <t>Comisión ordinaria</t>
  </si>
  <si>
    <t>20364312</t>
  </si>
  <si>
    <t>https://procesolegislativo.congresonayarit.gob.mx/archivos/trabajo-en-comisiones/335-asistencia-LISTA%20%20ASISTENCIA%20COMISI%C3%93N%20HACIENDA%2024-ENE-24.pdf</t>
  </si>
  <si>
    <t>5672D13CC5197BC7B986C6FDD57C819A</t>
  </si>
  <si>
    <t>25/01/2024</t>
  </si>
  <si>
    <t>256</t>
  </si>
  <si>
    <t>20364313</t>
  </si>
  <si>
    <t>https://procesolegislativo.congresonayarit.gob.mx/archivos/sesiones-del-congreso/256-asistencia-256_33leg_VOTACION_ASISTENCIA_DIPUTACION_PERMANENTE_25_ENE_2024.pdf</t>
  </si>
  <si>
    <t>FEFF3BE5CBE90D41BC34B7966B8B1836</t>
  </si>
  <si>
    <t>31/01/2024</t>
  </si>
  <si>
    <t>336</t>
  </si>
  <si>
    <t>20364314</t>
  </si>
  <si>
    <t>https://procesolegislativo.congresonayarit.gob.mx/archivos/trabajo-en-comisiones/336-asistencia-336_33leg_LISTA_ASISTENCIA_HACIENDA_MIERCOLES%2031_ENE_2024.pdf</t>
  </si>
  <si>
    <t>BB8237BAC321E2F6B93B3058C8BE2A15</t>
  </si>
  <si>
    <t>15/02/2024</t>
  </si>
  <si>
    <t>257</t>
  </si>
  <si>
    <t>20364315</t>
  </si>
  <si>
    <t>https://procesolegislativo.congresonayarit.gob.mx/archivos/sesiones-del-congreso/257-asistencia-257_33leg_VOTACION_ASISTENCIA_DIPUTACION_PERMANENTE_15_FEB_2024.pdf</t>
  </si>
  <si>
    <t>D40830C4CA450610A7F7CC542F173ED5</t>
  </si>
  <si>
    <t>337</t>
  </si>
  <si>
    <t>20364316</t>
  </si>
  <si>
    <t>https://procesolegislativo.congresonayarit.gob.mx/archivos/trabajo-en-comisiones/337-asistencia-337_33leg_LISTA_ASISTENCIA_COM_EDUCACION_15_FEB_2024.pdf</t>
  </si>
  <si>
    <t>44D7764F7DC10BA9E44343BA3ACCDAF7</t>
  </si>
  <si>
    <t>338</t>
  </si>
  <si>
    <t>20364317</t>
  </si>
  <si>
    <t>https://procesolegislativo.congresonayarit.gob.mx/archivos/trabajo-en-comisiones/338-asistencia-338_33leg_LISTA_ASISTENCIA_15_FEB_2024.pdf</t>
  </si>
  <si>
    <t>815C25ED50034CC887625FB06C90D9E1</t>
  </si>
  <si>
    <t>Primer periodo ordinario</t>
  </si>
  <si>
    <t>258</t>
  </si>
  <si>
    <t>Pleno</t>
  </si>
  <si>
    <t>20364318</t>
  </si>
  <si>
    <t>https://procesolegislativo.congresonayarit.gob.mx/archivos/sesiones-del-congreso/258-asistencia-VOTACI%C3%93N%20ASISTENCIA%20SESI%C3%93N%20SOLEMNE%2018-FEB-24.pdf</t>
  </si>
  <si>
    <t>C621FFA3BCBA62CAAC0C6EE7AD856CAC</t>
  </si>
  <si>
    <t>20/02/2024</t>
  </si>
  <si>
    <t>339</t>
  </si>
  <si>
    <t>20364319</t>
  </si>
  <si>
    <t>https://procesolegislativo.congresonayarit.gob.mx/archivos/trabajo-en-comisiones/339-asistencia-LISTA%20ASISTENCIA%20HACIENDA%2024_FEB_2024.pdf</t>
  </si>
  <si>
    <t>450B376F4043B96998A0B10188FCC850</t>
  </si>
  <si>
    <t>21/02/2024</t>
  </si>
  <si>
    <t>259</t>
  </si>
  <si>
    <t>20364320</t>
  </si>
  <si>
    <t>https://procesolegislativo.congresonayarit.gob.mx/archivos/sesiones-del-congreso/259-asistencia-VOTACI%C3%93N%20ASISTENCIA%20ORDEN%20D%C3%8DA%20SESI%C3%93N%20P%C3%9ABLICA%2021_FEB_2024.pdf</t>
  </si>
  <si>
    <t>2ECF852C95019376DF212202CB8E6286</t>
  </si>
  <si>
    <t>27/02/2024</t>
  </si>
  <si>
    <t>261</t>
  </si>
  <si>
    <t>20364321</t>
  </si>
  <si>
    <t>https://procesolegislativo.congresonayarit.gob.mx/archivos/sesiones-del-congreso/261-asistencia-VOTACI%C3%93N%20ASISTENCIA%20SESI%C3%93N%20P%C3%9ABLICA%2027_FEB_2024.pdf</t>
  </si>
  <si>
    <t>120703CCBE5C2744AD88EC343DB19668</t>
  </si>
  <si>
    <t>28/02/2024</t>
  </si>
  <si>
    <t>340</t>
  </si>
  <si>
    <t>20364322</t>
  </si>
  <si>
    <t>https://procesolegislativo.congresonayarit.gob.mx/archivos/trabajo-en-comisiones/340-asistencia-340_33leg_LISTA_ASISTENCIA_COMISION_EDUCACION_28-FEB-2024.pdf</t>
  </si>
  <si>
    <t>A02C03D0C961FC4EC58831227CA2400F</t>
  </si>
  <si>
    <t>341</t>
  </si>
  <si>
    <t>20364323</t>
  </si>
  <si>
    <t>https://procesolegislativo.congresonayarit.gob.mx/archivos/trabajo-en-comisiones/341-asistencia-341_33leg_LISTA_ASISTENCIA_COMISION_NINEZ_28-FEB-2024.pdf</t>
  </si>
  <si>
    <t>82B3F6B7B7B5651BBB2BC186FF3979DA</t>
  </si>
  <si>
    <t>342</t>
  </si>
  <si>
    <t>20364324</t>
  </si>
  <si>
    <t>https://procesolegislativo.congresonayarit.gob.mx/archivos/trabajo-en-comisiones/342-asistencia-LISTA%20ASISTENCIA%20COMISI%C3%93N%20OBRAS%2028_FEB_2024.pdf</t>
  </si>
  <si>
    <t>E1D289AC7DAF0A73D05522F229A4C148</t>
  </si>
  <si>
    <t>343</t>
  </si>
  <si>
    <t>20364325</t>
  </si>
  <si>
    <t>https://procesolegislativo.congresonayarit.gob.mx/archivos/trabajo-en-comisiones/343-asistencia-343_33leg_343_33leg_LISTA_ASISTENCIA_GOBERNACION_28-FEB-2024.pdf</t>
  </si>
  <si>
    <t>29DE8C0D6FE64C6D4F215FCC0DE240B8</t>
  </si>
  <si>
    <t>29/02/2024</t>
  </si>
  <si>
    <t>263</t>
  </si>
  <si>
    <t>20364327</t>
  </si>
  <si>
    <t>https://procesolegislativo.congresonayarit.gob.mx/archivos/sesiones-del-congreso/263-asistencia-263_33leg_VOTACION_ASISTENCIA_SESION_PUBLICA_29_FEB_2024.pdf</t>
  </si>
  <si>
    <t>6FC79B346F872BF09CCF2F03272208CA</t>
  </si>
  <si>
    <t>262</t>
  </si>
  <si>
    <t>20364326</t>
  </si>
  <si>
    <t>https://procesolegislativo.congresonayarit.gob.mx/archivos/sesiones-del-congreso/262-asistencia-262_33leg_VOTACION_REGISTRO_ASISTENCIA_SESION_29_FEB_2024.pdf</t>
  </si>
  <si>
    <t>DC84690D84D2A00CE7AE24AB90AEA3CC</t>
  </si>
  <si>
    <t>01/03/2024</t>
  </si>
  <si>
    <t>264</t>
  </si>
  <si>
    <t>20364328</t>
  </si>
  <si>
    <t>https://procesolegislativo.congresonayarit.gob.mx/archivos/sesiones-del-congreso/264-asistencia-VOTACI%C3%93N%20ASISTENCIA%20SESI%C3%93N%20P%C3%9ABLICA%20%2001_MAR_2024.pdf</t>
  </si>
  <si>
    <t>690D8BF39D7827A9B15C2CCE64A6BF63</t>
  </si>
  <si>
    <t>06/03/2024</t>
  </si>
  <si>
    <t>346</t>
  </si>
  <si>
    <t>20364329</t>
  </si>
  <si>
    <t>https://procesolegislativo.congresonayarit.gob.mx/archivos/trabajo-en-comisiones/345-asistencia-LISTA%20ASISTENCIA%20COMISI%C3%93N%20GOBERNACI%C3%93N%2006-MAR-2024.pdf</t>
  </si>
  <si>
    <t>DA89EE6E30BDE143A3457099F965D220</t>
  </si>
  <si>
    <t>265</t>
  </si>
  <si>
    <t>20364330</t>
  </si>
  <si>
    <t>https://procesolegislativo.congresonayarit.gob.mx/archivos/trabajo-en-comisiones/346-asistencia-LISTA%20ASISTENCIA%20JUSTICIA-IGUALDAD%2006-MAR-2024.pdf</t>
  </si>
  <si>
    <t>AF6D0CB8CA81A778E377E8F699EE4FE6</t>
  </si>
  <si>
    <t>07/03/2024</t>
  </si>
  <si>
    <t>266</t>
  </si>
  <si>
    <t>20364331</t>
  </si>
  <si>
    <t>https://procesolegislativo.congresonayarit.gob.mx/archivos/sesiones-del-congreso/265-asistencia-265_ASISTENCIA_PRIMERA%20SESION_PUBLICA_07_MAR_2024.pdf</t>
  </si>
  <si>
    <t>6EB8140914465844F57421F3D0B458C3</t>
  </si>
  <si>
    <t>347</t>
  </si>
  <si>
    <t>20364332</t>
  </si>
  <si>
    <t>https://procesolegislativo.congresonayarit.gob.mx/archivos/sesiones-del-congreso/266-asistencia-266_ASISTENCIA_SEGUNDA_SESION_07_MAR_2024.pdf</t>
  </si>
  <si>
    <t>26F191F4924FF2ADFE2613760713E57F</t>
  </si>
  <si>
    <t>348</t>
  </si>
  <si>
    <t>20364333</t>
  </si>
  <si>
    <t>https://procesolegislativo.congresonayarit.gob.mx/archivos/trabajo-en-comisiones/347-asistencia-347_33leg_ASISTENCIA_COMISION_IGUALDAD_GENERO_JUEVES_07_MAR_2024.pdf</t>
  </si>
  <si>
    <t>1CDAD7BE266D954CD1B7F3004E1005A8</t>
  </si>
  <si>
    <t>13/03/2024</t>
  </si>
  <si>
    <t>350</t>
  </si>
  <si>
    <t>20364335</t>
  </si>
  <si>
    <t>https://procesolegislativo.congresonayarit.gob.mx/archivos/trabajo-en-comisiones/349-asistencia-LISTA%20ASISTENCIA%20COMISI%C3%93N%20IGUALDAD%2020-MAR-24.pdf</t>
  </si>
  <si>
    <t>21D16799F76B69A9493C1E12701DFBFF</t>
  </si>
  <si>
    <t>349</t>
  </si>
  <si>
    <t>20364334</t>
  </si>
  <si>
    <t>https://procesolegislativo.congresonayarit.gob.mx/archivos/trabajo-en-comisiones/348-asistencia-LISTA%20ASISTENCIA%20COMISI%C3%93N%20TRANSPARENCIA%2013-MAR-24.pdf</t>
  </si>
  <si>
    <t>84502BE67F56A671C471FE3F00FF4942</t>
  </si>
  <si>
    <t>14/03/2024</t>
  </si>
  <si>
    <t>267</t>
  </si>
  <si>
    <t>20364336</t>
  </si>
  <si>
    <t>https://procesolegislativo.congresonayarit.gob.mx/archivos/sesiones-del-congreso/267-asistencia-VOTACI%C3%93N%20ASISTENCIA%20SESI%C3%93N%2014_MAR_2024.pdf</t>
  </si>
  <si>
    <t>C90F46169ED784C25CEE0D042DE94574</t>
  </si>
  <si>
    <t>268</t>
  </si>
  <si>
    <t>20364337</t>
  </si>
  <si>
    <t>https://procesolegislativo.congresonayarit.gob.mx/archivos/sesiones-del-congreso/268-asistencia-VOTACI%C3%93N%20ASISTENCIA%20SEGUNDA%20SESIONES%2014%20MAR%202024.pdf</t>
  </si>
  <si>
    <t>BCF5A59FFBA37E7FFD41FA464D6C8990</t>
  </si>
  <si>
    <t>20/03/2024</t>
  </si>
  <si>
    <t>269</t>
  </si>
  <si>
    <t>20364338</t>
  </si>
  <si>
    <t>0AC03161C5DDD8FB273035ED1B18D81B</t>
  </si>
  <si>
    <t>351</t>
  </si>
  <si>
    <t>20364339</t>
  </si>
  <si>
    <t>6E5422153454E6A01CC9F9C18B3802B1</t>
  </si>
  <si>
    <t>21/03/2024</t>
  </si>
  <si>
    <t>352</t>
  </si>
  <si>
    <t>20364340</t>
  </si>
  <si>
    <t>1276B203A034B37FE77009A7C24A037D</t>
  </si>
  <si>
    <t>270</t>
  </si>
  <si>
    <t>20364341</t>
  </si>
  <si>
    <t>E72BBC6C21D169AC0243381ACE7C08C3</t>
  </si>
  <si>
    <t>26/03/2024</t>
  </si>
  <si>
    <t>271</t>
  </si>
  <si>
    <t>20364342</t>
  </si>
  <si>
    <t>CFE0AAD7D6F15FF63B9D40EE5F28CCD7</t>
  </si>
  <si>
    <t>05/04/2024</t>
  </si>
  <si>
    <t>353</t>
  </si>
  <si>
    <t>20364343</t>
  </si>
  <si>
    <t>D80F1E293E5B12F96DA2A7A9803E49D5</t>
  </si>
  <si>
    <t>354</t>
  </si>
  <si>
    <t>20364344</t>
  </si>
  <si>
    <t>C021D37A10E6659488568C23A6B21639</t>
  </si>
  <si>
    <t>272</t>
  </si>
  <si>
    <t>20364345</t>
  </si>
  <si>
    <t>DE83C71EC507978EF532977805FA2720</t>
  </si>
  <si>
    <t>10/04/2024</t>
  </si>
  <si>
    <t>273</t>
  </si>
  <si>
    <t>20364346</t>
  </si>
  <si>
    <t>991DB08F7330757E5323375ED7338F8A</t>
  </si>
  <si>
    <t>11/04/2024</t>
  </si>
  <si>
    <t>355</t>
  </si>
  <si>
    <t>20364347</t>
  </si>
  <si>
    <t>5EF65485B94468E0BCC43DCCF35B7219</t>
  </si>
  <si>
    <t>274</t>
  </si>
  <si>
    <t>20364348</t>
  </si>
  <si>
    <t>Primer año</t>
  </si>
  <si>
    <t>Segundo año</t>
  </si>
  <si>
    <t>Cuarto año</t>
  </si>
  <si>
    <t>Quinto año</t>
  </si>
  <si>
    <t>Sexto año</t>
  </si>
  <si>
    <t>Segundo periodo ordinario</t>
  </si>
  <si>
    <t>Tercer periodo ordinario</t>
  </si>
  <si>
    <t>Segundo receso</t>
  </si>
  <si>
    <t>Tercer receso</t>
  </si>
  <si>
    <t>Periodo extraordinario</t>
  </si>
  <si>
    <t>Extraordinaria</t>
  </si>
  <si>
    <t>Solemne</t>
  </si>
  <si>
    <t>Otro</t>
  </si>
  <si>
    <t>Comité</t>
  </si>
  <si>
    <t>Comisión especial</t>
  </si>
  <si>
    <t>67857</t>
  </si>
  <si>
    <t>67858</t>
  </si>
  <si>
    <t>67859</t>
  </si>
  <si>
    <t>67860</t>
  </si>
  <si>
    <t>67861</t>
  </si>
  <si>
    <t>67862</t>
  </si>
  <si>
    <t>Id</t>
  </si>
  <si>
    <t>Nombre(s)</t>
  </si>
  <si>
    <t>Primer apellido</t>
  </si>
  <si>
    <t>Segundo apellido</t>
  </si>
  <si>
    <t>Cargo de las y los legisladores</t>
  </si>
  <si>
    <t>Grupo o representación parlamentaria</t>
  </si>
  <si>
    <t>Tipo de registro</t>
  </si>
  <si>
    <t>EA6627A766308CAB38F17A6EB5ABE49D</t>
  </si>
  <si>
    <t>Juana Nataly</t>
  </si>
  <si>
    <t>Tizcareño</t>
  </si>
  <si>
    <t>Lara</t>
  </si>
  <si>
    <t>Presidenta</t>
  </si>
  <si>
    <t>MORENA</t>
  </si>
  <si>
    <t>Asistencia</t>
  </si>
  <si>
    <t>454DDCB25BA8824921F17EB2554CD872</t>
  </si>
  <si>
    <t>Pablo</t>
  </si>
  <si>
    <t>Montoya</t>
  </si>
  <si>
    <t>De la Rosa</t>
  </si>
  <si>
    <t>Vicepresidente</t>
  </si>
  <si>
    <t>Asociación Parlamentaria Plural</t>
  </si>
  <si>
    <t>2B5D180F340C60CFC4CAE935A8B563AA</t>
  </si>
  <si>
    <t>Luis Fernando</t>
  </si>
  <si>
    <t>Pardo</t>
  </si>
  <si>
    <t>González</t>
  </si>
  <si>
    <t>Secretario</t>
  </si>
  <si>
    <t>Partido Nueva Alianza</t>
  </si>
  <si>
    <t>96BA43C463099629D340608C6F0A3232</t>
  </si>
  <si>
    <t>Aristeo</t>
  </si>
  <si>
    <t>Preciado</t>
  </si>
  <si>
    <t>Mayorga</t>
  </si>
  <si>
    <t>Vocal</t>
  </si>
  <si>
    <t>Partido del Trabajo</t>
  </si>
  <si>
    <t>1CA4A61992AC14E81EDDB02F2BFAFAAC</t>
  </si>
  <si>
    <t>Georgina Guadalupe</t>
  </si>
  <si>
    <t>López</t>
  </si>
  <si>
    <t>Arias</t>
  </si>
  <si>
    <t>Secretaria Suplente</t>
  </si>
  <si>
    <t>Partido Verde Ecologista de México</t>
  </si>
  <si>
    <t>1BB79BE7684B932E62179B0071D49AE5</t>
  </si>
  <si>
    <t>Selene Lorena</t>
  </si>
  <si>
    <t>Cárdenas</t>
  </si>
  <si>
    <t>Pedraza</t>
  </si>
  <si>
    <t>Vocal Suplente</t>
  </si>
  <si>
    <t>Movimiento Ciudadano</t>
  </si>
  <si>
    <t>2CC964EBD7AE0E208DD6065E59A21B69</t>
  </si>
  <si>
    <t>Francisco</t>
  </si>
  <si>
    <t>Piña</t>
  </si>
  <si>
    <t>Herrera</t>
  </si>
  <si>
    <t>Integrante</t>
  </si>
  <si>
    <t>B912906D5F8A0CE51B4E9536DD108C2A</t>
  </si>
  <si>
    <t>Luis Alberto</t>
  </si>
  <si>
    <t>Zamora</t>
  </si>
  <si>
    <t>Romero</t>
  </si>
  <si>
    <t>85B1B381B27F3441C8B7902699B58DF8</t>
  </si>
  <si>
    <t>Héctor Javier</t>
  </si>
  <si>
    <t>Santana</t>
  </si>
  <si>
    <t>García</t>
  </si>
  <si>
    <t>5A99EE9FF57D458FD447AD8DE9094ACD</t>
  </si>
  <si>
    <t>Karla María</t>
  </si>
  <si>
    <t>Hernández</t>
  </si>
  <si>
    <t>Darey</t>
  </si>
  <si>
    <t>Partido de la Revolución Democrática</t>
  </si>
  <si>
    <t>DE1366E7279AFF7B17E3A6D53D82ED4A</t>
  </si>
  <si>
    <t>Any Marilú</t>
  </si>
  <si>
    <t>Porras</t>
  </si>
  <si>
    <t>Baylón</t>
  </si>
  <si>
    <t>68FF05A883C967A010C4082289E540FB</t>
  </si>
  <si>
    <t>F1FD7AAFCC0218CA823CA3FA048AB7D0</t>
  </si>
  <si>
    <t>21C61E8AEAB9365DD81F566F994EB08A</t>
  </si>
  <si>
    <t>Nadia Edith</t>
  </si>
  <si>
    <t>Bernal</t>
  </si>
  <si>
    <t>Jiménez</t>
  </si>
  <si>
    <t>Aistencia</t>
  </si>
  <si>
    <t>103C2A25FA9479C8FD6326A512371A0D</t>
  </si>
  <si>
    <t>Jesús Noelia</t>
  </si>
  <si>
    <t>Ramos</t>
  </si>
  <si>
    <t>Nungaray</t>
  </si>
  <si>
    <t>610548FB008192410EDCA7D3C61DDEC6</t>
  </si>
  <si>
    <t>17F7AAF34FD59C03E16D094F77353963</t>
  </si>
  <si>
    <t>Lidia Elizabeth</t>
  </si>
  <si>
    <t>Asencio</t>
  </si>
  <si>
    <t>Redes Sociales Progresistas</t>
  </si>
  <si>
    <t>D236C7A94F1032BD081943FF7C46C65F</t>
  </si>
  <si>
    <t>Laura Inés</t>
  </si>
  <si>
    <t>Rangel</t>
  </si>
  <si>
    <t>Huerta</t>
  </si>
  <si>
    <t>Partido Acción Nacional</t>
  </si>
  <si>
    <t>1C5B5E52A65CAEACA1FD00D680A9364F</t>
  </si>
  <si>
    <t>Laura Paola</t>
  </si>
  <si>
    <t>Monts</t>
  </si>
  <si>
    <t>Ruiz</t>
  </si>
  <si>
    <t>F6004D651D118CA37EC64E6E40E3B5CF</t>
  </si>
  <si>
    <t>72FB68796F6F078D613AECB34AD6327A</t>
  </si>
  <si>
    <t>Inasistencia Justificada</t>
  </si>
  <si>
    <t>692AB9403E09C585F797FEFD84FB5A3D</t>
  </si>
  <si>
    <t>A3F2D55E02D4FE2C89434582A89C5521</t>
  </si>
  <si>
    <t>C0B76133226B54B8E5B42DBAD09D7A80</t>
  </si>
  <si>
    <t>366A0AF307E608AB4CD0934F3538A052</t>
  </si>
  <si>
    <t>D8E571A1D504056251FBED4AB19FAB66</t>
  </si>
  <si>
    <t>1649E96EA97293B383B891D14DDADC46</t>
  </si>
  <si>
    <t>856B6E8D64A87B68374D8FFC69CB726A</t>
  </si>
  <si>
    <t>8F3E4CAE5922ED31FD178B2CBCE62F0F</t>
  </si>
  <si>
    <t>CCFD4A4321361EE0F79ECB32136471D2</t>
  </si>
  <si>
    <t>41895F828479A8C8ED07865BD1E8B29A</t>
  </si>
  <si>
    <t>51F0FB9C19AF7499E4230639D7A22C0F</t>
  </si>
  <si>
    <t>6C85603A8AABEE18C15BABC71731E818</t>
  </si>
  <si>
    <t>804E08E510AEC47C7A654A29EF3B9AEB</t>
  </si>
  <si>
    <t>D0EDE30602A6D658D91C5F74F8442129</t>
  </si>
  <si>
    <t>1D858DF0AE1264FAF0E8FC1F4CAAAA21</t>
  </si>
  <si>
    <t>480FCCEBCBD23570066FF829F0EBD136</t>
  </si>
  <si>
    <t>CC9D3EA525783869BE0D6E5F9A08D30B</t>
  </si>
  <si>
    <t>BF5A23A75B8A6FC3BC26464ED7242D6A</t>
  </si>
  <si>
    <t>Rodrigo</t>
  </si>
  <si>
    <t>Polanco</t>
  </si>
  <si>
    <t>Sojo</t>
  </si>
  <si>
    <t>01D5E448E9BD3FF20EF7A542BB53572D</t>
  </si>
  <si>
    <t>355AC7B495A6B335EA95E3CB6093188F</t>
  </si>
  <si>
    <t>683F733F43B105BEDDF937EC1C3B197D</t>
  </si>
  <si>
    <t>Tania</t>
  </si>
  <si>
    <t>Montenegro</t>
  </si>
  <si>
    <t>Ibarra</t>
  </si>
  <si>
    <t>78EB422225CEECDFA0A66FB9D399161F</t>
  </si>
  <si>
    <t>Vicepresidenta</t>
  </si>
  <si>
    <t>74947D4B11A04232F3CF1AA8EE0C37D2</t>
  </si>
  <si>
    <t>Presidente</t>
  </si>
  <si>
    <t>6BDD7EFFF5EC30FD0A393E57839D9F38</t>
  </si>
  <si>
    <t>Sofía</t>
  </si>
  <si>
    <t>Bautista</t>
  </si>
  <si>
    <t>Zambrano</t>
  </si>
  <si>
    <t>Partido Revolucionario Institucional</t>
  </si>
  <si>
    <t>11BA5EDB113ECF0250942282E1CCE0F4</t>
  </si>
  <si>
    <t>37C2446F8CFFC1468D6AC7EC480CD2F0</t>
  </si>
  <si>
    <t>4DFC6314D4468235A50CD319B8493F68</t>
  </si>
  <si>
    <t>42C0B189AB5FF397417C8902435A6EC1</t>
  </si>
  <si>
    <t>8E0CB5836926D7ABB65931D7B316261F</t>
  </si>
  <si>
    <t>F833A50D6A693B76575669D122284AF5</t>
  </si>
  <si>
    <t>0C926A4284F96DE712F00C34CE4149C8</t>
  </si>
  <si>
    <t>3C4FBF1D488A487DC5D9F7BEA74F5E4D</t>
  </si>
  <si>
    <t>67D5F1537324030BDCD69E2B26B9F785</t>
  </si>
  <si>
    <t>7BC7E9D2E0279576B4E3818263E96A72</t>
  </si>
  <si>
    <t>4EC5999F0BE7013ADC946BE7DB8757B9</t>
  </si>
  <si>
    <t>46ACC4580BD72E96435218F8A37B5E52</t>
  </si>
  <si>
    <t>74C7F2C1B75C5FDC23E008682CB5CBF1</t>
  </si>
  <si>
    <t>682A2C7614B7C7EF10D527C8B789648E</t>
  </si>
  <si>
    <t>Alba Cristal</t>
  </si>
  <si>
    <t>Espinoza</t>
  </si>
  <si>
    <t>Peña</t>
  </si>
  <si>
    <t>812E5AEB1E8A648C9AFE007D81010F78</t>
  </si>
  <si>
    <t>Alejandro</t>
  </si>
  <si>
    <t>Regalado</t>
  </si>
  <si>
    <t>Curiel</t>
  </si>
  <si>
    <t>7CB1E328D2A4B371A82FBD719A44C99B</t>
  </si>
  <si>
    <t>F5C6DF25217D6B8F30F4F3054A185B7C</t>
  </si>
  <si>
    <t>EE81B05263F276C389752EB07E234988</t>
  </si>
  <si>
    <t>Ricardo</t>
  </si>
  <si>
    <t>Parra</t>
  </si>
  <si>
    <t>Tiznado</t>
  </si>
  <si>
    <t>F4679985E61852FF6161642E0F8B1261</t>
  </si>
  <si>
    <t>9C53B6BB1BD6933634F9CF1F65030A81</t>
  </si>
  <si>
    <t>Partido Movimiento Ciudadano</t>
  </si>
  <si>
    <t>B6CF2961BFAF6BDE92398345870E9C3C</t>
  </si>
  <si>
    <t>Sergio</t>
  </si>
  <si>
    <t>A1EE406403C61C65396EB6646EAD1BEA</t>
  </si>
  <si>
    <t>C24C9CF1E7E477886C1A349840B9DE11</t>
  </si>
  <si>
    <t>C4D9CC94FDD0718245901EEAF1C1B5E2</t>
  </si>
  <si>
    <t>CCBFB8BF1B0C0D9C8934CF00BB9DFC31</t>
  </si>
  <si>
    <t>Secretaria</t>
  </si>
  <si>
    <t>61A85C8EDA3C05B2E6B90EE75E9FA7F0</t>
  </si>
  <si>
    <t>Vicepresidente Suplente</t>
  </si>
  <si>
    <t>A064EECC276965F444B0C116E1F63737</t>
  </si>
  <si>
    <t>B05AB260152FBB533E24BA23FA5FF502</t>
  </si>
  <si>
    <t>José Ignacio</t>
  </si>
  <si>
    <t>Rivas</t>
  </si>
  <si>
    <t>1DF05C7BF1B28D3F402D2277492A47F6</t>
  </si>
  <si>
    <t>2CA7678A1E3FD0117695DA05A7EF78C3</t>
  </si>
  <si>
    <t>Juanita del Carmen</t>
  </si>
  <si>
    <t>Chávez</t>
  </si>
  <si>
    <t>EE9AEA9251B2AD9E097D2856D45C85AD</t>
  </si>
  <si>
    <t>310C84F99463093B09DE91AA441E29C8</t>
  </si>
  <si>
    <t>565ACA465A156F606E0709FBF597969A</t>
  </si>
  <si>
    <t>Ascencio</t>
  </si>
  <si>
    <t>Partido Redes Sociales Progresistas</t>
  </si>
  <si>
    <t>37214E0FAC8CC3F732E26E27C30CA072</t>
  </si>
  <si>
    <t>Lourdes Josefina</t>
  </si>
  <si>
    <t>Mercado</t>
  </si>
  <si>
    <t>Soto</t>
  </si>
  <si>
    <t>B3CD50F62BE6BF653C3BA51B7C67C544</t>
  </si>
  <si>
    <t>C4B2A0EF4547021072FE242847763A6C</t>
  </si>
  <si>
    <t>Luis Enrique</t>
  </si>
  <si>
    <t>Miramontes</t>
  </si>
  <si>
    <t>Vázquez</t>
  </si>
  <si>
    <t>CF4C787383D9991D1DF232F916642FFC</t>
  </si>
  <si>
    <t>53FC950E8B533463C46E630FC5F95C60</t>
  </si>
  <si>
    <t>María Belén</t>
  </si>
  <si>
    <t>Muñoz</t>
  </si>
  <si>
    <t>Barajas</t>
  </si>
  <si>
    <t>952AF9A8A3C1427292FB7C7BAAFF95D1</t>
  </si>
  <si>
    <t>Myrna María</t>
  </si>
  <si>
    <t>Encinas</t>
  </si>
  <si>
    <t>47D0CDB72E757A62F97A86A4FA39985A</t>
  </si>
  <si>
    <t>2B7EAFBD3BCFEBD92CAD89DAB61D4F3E</t>
  </si>
  <si>
    <t>Natalia</t>
  </si>
  <si>
    <t>Carrillo</t>
  </si>
  <si>
    <t>Reza</t>
  </si>
  <si>
    <t>DA2ED672E3DADC4B33089C0F66716B61</t>
  </si>
  <si>
    <t>FC7039E53E99BF523D423226BD92A4FA</t>
  </si>
  <si>
    <t>98CD970876C38AF71B6C611F23FAB576</t>
  </si>
  <si>
    <t>A3343A6BDB78F219315BA36CA9A60FC4</t>
  </si>
  <si>
    <t>930D007A1F081A2B3FCB68CA03B72EF0</t>
  </si>
  <si>
    <t>F2100D8F4BAA6A1E684CBC58CCA58D33</t>
  </si>
  <si>
    <t>C166D2299909978CAFF7B3F06DBFD674</t>
  </si>
  <si>
    <t>D7797B307C6D6B0DE97AF50A71B81E5C</t>
  </si>
  <si>
    <t>58F48C6F44479C9122DD3D81312A1A38</t>
  </si>
  <si>
    <t>E5CE91DE055060079A4497D740B7C7F0</t>
  </si>
  <si>
    <t>6FA823E2D2EF2476F153430E998F7BB7</t>
  </si>
  <si>
    <t>9D1DC16B4655CEF7AE0ACA8FA8082C18</t>
  </si>
  <si>
    <t>83917DBB026529E6708FDC8B7E54B1CE</t>
  </si>
  <si>
    <t>763F51538080475B88F97D19FFE86388</t>
  </si>
  <si>
    <t>6DE38044F4F84373DF8DEA29EAF4B7D7</t>
  </si>
  <si>
    <t>28157C64D4251675C1E82405424BF74C</t>
  </si>
  <si>
    <t>0185CB2736956671CF83B8F2F8E02566</t>
  </si>
  <si>
    <t>4FA64A30AE64B61300372D81616BF856</t>
  </si>
  <si>
    <t>527A2F5AAB89B9D8BEB5B5B07E179D1B</t>
  </si>
  <si>
    <t>CF4520A8361B6FDC7B3A4909C70EDDCD</t>
  </si>
  <si>
    <t>ECBEF6BE87D0B046437B639229817B8A</t>
  </si>
  <si>
    <t>13AF2F391A85E969EC9F5C9727B69F49</t>
  </si>
  <si>
    <t>8F245F2336289FFCEF29C669D251D640</t>
  </si>
  <si>
    <t>D2F4987BF27D9120DAC5D983F08FE0B3</t>
  </si>
  <si>
    <t>7231FE2FDEE2EEE8F112B75C59A1ABBE</t>
  </si>
  <si>
    <t>EB96C6294D207BBC28555BFD42587FD0</t>
  </si>
  <si>
    <t>BE572654A94A1DE3CBBA455B52C4CDAE</t>
  </si>
  <si>
    <t>096CE3A8F631EC371732CE5636CC3C12</t>
  </si>
  <si>
    <t>7E886CE963A65B014653961D5FA9D0CB</t>
  </si>
  <si>
    <t>56A9FCA9D27F497523029C53D2465B4A</t>
  </si>
  <si>
    <t>A7330ED2846437F1E77AD96C32DAFB37</t>
  </si>
  <si>
    <t>A73C2C8895A6D7E5C624B021A9C6CBF6</t>
  </si>
  <si>
    <t>1E337CC482B83D7FABA15A51E5FF0A4C</t>
  </si>
  <si>
    <t>3F25A779A0C0C52DE6BB76D25DD8CC32</t>
  </si>
  <si>
    <t>1266B41DDDAC1F49977BE53D8952540B</t>
  </si>
  <si>
    <t>C4FD40BFC90952348C1461E4EBD5816E</t>
  </si>
  <si>
    <t>16AEB5664E7B086AB9554DADDD33D023</t>
  </si>
  <si>
    <t>DFC05A61A5623C370487F6249AC95A12</t>
  </si>
  <si>
    <t>F29238FD35C0773CD8FC778C20F4F529</t>
  </si>
  <si>
    <t>8C5B5F8946C57F1E9D246D2E1F9F10B0</t>
  </si>
  <si>
    <t>05A9DCD871FD672CC63499216A959134</t>
  </si>
  <si>
    <t>1EA1EC4BC61486CC14D15298C58D6878</t>
  </si>
  <si>
    <t>4BC65E738102B5D991BCA80EDB1C7414</t>
  </si>
  <si>
    <t>7D124BA8AA5E47FD980B6E2041A37FC3</t>
  </si>
  <si>
    <t>B1BD6AA6202891C9725865C7D5935154</t>
  </si>
  <si>
    <t>6613E1914BB034A708816348E474CB47</t>
  </si>
  <si>
    <t>0526CDF5D9F4970F671585C0E49BF5F4</t>
  </si>
  <si>
    <t>B6808FF51E0D516A81F23F1F92CA7C1D</t>
  </si>
  <si>
    <t>3E156907B916AFCB10C622A06130E63B</t>
  </si>
  <si>
    <t>D5C5C34D9B81CE547DD144637B5B708C</t>
  </si>
  <si>
    <t>B8677BE7DAA771261B7758A2488D4333</t>
  </si>
  <si>
    <t>4898C7EB6ED87853072F41F334081AE2</t>
  </si>
  <si>
    <t>43DAE04F62320E9E3CFC23A073DA195C</t>
  </si>
  <si>
    <t>DC9315B26E8C70BBA8AC038774A1FFFA</t>
  </si>
  <si>
    <t>667A294AB74927D88C2C2A7F1E136EE3</t>
  </si>
  <si>
    <t>23086F6F1A7297D58795476C487E170E</t>
  </si>
  <si>
    <t>53473374E052B340694D45ED8FEA2FE2</t>
  </si>
  <si>
    <t>435C6D0187A4C2CE24661147183E1FF3</t>
  </si>
  <si>
    <t>97947CFCDE9E42DDE486B5D6D1AE1632</t>
  </si>
  <si>
    <t>2E166AD0E8C1CAE89C8A7F35191D8340</t>
  </si>
  <si>
    <t>CEA44E0E829D54206DEFFB34919FB7A2</t>
  </si>
  <si>
    <t>F28AC6869B838AAC5CBC75C1C4B25CDC</t>
  </si>
  <si>
    <t>B3D9A0416A665BE87A7636B7321A7721</t>
  </si>
  <si>
    <t>A14AC708B50F35FF91E231B25456A0D9</t>
  </si>
  <si>
    <t>5F1907016BFA456DEDC974BD62B2D82D</t>
  </si>
  <si>
    <t>4F19D0330451D7925CB52A299B5B571A</t>
  </si>
  <si>
    <t>DC138650DFBEFDF1D039D02E0C8C2EA7</t>
  </si>
  <si>
    <t>C00AE023FD18A1883F0165B91EE8EEA0</t>
  </si>
  <si>
    <t>C7614132888D5B7A828BD48CDCF9D863</t>
  </si>
  <si>
    <t>E9C25D77073CB60906B6F32A8EA94AA3</t>
  </si>
  <si>
    <t>6B80ABE19CA265898D89BC7E4846A7E9</t>
  </si>
  <si>
    <t>8B8FBD84577FA97BAE73AE34C8322FBA</t>
  </si>
  <si>
    <t>6F776B3A5ECA948CE9F1F88822CFA015</t>
  </si>
  <si>
    <t>A84322258A08C1F6E35A9CAAF5A86E9C</t>
  </si>
  <si>
    <t>D93118E67EB238BF9468786E03773F18</t>
  </si>
  <si>
    <t>A2ED8D01524A375DFC6E6C0F66F56933</t>
  </si>
  <si>
    <t>CCD09DAF033AAA0939F31BAC46857D0A</t>
  </si>
  <si>
    <t>3F1CEAA47AB5D6FC18B9367698380063</t>
  </si>
  <si>
    <t>AF6880D5D4FAE7C71FBF26D17352834E</t>
  </si>
  <si>
    <t>58DFBD37DAF03A33F5A08F974CDDD6D3</t>
  </si>
  <si>
    <t>7A420AC8541DB0275D5F1644C79CCF3D</t>
  </si>
  <si>
    <t>9BDB58C70F278E4DE894802488ECAF90</t>
  </si>
  <si>
    <t>Iniciadora</t>
  </si>
  <si>
    <t>6A62B6425261508F6443EA5041AA21D7</t>
  </si>
  <si>
    <t>Iniciador</t>
  </si>
  <si>
    <t>5A8C02A4F64277B62237F9F62C97B5DF</t>
  </si>
  <si>
    <t>6E800DAD5BFD580DBAC5DD0ECAD0109F</t>
  </si>
  <si>
    <t>16367C95F10310343491085E18190C7C</t>
  </si>
  <si>
    <t>A20D7BDDCF16B077E1B85BED9794AB24</t>
  </si>
  <si>
    <t>3F55BE5C52CB5F9821641471B621B5B8</t>
  </si>
  <si>
    <t>0E0EA5A463B81F2334042CB5A6141D10</t>
  </si>
  <si>
    <t>80732A852F3B8DBEA2DC0A21D0269B21</t>
  </si>
  <si>
    <t>335FB9ED5FE7EFD117C8C83608062224</t>
  </si>
  <si>
    <t>1F9740D558ECA50596F495416D6E9E65</t>
  </si>
  <si>
    <t>9230CB00229ACC5F5B1D95828D12CF80</t>
  </si>
  <si>
    <t>2D13BCC27A717EA8662EF38C1C2D5BF5</t>
  </si>
  <si>
    <t>866857DDA11550F9349B554512DEC2C2</t>
  </si>
  <si>
    <t>342DC24AA83329DDA827DFC8E6173A8F</t>
  </si>
  <si>
    <t>B511897F27CFB224DF7D6D031B5D02B8</t>
  </si>
  <si>
    <t>5C5335DBAF4C78A7CE393CD29C439FFC</t>
  </si>
  <si>
    <t>C0BCC2D1F41411FDA20A025551EDF141</t>
  </si>
  <si>
    <t>554B2C6816EF6CB1EB1F0BB04DB3D333</t>
  </si>
  <si>
    <t>Acreditado</t>
  </si>
  <si>
    <t>453C254472E0F1DC799203F7BD0E7F68</t>
  </si>
  <si>
    <t>8288CA874E236C1FF4F3D46AB29FC2AF</t>
  </si>
  <si>
    <t>E1962B2B42405D84293144C9E80FE5AB</t>
  </si>
  <si>
    <t>C6465E274E7F9DB6633A4C99020796DF</t>
  </si>
  <si>
    <t>8C29476D95907CB1993D4958792F513D</t>
  </si>
  <si>
    <t>39FA6CB7AE8B806678181542809D9A94</t>
  </si>
  <si>
    <t>13BAF03DCCD00BF291A968983828AE45</t>
  </si>
  <si>
    <t>EC4BC54E9274D9F91348B691BF93E08B</t>
  </si>
  <si>
    <t>86DF67FAEE0EDA0D1783AE7F8AC9FDF8</t>
  </si>
  <si>
    <t>6366C2C201E6CF80CDF67943B84B34AA</t>
  </si>
  <si>
    <t>6A1DA06385E461064F230E3D99CC21BD</t>
  </si>
  <si>
    <t>EF515E15D74F7770ED025A0359E979BD</t>
  </si>
  <si>
    <t>151DB93FC3B15A8F7F13EC04D166C8C7</t>
  </si>
  <si>
    <t>8DA9DA1CDD6BE49809935FF5C2940481</t>
  </si>
  <si>
    <t>AC4F59FAE2917EF58F73EC593D210CBE</t>
  </si>
  <si>
    <t>96E1B09D8D4DB570693FD3A2057DB44A</t>
  </si>
  <si>
    <t>5DD6F91CE0295BFC771E8D632C9465CB</t>
  </si>
  <si>
    <t>617474C1F4BF911CC72486EF009CBB5A</t>
  </si>
  <si>
    <t>E761099497750450673C74170514BEEB</t>
  </si>
  <si>
    <t>747E1CDB7713692D96FEC573A267B967</t>
  </si>
  <si>
    <t>0A2F1E489A61A2ACAF581203D2E05FD7</t>
  </si>
  <si>
    <t>352BAE0B3AE73D1BEC8A5D18979A3187</t>
  </si>
  <si>
    <t>D7F3D39F44BD76D9EFBE0F1CC25FA870</t>
  </si>
  <si>
    <t>B874114D59AD98B332281D546FF3D665</t>
  </si>
  <si>
    <t>316205C461B9137B52F13BDC854C413C</t>
  </si>
  <si>
    <t>76C4CB187003F9B5E7947C82472E8B5F</t>
  </si>
  <si>
    <t>FC777D11ACBCC117BECBF68F1D77AE8D</t>
  </si>
  <si>
    <t>C9F03B766CD1C6DA91AFB953021C0D9C</t>
  </si>
  <si>
    <t>F59126770B7C3B104FB328FEC2CFEED1</t>
  </si>
  <si>
    <t>ABF3DAE3717966F41EC7A44EFD8DFE5F</t>
  </si>
  <si>
    <t>287CB7430A5BDD9C6AC9821D8DF14014</t>
  </si>
  <si>
    <t>9001F3FA74BCC28E25046B3301CB89E1</t>
  </si>
  <si>
    <t>697362CF2F4266305C70F63BA1D3BFC6</t>
  </si>
  <si>
    <t>5BB4E031B93AD1386BECA372ADCF6477</t>
  </si>
  <si>
    <t>D7224FF6BFD2E6B741DDFB29E36B65B3</t>
  </si>
  <si>
    <t>6F9F802C226829813801BD62DC245B29</t>
  </si>
  <si>
    <t>90FA223284CF5842985F9A8ACFC67C57</t>
  </si>
  <si>
    <t>8F924CDF9831DA1056E911FD33F92EFD</t>
  </si>
  <si>
    <t>D540283CE908F200F5ECD14FADD9A6BB</t>
  </si>
  <si>
    <t>A4187AD32CDE0DB8AF8E87BB19651BDA</t>
  </si>
  <si>
    <t>3EAD549BB477C2B8CD47BD035DE30FAC</t>
  </si>
  <si>
    <t>027CA3220C6CE1D43B6E1A3B5C66743D</t>
  </si>
  <si>
    <t>615A0858F405B754B59B608CB109D116</t>
  </si>
  <si>
    <t>BCC71067C223C4CAE9D3FDBFC51FD7F6</t>
  </si>
  <si>
    <t>C1B05F5C61F66259A23D8140275F2B11</t>
  </si>
  <si>
    <t>6DDEDECD5110DF3E29E51B80E99463A4</t>
  </si>
  <si>
    <t>CEAD31D50144E8B4D0DE242B45E31E4B</t>
  </si>
  <si>
    <t>6552313236CD340303941D25F6494FEF</t>
  </si>
  <si>
    <t>A9957313C8A54A1301B59C852779A338</t>
  </si>
  <si>
    <t>504417BFEAC194585E18929E8AD5DDA3</t>
  </si>
  <si>
    <t>B6B1883B27F129848062E9FD8D563E0C</t>
  </si>
  <si>
    <t>5ACA1415ADD3FEBC8392D670E69DCF3D</t>
  </si>
  <si>
    <t>EFC83A80693F8E93674CCA922139F853</t>
  </si>
  <si>
    <t>B696CEB6F2B40F92902065B10AAFFCFA</t>
  </si>
  <si>
    <t>0835C7D7E9934F916A5925FC03217D4E</t>
  </si>
  <si>
    <t>6CAB274753E8DD10435038AF8A34B4F4</t>
  </si>
  <si>
    <t>61691578F3DE9FB29623E74D290CDAEF</t>
  </si>
  <si>
    <t>1BDC4150459F628B40696C88FF3411C6</t>
  </si>
  <si>
    <t>95BD8EE47F3E73C053AC330A897FCFB2</t>
  </si>
  <si>
    <t>CEC5264041814E8D3D3F187A1E9422EB</t>
  </si>
  <si>
    <t>898B4A6B0EAC8313281D4F4F5CB30F7C</t>
  </si>
  <si>
    <t>7D441AC2C2CB182DFF6532BDF0908868</t>
  </si>
  <si>
    <t>A318477E29522DB80EAD013571D0AC02</t>
  </si>
  <si>
    <t>D66A6C5C086C88217FCE0432B68A1F7C</t>
  </si>
  <si>
    <t>027F447B3DC514DAB5672217E6753A68</t>
  </si>
  <si>
    <t>8358533572CD82C92AB7364325CB902F</t>
  </si>
  <si>
    <t>E191C43BD4B9D4A3BD342FAD65F881B8</t>
  </si>
  <si>
    <t>María Isabel</t>
  </si>
  <si>
    <t>De la Cruz</t>
  </si>
  <si>
    <t>DC7EF351886C1882645B70E360090FC1</t>
  </si>
  <si>
    <t>Fátima Soledad</t>
  </si>
  <si>
    <t>Bermudez</t>
  </si>
  <si>
    <t>Páramo</t>
  </si>
  <si>
    <t>7186DE954D4BC1497411030EFCC34EEF</t>
  </si>
  <si>
    <t>Lucitania</t>
  </si>
  <si>
    <t>560561723F42FD1B56EF505C6CA2B305</t>
  </si>
  <si>
    <t>9A20C550AFCB65606D8C55C058B22F5E</t>
  </si>
  <si>
    <t>6ADB37DFB10C36AD523A2CF0A0CA61CC</t>
  </si>
  <si>
    <t>José Alberto</t>
  </si>
  <si>
    <t>Rodríguez</t>
  </si>
  <si>
    <t>Gómez</t>
  </si>
  <si>
    <t>5B1354467B7470B6724DF8EC905D3E4F</t>
  </si>
  <si>
    <t>Omar Guadalupe</t>
  </si>
  <si>
    <t>Gutiérrez</t>
  </si>
  <si>
    <t>Alvarado</t>
  </si>
  <si>
    <t>6611C71BA9524093D7A43755C336F227</t>
  </si>
  <si>
    <t>Sandra Lucila</t>
  </si>
  <si>
    <t>Lima</t>
  </si>
  <si>
    <t>8B688785C010AEC0B5934DBEA000DA0D</t>
  </si>
  <si>
    <t>Sergio Arturo</t>
  </si>
  <si>
    <t>Castillo</t>
  </si>
  <si>
    <t>Alfaro</t>
  </si>
  <si>
    <t>4ABAFC7D27872307CDFB2C2E290F6953</t>
  </si>
  <si>
    <t>Martha Rocío</t>
  </si>
  <si>
    <t>Partida</t>
  </si>
  <si>
    <t>Guzmán</t>
  </si>
  <si>
    <t>1417354A628416908C08655896536C42</t>
  </si>
  <si>
    <t>77471ED58AE254CCBC482C85C4C3868D</t>
  </si>
  <si>
    <t>B50C8EA336AE9900450E24B12DE6F925</t>
  </si>
  <si>
    <t>B9628A3A3A6BF101A062E8555FEA35A4</t>
  </si>
  <si>
    <t>BC13CE149F4740C0EBFC5D98FA336B6C</t>
  </si>
  <si>
    <t>Siomara Marlem</t>
  </si>
  <si>
    <t>Cortez</t>
  </si>
  <si>
    <t>4E8CAAB97BF6ED48C3871607820FBAC3</t>
  </si>
  <si>
    <t>E5C001E66AFB209B7058F15859E4F093</t>
  </si>
  <si>
    <t>1DB8DA8C7EADECE8B33F1819490314EE</t>
  </si>
  <si>
    <t>F09338A99B02A6A6087089F9E3ACD6A6</t>
  </si>
  <si>
    <t>3B6C6BE25D131D6EB299827CECCC7D0C</t>
  </si>
  <si>
    <t>4A3DBFC92ACFEA1D85ABA4BDC324F787</t>
  </si>
  <si>
    <t>A565C4FD7B07D338EA28C9C967263BC5</t>
  </si>
  <si>
    <t>María Guadalupe</t>
  </si>
  <si>
    <t>Reyes</t>
  </si>
  <si>
    <t>09B9EA8EB9878EB4A91056CE311C0314</t>
  </si>
  <si>
    <t>36AF49CC29F89FFC2DDFFEA09599FD64</t>
  </si>
  <si>
    <t>América Naxhieli</t>
  </si>
  <si>
    <t>Becerra</t>
  </si>
  <si>
    <t>9A27E837B37609D020391480A72ED081</t>
  </si>
  <si>
    <t>Edith</t>
  </si>
  <si>
    <t>2C2039E0B3A0D4AEDF77313716305806</t>
  </si>
  <si>
    <t>DB62A3C599A98744CBF4AE441022D9A6</t>
  </si>
  <si>
    <t>José Santos</t>
  </si>
  <si>
    <t>8C1382DF4CDC0CF671D7693873540D7B</t>
  </si>
  <si>
    <t>Pedro</t>
  </si>
  <si>
    <t>Verdín</t>
  </si>
  <si>
    <t>C0CEAD29DCA70EA43812EAF689DF71BA</t>
  </si>
  <si>
    <t>48750046920D5CB5EF884A5DECD9A345</t>
  </si>
  <si>
    <t>Gabriela</t>
  </si>
  <si>
    <t>Ayala</t>
  </si>
  <si>
    <t>29A593B9CF79E4412A95202E60319B8B</t>
  </si>
  <si>
    <t>0130B655074CDEAD16AD1E207658FA00</t>
  </si>
  <si>
    <t>FB30AF225C2E37EDB030B01A1C7F56BA</t>
  </si>
  <si>
    <t>B16B28AE1CE98BC07A8A5DF15BA6233F</t>
  </si>
  <si>
    <t>FD0CC6E1EF9C15EDF75B12B79A00C0B5</t>
  </si>
  <si>
    <t>A319B9D2FCFBDF7A270E8F2709167FDA</t>
  </si>
  <si>
    <t>C11D7A67402F82511C15D447DDB7C6D6</t>
  </si>
  <si>
    <t>4283DAE89BCF3EE2925C2730D4043331</t>
  </si>
  <si>
    <t>Acreditada</t>
  </si>
  <si>
    <t>525A41835B2724C45011E8203BEB0795</t>
  </si>
  <si>
    <t>B4C98676A4479A42DCA97D198E9DD0C8</t>
  </si>
  <si>
    <t>E0B15EB1009A4F456486A2EB65A4E86D</t>
  </si>
  <si>
    <t>78B6771E8ADBE9A81DC8B53DA13211E5</t>
  </si>
  <si>
    <t>FFEF7E32551258FEEC648F476C710EC8</t>
  </si>
  <si>
    <t>CEE52B7FF6778A1DD05DD50BBCD621B7</t>
  </si>
  <si>
    <t>0F82E4ABB9CE1A3A1F32C3D63EA299D6</t>
  </si>
  <si>
    <t>72905B0AD88D1D76C78D03FE3FAFE729</t>
  </si>
  <si>
    <t>A739CD34BBB8A0CEE4FA050C2EAA46DC</t>
  </si>
  <si>
    <t>9F133D4F68DA32A139AF455607A2BB4B</t>
  </si>
  <si>
    <t>Bermúdez</t>
  </si>
  <si>
    <t>09C8313C84B2CF4DFA01AF33E6AD26B1</t>
  </si>
  <si>
    <t>1A5DB06981CF5DBA77045A79F8778ADA</t>
  </si>
  <si>
    <t>9256F1685D04D72660A2D8C9094FC465</t>
  </si>
  <si>
    <t>6EB9AF50A294DDFCB4BA624F8372888A</t>
  </si>
  <si>
    <t>José Francisco</t>
  </si>
  <si>
    <t>30E5C40C2BAD2F70F6BB2C230B897F5B</t>
  </si>
  <si>
    <t>0039D2DD358CB98B7FC9C8286DC101F0</t>
  </si>
  <si>
    <t>A3F93666FAEC868788F76509C1E5C5CA</t>
  </si>
  <si>
    <t>BD734E0198EEC72637511F87F71AB829</t>
  </si>
  <si>
    <t>15243AB5A6DABE965EE85F81854953A8</t>
  </si>
  <si>
    <t>28F0895B52CCF61230A1A18C3238232F</t>
  </si>
  <si>
    <t>457FACA06AD69BF6E1163C8DEA6DB7C6</t>
  </si>
  <si>
    <t>E61CCE12132A6E124BB25BDEF86DDDF3</t>
  </si>
  <si>
    <t>A123309E7BE43FE31849BDE55D2DC29A</t>
  </si>
  <si>
    <t>74BBB756093FA93343D65F473292C0E3</t>
  </si>
  <si>
    <t>831B4B0740BA4F15E65D05A4554B8961</t>
  </si>
  <si>
    <t>90D3BECF8BA847585841176D87420FFC</t>
  </si>
  <si>
    <t>310EF541264246579DBC291A7B6362F0</t>
  </si>
  <si>
    <t>8D78EAC34F761068D96990557863CA7F</t>
  </si>
  <si>
    <t>F75F5A928E9ED199E3BF8A2A6D2AE88A</t>
  </si>
  <si>
    <t>A4F23840A35C17A4F07E68D69F25E5B0</t>
  </si>
  <si>
    <t>2A63809445F5678E3F0C250B20557222</t>
  </si>
  <si>
    <t>CFD6FABE9E9CB3B809A266D2D6F89E19</t>
  </si>
  <si>
    <t>E9E4425DCA229992328012703C0E05B7</t>
  </si>
  <si>
    <t>D6431F326FA230EF00D9AD93A1F1F36E</t>
  </si>
  <si>
    <t>BF7D921F88E7CDF1606444D3067FF840</t>
  </si>
  <si>
    <t>53688489530CBDE5539280128152951C</t>
  </si>
  <si>
    <t>9B3670E4B5A8A98D50953769E0A566E1</t>
  </si>
  <si>
    <t>8CC7D6700D27D8B6F4F499016DCD0E60</t>
  </si>
  <si>
    <t>D33D84782919F5E6D877B101F876AB7D</t>
  </si>
  <si>
    <t>67A20629516EBE283A519D8C61B81924</t>
  </si>
  <si>
    <t>43E2B127FFA61CD2CAC4AB097E18C0D0</t>
  </si>
  <si>
    <t>049280E36D54AF4F87E8A2FAE99430C9</t>
  </si>
  <si>
    <t>14D2D6BEB53D395D3417F9975F1A8D9A</t>
  </si>
  <si>
    <t>23B358CFDA7448D2F6AE9BFC66899AAA</t>
  </si>
  <si>
    <t>FFC4C36024D117DE87C7917C817FA1A6</t>
  </si>
  <si>
    <t>F993CE952A34D15EE15DD304FE3DA2F4</t>
  </si>
  <si>
    <t>2419AFB95AEADFC42F0F52D20B5456AD</t>
  </si>
  <si>
    <t>039784B0B52E1A722A7B715A25C28DA5</t>
  </si>
  <si>
    <t>82F89B785DE8E8DDE96DBBEABECCBC52</t>
  </si>
  <si>
    <t>DCB878633BA4A74ACF8665E201E276B0</t>
  </si>
  <si>
    <t>C6EFD16B46813C69E5C48910C7E670A9</t>
  </si>
  <si>
    <t>A558AADC8D98F58189FA923B68EBD673</t>
  </si>
  <si>
    <t>3AEFC8D37324A643332B667B146685EB</t>
  </si>
  <si>
    <t>2B65914E88B36AB9EC4A2EDBBD7D654B</t>
  </si>
  <si>
    <t>267B1F8DFB4DB345D99C0F4CB9C0C65D</t>
  </si>
  <si>
    <t>98DD26D4062B210C6CA0778169D419FE</t>
  </si>
  <si>
    <t>36EE90CF71F9EA75D286442ED2DD8C01</t>
  </si>
  <si>
    <t>DE16E8AB6A0E46A12EAAC83E4E037095</t>
  </si>
  <si>
    <t>2A67FD84E5FC12259F2F932118651CA6</t>
  </si>
  <si>
    <t>F95919FA145F3992DD81D4BADDCAB6E6</t>
  </si>
  <si>
    <t>737528B2D3CF36CB0CE9E9FCF2078BF1</t>
  </si>
  <si>
    <t>1AC1E76B583CB4CC21F5AC897EA0A9C6</t>
  </si>
  <si>
    <t>355FE392D57F725C8F84DCE6A0888C7B</t>
  </si>
  <si>
    <t>99726BED966EEC27F4317A8E540F2416</t>
  </si>
  <si>
    <t>5AD348310CCD54DA0E6597BEA6B7FA38</t>
  </si>
  <si>
    <t>8AB8207807BA027AD4280CD169383C37</t>
  </si>
  <si>
    <t>D5495FE212F9D3F8936C9914E396BC40</t>
  </si>
  <si>
    <t>F982EF1D4B2C54420E2170D45AC40F20</t>
  </si>
  <si>
    <t>6B5F3F8C69F5A46147DC8EA03695668C</t>
  </si>
  <si>
    <t>CE8522F17EE3EC3C2EE316C20A930B49</t>
  </si>
  <si>
    <t>Elsa</t>
  </si>
  <si>
    <t>Díaz</t>
  </si>
  <si>
    <t>86A43FC06AB7DECC8633254D64B88B7D</t>
  </si>
  <si>
    <t>CA55A1F73D8032CB182F01E46422CAD4</t>
  </si>
  <si>
    <t>BF5D9815C89DC681DDC6B5C2663D113D</t>
  </si>
  <si>
    <t>4A2C3AD30B03A15DC8D6D4FC3D5B09CE</t>
  </si>
  <si>
    <t>E77A0C879124151438DA30B0F2E358E2</t>
  </si>
  <si>
    <t>7B082C0C1F57ECA6B3DCC639EA8E4B8A</t>
  </si>
  <si>
    <t>B46D0F03F291A26B470E5DFB1531AC91</t>
  </si>
  <si>
    <t>C0BE747EAAD66D6FDC07456FB67A8536</t>
  </si>
  <si>
    <t>64A365845D01787909AB9854D59077D9</t>
  </si>
  <si>
    <t>185AC0850EBC371229404B402B617B85</t>
  </si>
  <si>
    <t>117ED7423D12CEFE0E34DB560C07585A</t>
  </si>
  <si>
    <t>A3C4445ECE907A1AEE1B4DFEC4716291</t>
  </si>
  <si>
    <t>3A79613CD346B23B89702E85CC8152A2</t>
  </si>
  <si>
    <t>3D85B5EB61C8E12BD503BF0F86642AE2</t>
  </si>
  <si>
    <t>D5FBBD50547AF271B15CD2C91E742EF2</t>
  </si>
  <si>
    <t>13CC36F13C9E20EA9BCD2059877E20E3</t>
  </si>
  <si>
    <t>8F4F9DA846B45529FCB9A54B1D7FB3AF</t>
  </si>
  <si>
    <t>AF0D4851E8B2293B9578D3AB4C2FC9A5</t>
  </si>
  <si>
    <t>0542CA7ACC77C99538390B827F0F1A3F</t>
  </si>
  <si>
    <t>7A469DE77B8C1873D522013337983F95</t>
  </si>
  <si>
    <t>5179318A1FBB643C287FE3293390BC4B</t>
  </si>
  <si>
    <t>D89B741C0B615CE708915B2500F06E33</t>
  </si>
  <si>
    <t>337CAA38BE2E8F6B6CD458A10A9D2552</t>
  </si>
  <si>
    <t>B3A2FC6CA29D58DFD37ADDB3FFFF0618</t>
  </si>
  <si>
    <t>C6276190EDB7866F56AD5E27E4ECBD58</t>
  </si>
  <si>
    <t>4C9FACEE27C022611769D1AC68B2B1C8</t>
  </si>
  <si>
    <t>AC8A0D1AD36009E5F153A03ECCA87952</t>
  </si>
  <si>
    <t>5BBE17DEFF1A9E670A8F26C3BC1D2ED4</t>
  </si>
  <si>
    <t>75A63B2C125A4670FC922BDAAEECD353</t>
  </si>
  <si>
    <t>54C070BC10A8CA9DDBDE0B4CAB5E6B54</t>
  </si>
  <si>
    <t>74A7ECDFD934E3F5332B78028DAA7D5F</t>
  </si>
  <si>
    <t>98EAC80B1E06C096626FDF9628659B61</t>
  </si>
  <si>
    <t>32A640B5EA4DE6696536AA2E5B58C5D3</t>
  </si>
  <si>
    <t>B8FDA1010F63E582B927BB84D4D4E1CA</t>
  </si>
  <si>
    <t>4D0842B40B7ED50D5C96380360B23343</t>
  </si>
  <si>
    <t>82F2CC42D84AD769A04898B8D2487D08</t>
  </si>
  <si>
    <t>A5FAA380896124CE50B63AC2E88F039E</t>
  </si>
  <si>
    <t>93FF70C6CC513C1FA4E2E40E0C4904CB</t>
  </si>
  <si>
    <t>A9B2F2CFEDF143FF5B85D64A87C71918</t>
  </si>
  <si>
    <t>51F1F95344978CE05FAB31647DA9582D</t>
  </si>
  <si>
    <t>1188A60C92581FD70DFA9B715159B3DA</t>
  </si>
  <si>
    <t>C7F0B636513CD539238EEC2E41503C6A</t>
  </si>
  <si>
    <t>3EB720872FEEF056D2DC283EF9C66AAD</t>
  </si>
  <si>
    <t>131756B6DE7CCCD649DD6575F672E990</t>
  </si>
  <si>
    <t>5B0640F1D39AD86CC8759B8858C567A3</t>
  </si>
  <si>
    <t>119BC0430A43B13290C12D3A8D4F238E</t>
  </si>
  <si>
    <t>84C7A868495A8BA97088DE0C6DD17B78</t>
  </si>
  <si>
    <t>A970DA796BAD366286D7765F0586FA48</t>
  </si>
  <si>
    <t>12E67286ECF4C6F168027B290E49978A</t>
  </si>
  <si>
    <t>27451741A1939C16AEA62B37AC74DDB1</t>
  </si>
  <si>
    <t>41BF9598BA2FE9CA72714A4F718A0D77</t>
  </si>
  <si>
    <t>8FF781C7E61E6596543AC87A0DAA1282</t>
  </si>
  <si>
    <t>2A749E82F6E756834BA3C29FFB3EAD0C</t>
  </si>
  <si>
    <t>E92FD2E710513182A70597FAB7FCD023</t>
  </si>
  <si>
    <t>D169334BB0C9A0666F095D0FAA99DA6A</t>
  </si>
  <si>
    <t>EAF7B7A84E6F60C2BEC4D2EB4E8B2EBD</t>
  </si>
  <si>
    <t>E330C79EADF4F115FB6F2C2834CCB61C</t>
  </si>
  <si>
    <t>9D275A115C9429004912251A4D91C674</t>
  </si>
  <si>
    <t>D3CED7830334B55A887A533F6B790C4B</t>
  </si>
  <si>
    <t>637ED1E200D2D6C2A40422D1844EC6D3</t>
  </si>
  <si>
    <t>98F6DC2B4F911CFDDC6DD9C55868773C</t>
  </si>
  <si>
    <t>A8C41FF56661B84C78F26BBB0BD6B986</t>
  </si>
  <si>
    <t>A10828B2C7E514152B56FA8A0F328D3B</t>
  </si>
  <si>
    <t>25BF4FEAB80EE53412BEADFA23252E22</t>
  </si>
  <si>
    <t>B5CA4691FD56E848659C9245ECC0016A</t>
  </si>
  <si>
    <t>AFC1C0C5FC46D1FB4A76E51A66446BFB</t>
  </si>
  <si>
    <t>03FCF8DED2590E21CEE6ECB3D865482D</t>
  </si>
  <si>
    <t>1830D4C84112DF4A517C27530517671C</t>
  </si>
  <si>
    <t>3415086CE31F87E3655AC5FAC5EFAC8B</t>
  </si>
  <si>
    <t>32231E4E8B5B9D9F5E18E05835E72B4B</t>
  </si>
  <si>
    <t>F26F5E4ADE9369BCAE2642EC70430C19</t>
  </si>
  <si>
    <t>C0E9D78F5B59636B7AFCF7B5284901F9</t>
  </si>
  <si>
    <t>42BCEC9B3DDAA163D16BEEC2FBDF3C4D</t>
  </si>
  <si>
    <t>0E8E2878E9C8305C17964675B0A59EA6</t>
  </si>
  <si>
    <t>3817A33E0386DF89013BF147D65380FF</t>
  </si>
  <si>
    <t>0E5C05E2A08865AA18AF1094E777D970</t>
  </si>
  <si>
    <t>205BF137B0B9DB6978D1DCF14AC25048</t>
  </si>
  <si>
    <t>059D2020E2C110FD0AE20C5576FAD7D2</t>
  </si>
  <si>
    <t>42657D87D1162C006739F8C341C20645</t>
  </si>
  <si>
    <t>3ECB28588B238572068C13AA0F71AC30</t>
  </si>
  <si>
    <t>98F35A6F35953033187DAF88CB3A84D3</t>
  </si>
  <si>
    <t>A525B63B069BE5A8D65F603913EE8428</t>
  </si>
  <si>
    <t>D0C4A96A0E983E6EADE19C270D143634</t>
  </si>
  <si>
    <t>1E1C59C5FBA21DD021535D6C22EBECD4</t>
  </si>
  <si>
    <t>541579127B63F7DCF8287A051A5291A2</t>
  </si>
  <si>
    <t>99A0D0939D6D0D7B6C1187FB2EF048FF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</si>
</sst>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5"/>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48.5703125" bestFit="1" customWidth="1"/>
    <col min="4" max="4" width="51.28515625" bestFit="1" customWidth="1"/>
    <col min="5" max="5" width="20" bestFit="1" customWidth="1"/>
    <col min="6" max="6" width="45.28515625" bestFit="1" customWidth="1"/>
    <col min="7" max="7" width="22.140625" bestFit="1" customWidth="1"/>
    <col min="8" max="8" width="27.7109375" bestFit="1" customWidth="1"/>
    <col min="9" max="9" width="45.85546875" bestFit="1" customWidth="1"/>
    <col min="10" max="10" width="48" bestFit="1" customWidth="1"/>
    <col min="11" max="11" width="24.42578125" bestFit="1" customWidth="1"/>
    <col min="12" max="12" width="39.140625" bestFit="1" customWidth="1"/>
    <col min="13" max="13" width="37" bestFit="1" customWidth="1"/>
    <col min="14" max="14" width="40.85546875" bestFit="1" customWidth="1"/>
    <col min="15" max="15" width="74" bestFit="1" customWidth="1"/>
    <col min="16" max="16" width="49.5703125" bestFit="1" customWidth="1"/>
    <col min="17" max="17" width="71.85546875" bestFit="1" customWidth="1"/>
    <col min="18" max="18" width="72.7109375" bestFit="1" customWidth="1"/>
    <col min="19" max="19" width="83.140625" bestFit="1" customWidth="1"/>
    <col min="20" max="20" width="186.5703125" bestFit="1" customWidth="1"/>
    <col min="21" max="21" width="73.140625" bestFit="1" customWidth="1"/>
    <col min="22" max="22" width="20" bestFit="1" customWidth="1"/>
    <col min="23" max="23" width="255" bestFit="1"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c r="H3" s="5"/>
      <c r="I3" s="5"/>
    </row>
    <row r="4" spans="1:23" hidden="1" x14ac:dyDescent="0.25">
      <c r="B4" t="s">
        <v>6</v>
      </c>
      <c r="C4" t="s">
        <v>7</v>
      </c>
      <c r="D4" t="s">
        <v>7</v>
      </c>
      <c r="E4" t="s">
        <v>6</v>
      </c>
      <c r="F4" t="s">
        <v>6</v>
      </c>
      <c r="G4" t="s">
        <v>8</v>
      </c>
      <c r="H4" t="s">
        <v>8</v>
      </c>
      <c r="I4" t="s">
        <v>7</v>
      </c>
      <c r="J4" t="s">
        <v>7</v>
      </c>
      <c r="K4" t="s">
        <v>6</v>
      </c>
      <c r="L4" t="s">
        <v>8</v>
      </c>
      <c r="M4" t="s">
        <v>7</v>
      </c>
      <c r="N4" t="s">
        <v>6</v>
      </c>
      <c r="O4" t="s">
        <v>7</v>
      </c>
      <c r="P4" t="s">
        <v>8</v>
      </c>
      <c r="Q4" t="s">
        <v>9</v>
      </c>
      <c r="R4" t="s">
        <v>10</v>
      </c>
      <c r="S4" t="s">
        <v>10</v>
      </c>
      <c r="T4" t="s">
        <v>11</v>
      </c>
      <c r="U4" t="s">
        <v>10</v>
      </c>
      <c r="V4" t="s">
        <v>12</v>
      </c>
      <c r="W4" t="s">
        <v>13</v>
      </c>
    </row>
    <row r="5" spans="1:2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spans="1:23" x14ac:dyDescent="0.25">
      <c r="A6" s="4" t="s">
        <v>36</v>
      </c>
      <c r="B6" s="5"/>
      <c r="C6" s="5"/>
      <c r="D6" s="5"/>
      <c r="E6" s="5"/>
      <c r="F6" s="5"/>
      <c r="G6" s="5"/>
      <c r="H6" s="5"/>
      <c r="I6" s="5"/>
      <c r="J6" s="5"/>
      <c r="K6" s="5"/>
      <c r="L6" s="5"/>
      <c r="M6" s="5"/>
      <c r="N6" s="5"/>
      <c r="O6" s="5"/>
      <c r="P6" s="5"/>
      <c r="Q6" s="5"/>
      <c r="R6" s="5"/>
      <c r="S6" s="5"/>
      <c r="T6" s="5"/>
      <c r="U6" s="5"/>
      <c r="V6" s="5"/>
      <c r="W6" s="5"/>
    </row>
    <row r="7" spans="1:23"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c r="W7" s="2" t="s">
        <v>58</v>
      </c>
    </row>
    <row r="8" spans="1:23" ht="45" customHeight="1" x14ac:dyDescent="0.25">
      <c r="A8" s="3" t="s">
        <v>59</v>
      </c>
      <c r="B8" s="3" t="s">
        <v>60</v>
      </c>
      <c r="C8" s="3" t="s">
        <v>61</v>
      </c>
      <c r="D8" s="3" t="s">
        <v>61</v>
      </c>
      <c r="E8" s="3" t="s">
        <v>62</v>
      </c>
      <c r="F8" s="3" t="s">
        <v>63</v>
      </c>
      <c r="G8" s="3" t="s">
        <v>64</v>
      </c>
      <c r="H8" s="3" t="s">
        <v>65</v>
      </c>
      <c r="I8" s="3" t="s">
        <v>66</v>
      </c>
      <c r="J8" s="3" t="s">
        <v>67</v>
      </c>
      <c r="K8" s="3" t="s">
        <v>68</v>
      </c>
      <c r="L8" s="3" t="s">
        <v>69</v>
      </c>
      <c r="M8" s="3" t="s">
        <v>61</v>
      </c>
      <c r="N8" s="3" t="s">
        <v>70</v>
      </c>
      <c r="O8" s="3" t="s">
        <v>70</v>
      </c>
      <c r="P8" s="3" t="s">
        <v>71</v>
      </c>
      <c r="Q8" s="3" t="s">
        <v>72</v>
      </c>
      <c r="R8" s="3" t="s">
        <v>73</v>
      </c>
      <c r="S8" s="3" t="s">
        <v>74</v>
      </c>
      <c r="T8" s="3" t="s">
        <v>75</v>
      </c>
      <c r="U8" s="3" t="s">
        <v>76</v>
      </c>
      <c r="V8" s="3" t="s">
        <v>61</v>
      </c>
      <c r="W8" s="3" t="s">
        <v>77</v>
      </c>
    </row>
    <row r="9" spans="1:23" ht="45" customHeight="1" x14ac:dyDescent="0.25">
      <c r="A9" s="3" t="s">
        <v>78</v>
      </c>
      <c r="B9" s="3" t="s">
        <v>60</v>
      </c>
      <c r="C9" s="3" t="s">
        <v>79</v>
      </c>
      <c r="D9" s="3" t="s">
        <v>79</v>
      </c>
      <c r="E9" s="3" t="s">
        <v>62</v>
      </c>
      <c r="F9" s="3" t="s">
        <v>63</v>
      </c>
      <c r="G9" s="3" t="s">
        <v>64</v>
      </c>
      <c r="H9" s="3" t="s">
        <v>65</v>
      </c>
      <c r="I9" s="3" t="s">
        <v>66</v>
      </c>
      <c r="J9" s="3" t="s">
        <v>67</v>
      </c>
      <c r="K9" s="3" t="s">
        <v>80</v>
      </c>
      <c r="L9" s="3" t="s">
        <v>69</v>
      </c>
      <c r="M9" s="3" t="s">
        <v>79</v>
      </c>
      <c r="N9" s="3" t="s">
        <v>70</v>
      </c>
      <c r="O9" s="3" t="s">
        <v>70</v>
      </c>
      <c r="P9" s="3" t="s">
        <v>81</v>
      </c>
      <c r="Q9" s="3" t="s">
        <v>82</v>
      </c>
      <c r="R9" s="3" t="s">
        <v>73</v>
      </c>
      <c r="S9" s="3" t="s">
        <v>74</v>
      </c>
      <c r="T9" s="3" t="s">
        <v>83</v>
      </c>
      <c r="U9" s="3" t="s">
        <v>76</v>
      </c>
      <c r="V9" s="3" t="s">
        <v>79</v>
      </c>
      <c r="W9" s="3" t="s">
        <v>77</v>
      </c>
    </row>
    <row r="10" spans="1:23" ht="45" customHeight="1" x14ac:dyDescent="0.25">
      <c r="A10" s="3" t="s">
        <v>84</v>
      </c>
      <c r="B10" s="3" t="s">
        <v>60</v>
      </c>
      <c r="C10" s="3" t="s">
        <v>85</v>
      </c>
      <c r="D10" s="3" t="s">
        <v>85</v>
      </c>
      <c r="E10" s="3" t="s">
        <v>62</v>
      </c>
      <c r="F10" s="3" t="s">
        <v>63</v>
      </c>
      <c r="G10" s="3" t="s">
        <v>64</v>
      </c>
      <c r="H10" s="3" t="s">
        <v>65</v>
      </c>
      <c r="I10" s="3" t="s">
        <v>66</v>
      </c>
      <c r="J10" s="3" t="s">
        <v>67</v>
      </c>
      <c r="K10" s="3" t="s">
        <v>86</v>
      </c>
      <c r="L10" s="3" t="s">
        <v>69</v>
      </c>
      <c r="M10" s="3" t="s">
        <v>85</v>
      </c>
      <c r="N10" s="3" t="s">
        <v>70</v>
      </c>
      <c r="O10" s="3" t="s">
        <v>70</v>
      </c>
      <c r="P10" s="3" t="s">
        <v>71</v>
      </c>
      <c r="Q10" s="3" t="s">
        <v>87</v>
      </c>
      <c r="R10" s="3" t="s">
        <v>73</v>
      </c>
      <c r="S10" s="3" t="s">
        <v>74</v>
      </c>
      <c r="T10" s="3" t="s">
        <v>88</v>
      </c>
      <c r="U10" s="3" t="s">
        <v>76</v>
      </c>
      <c r="V10" s="3" t="s">
        <v>85</v>
      </c>
      <c r="W10" s="3" t="s">
        <v>77</v>
      </c>
    </row>
    <row r="11" spans="1:23" ht="45" customHeight="1" x14ac:dyDescent="0.25">
      <c r="A11" s="3" t="s">
        <v>89</v>
      </c>
      <c r="B11" s="3" t="s">
        <v>60</v>
      </c>
      <c r="C11" s="3" t="s">
        <v>90</v>
      </c>
      <c r="D11" s="3" t="s">
        <v>90</v>
      </c>
      <c r="E11" s="3" t="s">
        <v>62</v>
      </c>
      <c r="F11" s="3" t="s">
        <v>63</v>
      </c>
      <c r="G11" s="3" t="s">
        <v>64</v>
      </c>
      <c r="H11" s="3" t="s">
        <v>65</v>
      </c>
      <c r="I11" s="3" t="s">
        <v>66</v>
      </c>
      <c r="J11" s="3" t="s">
        <v>67</v>
      </c>
      <c r="K11" s="3" t="s">
        <v>91</v>
      </c>
      <c r="L11" s="3" t="s">
        <v>69</v>
      </c>
      <c r="M11" s="3" t="s">
        <v>90</v>
      </c>
      <c r="N11" s="3" t="s">
        <v>70</v>
      </c>
      <c r="O11" s="3" t="s">
        <v>70</v>
      </c>
      <c r="P11" s="3" t="s">
        <v>81</v>
      </c>
      <c r="Q11" s="3" t="s">
        <v>92</v>
      </c>
      <c r="R11" s="3" t="s">
        <v>73</v>
      </c>
      <c r="S11" s="3" t="s">
        <v>74</v>
      </c>
      <c r="T11" s="3" t="s">
        <v>93</v>
      </c>
      <c r="U11" s="3" t="s">
        <v>76</v>
      </c>
      <c r="V11" s="3" t="s">
        <v>90</v>
      </c>
      <c r="W11" s="3" t="s">
        <v>77</v>
      </c>
    </row>
    <row r="12" spans="1:23" ht="45" customHeight="1" x14ac:dyDescent="0.25">
      <c r="A12" s="3" t="s">
        <v>94</v>
      </c>
      <c r="B12" s="3" t="s">
        <v>60</v>
      </c>
      <c r="C12" s="3" t="s">
        <v>95</v>
      </c>
      <c r="D12" s="3" t="s">
        <v>95</v>
      </c>
      <c r="E12" s="3" t="s">
        <v>62</v>
      </c>
      <c r="F12" s="3" t="s">
        <v>63</v>
      </c>
      <c r="G12" s="3" t="s">
        <v>64</v>
      </c>
      <c r="H12" s="3" t="s">
        <v>65</v>
      </c>
      <c r="I12" s="3" t="s">
        <v>66</v>
      </c>
      <c r="J12" s="3" t="s">
        <v>67</v>
      </c>
      <c r="K12" s="3" t="s">
        <v>96</v>
      </c>
      <c r="L12" s="3" t="s">
        <v>69</v>
      </c>
      <c r="M12" s="3" t="s">
        <v>95</v>
      </c>
      <c r="N12" s="3" t="s">
        <v>70</v>
      </c>
      <c r="O12" s="3" t="s">
        <v>70</v>
      </c>
      <c r="P12" s="3" t="s">
        <v>81</v>
      </c>
      <c r="Q12" s="3" t="s">
        <v>97</v>
      </c>
      <c r="R12" s="3" t="s">
        <v>73</v>
      </c>
      <c r="S12" s="3" t="s">
        <v>74</v>
      </c>
      <c r="T12" s="3" t="s">
        <v>98</v>
      </c>
      <c r="U12" s="3" t="s">
        <v>76</v>
      </c>
      <c r="V12" s="3" t="s">
        <v>95</v>
      </c>
      <c r="W12" s="3" t="s">
        <v>77</v>
      </c>
    </row>
    <row r="13" spans="1:23" ht="45" customHeight="1" x14ac:dyDescent="0.25">
      <c r="A13" s="3" t="s">
        <v>99</v>
      </c>
      <c r="B13" s="3" t="s">
        <v>60</v>
      </c>
      <c r="C13" s="3" t="s">
        <v>95</v>
      </c>
      <c r="D13" s="3" t="s">
        <v>95</v>
      </c>
      <c r="E13" s="3" t="s">
        <v>62</v>
      </c>
      <c r="F13" s="3" t="s">
        <v>63</v>
      </c>
      <c r="G13" s="3" t="s">
        <v>64</v>
      </c>
      <c r="H13" s="3" t="s">
        <v>65</v>
      </c>
      <c r="I13" s="3" t="s">
        <v>66</v>
      </c>
      <c r="J13" s="3" t="s">
        <v>67</v>
      </c>
      <c r="K13" s="3" t="s">
        <v>100</v>
      </c>
      <c r="L13" s="3" t="s">
        <v>69</v>
      </c>
      <c r="M13" s="3" t="s">
        <v>95</v>
      </c>
      <c r="N13" s="3" t="s">
        <v>70</v>
      </c>
      <c r="O13" s="3" t="s">
        <v>70</v>
      </c>
      <c r="P13" s="3" t="s">
        <v>71</v>
      </c>
      <c r="Q13" s="3" t="s">
        <v>101</v>
      </c>
      <c r="R13" s="3" t="s">
        <v>73</v>
      </c>
      <c r="S13" s="3" t="s">
        <v>74</v>
      </c>
      <c r="T13" s="3" t="s">
        <v>102</v>
      </c>
      <c r="U13" s="3" t="s">
        <v>76</v>
      </c>
      <c r="V13" s="3" t="s">
        <v>95</v>
      </c>
      <c r="W13" s="3" t="s">
        <v>77</v>
      </c>
    </row>
    <row r="14" spans="1:23" ht="45" customHeight="1" x14ac:dyDescent="0.25">
      <c r="A14" s="3" t="s">
        <v>103</v>
      </c>
      <c r="B14" s="3" t="s">
        <v>60</v>
      </c>
      <c r="C14" s="3" t="s">
        <v>95</v>
      </c>
      <c r="D14" s="3" t="s">
        <v>95</v>
      </c>
      <c r="E14" s="3" t="s">
        <v>62</v>
      </c>
      <c r="F14" s="3" t="s">
        <v>63</v>
      </c>
      <c r="G14" s="3" t="s">
        <v>64</v>
      </c>
      <c r="H14" s="3" t="s">
        <v>65</v>
      </c>
      <c r="I14" s="3" t="s">
        <v>66</v>
      </c>
      <c r="J14" s="3" t="s">
        <v>67</v>
      </c>
      <c r="K14" s="3" t="s">
        <v>104</v>
      </c>
      <c r="L14" s="3" t="s">
        <v>69</v>
      </c>
      <c r="M14" s="3" t="s">
        <v>95</v>
      </c>
      <c r="N14" s="3" t="s">
        <v>70</v>
      </c>
      <c r="O14" s="3" t="s">
        <v>70</v>
      </c>
      <c r="P14" s="3" t="s">
        <v>81</v>
      </c>
      <c r="Q14" s="3" t="s">
        <v>105</v>
      </c>
      <c r="R14" s="3" t="s">
        <v>73</v>
      </c>
      <c r="S14" s="3" t="s">
        <v>74</v>
      </c>
      <c r="T14" s="3" t="s">
        <v>106</v>
      </c>
      <c r="U14" s="3" t="s">
        <v>76</v>
      </c>
      <c r="V14" s="3" t="s">
        <v>95</v>
      </c>
      <c r="W14" s="3" t="s">
        <v>77</v>
      </c>
    </row>
    <row r="15" spans="1:23" ht="45" customHeight="1" x14ac:dyDescent="0.25">
      <c r="A15" s="3" t="s">
        <v>107</v>
      </c>
      <c r="B15" s="3" t="s">
        <v>60</v>
      </c>
      <c r="C15" s="3" t="s">
        <v>66</v>
      </c>
      <c r="D15" s="3" t="s">
        <v>66</v>
      </c>
      <c r="E15" s="3" t="s">
        <v>62</v>
      </c>
      <c r="F15" s="3" t="s">
        <v>63</v>
      </c>
      <c r="G15" s="3" t="s">
        <v>64</v>
      </c>
      <c r="H15" s="3" t="s">
        <v>108</v>
      </c>
      <c r="I15" s="3" t="s">
        <v>66</v>
      </c>
      <c r="J15" s="3" t="s">
        <v>67</v>
      </c>
      <c r="K15" s="3" t="s">
        <v>109</v>
      </c>
      <c r="L15" s="3" t="s">
        <v>69</v>
      </c>
      <c r="M15" s="3" t="s">
        <v>66</v>
      </c>
      <c r="N15" s="3" t="s">
        <v>70</v>
      </c>
      <c r="O15" s="3" t="s">
        <v>70</v>
      </c>
      <c r="P15" s="3" t="s">
        <v>110</v>
      </c>
      <c r="Q15" s="3" t="s">
        <v>111</v>
      </c>
      <c r="R15" s="3" t="s">
        <v>73</v>
      </c>
      <c r="S15" s="3" t="s">
        <v>74</v>
      </c>
      <c r="T15" s="3" t="s">
        <v>112</v>
      </c>
      <c r="U15" s="3" t="s">
        <v>76</v>
      </c>
      <c r="V15" s="3" t="s">
        <v>66</v>
      </c>
      <c r="W15" s="3" t="s">
        <v>77</v>
      </c>
    </row>
    <row r="16" spans="1:23" ht="45" customHeight="1" x14ac:dyDescent="0.25">
      <c r="A16" s="3" t="s">
        <v>113</v>
      </c>
      <c r="B16" s="3" t="s">
        <v>60</v>
      </c>
      <c r="C16" s="3" t="s">
        <v>114</v>
      </c>
      <c r="D16" s="3" t="s">
        <v>114</v>
      </c>
      <c r="E16" s="3" t="s">
        <v>62</v>
      </c>
      <c r="F16" s="3" t="s">
        <v>63</v>
      </c>
      <c r="G16" s="3" t="s">
        <v>64</v>
      </c>
      <c r="H16" s="3" t="s">
        <v>108</v>
      </c>
      <c r="I16" s="3" t="s">
        <v>66</v>
      </c>
      <c r="J16" s="3" t="s">
        <v>67</v>
      </c>
      <c r="K16" s="3" t="s">
        <v>115</v>
      </c>
      <c r="L16" s="3" t="s">
        <v>69</v>
      </c>
      <c r="M16" s="3" t="s">
        <v>114</v>
      </c>
      <c r="N16" s="3" t="s">
        <v>70</v>
      </c>
      <c r="O16" s="3" t="s">
        <v>70</v>
      </c>
      <c r="P16" s="3" t="s">
        <v>81</v>
      </c>
      <c r="Q16" s="3" t="s">
        <v>116</v>
      </c>
      <c r="R16" s="3" t="s">
        <v>73</v>
      </c>
      <c r="S16" s="3" t="s">
        <v>74</v>
      </c>
      <c r="T16" s="3" t="s">
        <v>117</v>
      </c>
      <c r="U16" s="3" t="s">
        <v>76</v>
      </c>
      <c r="V16" s="3" t="s">
        <v>114</v>
      </c>
      <c r="W16" s="3" t="s">
        <v>77</v>
      </c>
    </row>
    <row r="17" spans="1:23" ht="45" customHeight="1" x14ac:dyDescent="0.25">
      <c r="A17" s="3" t="s">
        <v>118</v>
      </c>
      <c r="B17" s="3" t="s">
        <v>60</v>
      </c>
      <c r="C17" s="3" t="s">
        <v>119</v>
      </c>
      <c r="D17" s="3" t="s">
        <v>119</v>
      </c>
      <c r="E17" s="3" t="s">
        <v>62</v>
      </c>
      <c r="F17" s="3" t="s">
        <v>63</v>
      </c>
      <c r="G17" s="3" t="s">
        <v>64</v>
      </c>
      <c r="H17" s="3" t="s">
        <v>108</v>
      </c>
      <c r="I17" s="3" t="s">
        <v>66</v>
      </c>
      <c r="J17" s="3" t="s">
        <v>67</v>
      </c>
      <c r="K17" s="3" t="s">
        <v>120</v>
      </c>
      <c r="L17" s="3" t="s">
        <v>69</v>
      </c>
      <c r="M17" s="3" t="s">
        <v>119</v>
      </c>
      <c r="N17" s="3" t="s">
        <v>70</v>
      </c>
      <c r="O17" s="3" t="s">
        <v>70</v>
      </c>
      <c r="P17" s="3" t="s">
        <v>110</v>
      </c>
      <c r="Q17" s="3" t="s">
        <v>121</v>
      </c>
      <c r="R17" s="3" t="s">
        <v>73</v>
      </c>
      <c r="S17" s="3" t="s">
        <v>74</v>
      </c>
      <c r="T17" s="3" t="s">
        <v>122</v>
      </c>
      <c r="U17" s="3" t="s">
        <v>76</v>
      </c>
      <c r="V17" s="3" t="s">
        <v>119</v>
      </c>
      <c r="W17" s="3" t="s">
        <v>77</v>
      </c>
    </row>
    <row r="18" spans="1:23" ht="45" customHeight="1" x14ac:dyDescent="0.25">
      <c r="A18" s="3" t="s">
        <v>123</v>
      </c>
      <c r="B18" s="3" t="s">
        <v>60</v>
      </c>
      <c r="C18" s="3" t="s">
        <v>124</v>
      </c>
      <c r="D18" s="3" t="s">
        <v>124</v>
      </c>
      <c r="E18" s="3" t="s">
        <v>62</v>
      </c>
      <c r="F18" s="3" t="s">
        <v>63</v>
      </c>
      <c r="G18" s="3" t="s">
        <v>64</v>
      </c>
      <c r="H18" s="3" t="s">
        <v>108</v>
      </c>
      <c r="I18" s="3" t="s">
        <v>66</v>
      </c>
      <c r="J18" s="3" t="s">
        <v>67</v>
      </c>
      <c r="K18" s="3" t="s">
        <v>125</v>
      </c>
      <c r="L18" s="3" t="s">
        <v>69</v>
      </c>
      <c r="M18" s="3" t="s">
        <v>124</v>
      </c>
      <c r="N18" s="3" t="s">
        <v>70</v>
      </c>
      <c r="O18" s="3" t="s">
        <v>70</v>
      </c>
      <c r="P18" s="3" t="s">
        <v>110</v>
      </c>
      <c r="Q18" s="3" t="s">
        <v>126</v>
      </c>
      <c r="R18" s="3" t="s">
        <v>73</v>
      </c>
      <c r="S18" s="3" t="s">
        <v>74</v>
      </c>
      <c r="T18" s="3" t="s">
        <v>127</v>
      </c>
      <c r="U18" s="3" t="s">
        <v>76</v>
      </c>
      <c r="V18" s="3" t="s">
        <v>124</v>
      </c>
      <c r="W18" s="3" t="s">
        <v>77</v>
      </c>
    </row>
    <row r="19" spans="1:23" ht="45" customHeight="1" x14ac:dyDescent="0.25">
      <c r="A19" s="3" t="s">
        <v>128</v>
      </c>
      <c r="B19" s="3" t="s">
        <v>60</v>
      </c>
      <c r="C19" s="3" t="s">
        <v>129</v>
      </c>
      <c r="D19" s="3" t="s">
        <v>129</v>
      </c>
      <c r="E19" s="3" t="s">
        <v>62</v>
      </c>
      <c r="F19" s="3" t="s">
        <v>63</v>
      </c>
      <c r="G19" s="3" t="s">
        <v>64</v>
      </c>
      <c r="H19" s="3" t="s">
        <v>108</v>
      </c>
      <c r="I19" s="3" t="s">
        <v>66</v>
      </c>
      <c r="J19" s="3" t="s">
        <v>67</v>
      </c>
      <c r="K19" s="3" t="s">
        <v>130</v>
      </c>
      <c r="L19" s="3" t="s">
        <v>69</v>
      </c>
      <c r="M19" s="3" t="s">
        <v>129</v>
      </c>
      <c r="N19" s="3" t="s">
        <v>70</v>
      </c>
      <c r="O19" s="3" t="s">
        <v>70</v>
      </c>
      <c r="P19" s="3" t="s">
        <v>81</v>
      </c>
      <c r="Q19" s="3" t="s">
        <v>131</v>
      </c>
      <c r="R19" s="3" t="s">
        <v>73</v>
      </c>
      <c r="S19" s="3" t="s">
        <v>74</v>
      </c>
      <c r="T19" s="3" t="s">
        <v>132</v>
      </c>
      <c r="U19" s="3" t="s">
        <v>76</v>
      </c>
      <c r="V19" s="3" t="s">
        <v>129</v>
      </c>
      <c r="W19" s="3" t="s">
        <v>77</v>
      </c>
    </row>
    <row r="20" spans="1:23" ht="45" customHeight="1" x14ac:dyDescent="0.25">
      <c r="A20" s="3" t="s">
        <v>133</v>
      </c>
      <c r="B20" s="3" t="s">
        <v>60</v>
      </c>
      <c r="C20" s="3" t="s">
        <v>129</v>
      </c>
      <c r="D20" s="3" t="s">
        <v>129</v>
      </c>
      <c r="E20" s="3" t="s">
        <v>62</v>
      </c>
      <c r="F20" s="3" t="s">
        <v>63</v>
      </c>
      <c r="G20" s="3" t="s">
        <v>64</v>
      </c>
      <c r="H20" s="3" t="s">
        <v>108</v>
      </c>
      <c r="I20" s="3" t="s">
        <v>66</v>
      </c>
      <c r="J20" s="3" t="s">
        <v>67</v>
      </c>
      <c r="K20" s="3" t="s">
        <v>134</v>
      </c>
      <c r="L20" s="3" t="s">
        <v>69</v>
      </c>
      <c r="M20" s="3" t="s">
        <v>129</v>
      </c>
      <c r="N20" s="3" t="s">
        <v>70</v>
      </c>
      <c r="O20" s="3" t="s">
        <v>70</v>
      </c>
      <c r="P20" s="3" t="s">
        <v>81</v>
      </c>
      <c r="Q20" s="3" t="s">
        <v>135</v>
      </c>
      <c r="R20" s="3" t="s">
        <v>73</v>
      </c>
      <c r="S20" s="3" t="s">
        <v>74</v>
      </c>
      <c r="T20" s="3" t="s">
        <v>136</v>
      </c>
      <c r="U20" s="3" t="s">
        <v>76</v>
      </c>
      <c r="V20" s="3" t="s">
        <v>129</v>
      </c>
      <c r="W20" s="3" t="s">
        <v>77</v>
      </c>
    </row>
    <row r="21" spans="1:23" ht="45" customHeight="1" x14ac:dyDescent="0.25">
      <c r="A21" s="3" t="s">
        <v>137</v>
      </c>
      <c r="B21" s="3" t="s">
        <v>60</v>
      </c>
      <c r="C21" s="3" t="s">
        <v>129</v>
      </c>
      <c r="D21" s="3" t="s">
        <v>129</v>
      </c>
      <c r="E21" s="3" t="s">
        <v>62</v>
      </c>
      <c r="F21" s="3" t="s">
        <v>63</v>
      </c>
      <c r="G21" s="3" t="s">
        <v>64</v>
      </c>
      <c r="H21" s="3" t="s">
        <v>108</v>
      </c>
      <c r="I21" s="3" t="s">
        <v>66</v>
      </c>
      <c r="J21" s="3" t="s">
        <v>67</v>
      </c>
      <c r="K21" s="3" t="s">
        <v>138</v>
      </c>
      <c r="L21" s="3" t="s">
        <v>69</v>
      </c>
      <c r="M21" s="3" t="s">
        <v>129</v>
      </c>
      <c r="N21" s="3" t="s">
        <v>70</v>
      </c>
      <c r="O21" s="3" t="s">
        <v>70</v>
      </c>
      <c r="P21" s="3" t="s">
        <v>81</v>
      </c>
      <c r="Q21" s="3" t="s">
        <v>139</v>
      </c>
      <c r="R21" s="3" t="s">
        <v>73</v>
      </c>
      <c r="S21" s="3" t="s">
        <v>74</v>
      </c>
      <c r="T21" s="3" t="s">
        <v>140</v>
      </c>
      <c r="U21" s="3" t="s">
        <v>76</v>
      </c>
      <c r="V21" s="3" t="s">
        <v>129</v>
      </c>
      <c r="W21" s="3" t="s">
        <v>77</v>
      </c>
    </row>
    <row r="22" spans="1:23" ht="45" customHeight="1" x14ac:dyDescent="0.25">
      <c r="A22" s="3" t="s">
        <v>141</v>
      </c>
      <c r="B22" s="3" t="s">
        <v>60</v>
      </c>
      <c r="C22" s="3" t="s">
        <v>129</v>
      </c>
      <c r="D22" s="3" t="s">
        <v>129</v>
      </c>
      <c r="E22" s="3" t="s">
        <v>62</v>
      </c>
      <c r="F22" s="3" t="s">
        <v>63</v>
      </c>
      <c r="G22" s="3" t="s">
        <v>64</v>
      </c>
      <c r="H22" s="3" t="s">
        <v>108</v>
      </c>
      <c r="I22" s="3" t="s">
        <v>66</v>
      </c>
      <c r="J22" s="3" t="s">
        <v>67</v>
      </c>
      <c r="K22" s="3" t="s">
        <v>142</v>
      </c>
      <c r="L22" s="3" t="s">
        <v>69</v>
      </c>
      <c r="M22" s="3" t="s">
        <v>129</v>
      </c>
      <c r="N22" s="3" t="s">
        <v>70</v>
      </c>
      <c r="O22" s="3" t="s">
        <v>70</v>
      </c>
      <c r="P22" s="3" t="s">
        <v>81</v>
      </c>
      <c r="Q22" s="3" t="s">
        <v>143</v>
      </c>
      <c r="R22" s="3" t="s">
        <v>73</v>
      </c>
      <c r="S22" s="3" t="s">
        <v>74</v>
      </c>
      <c r="T22" s="3" t="s">
        <v>144</v>
      </c>
      <c r="U22" s="3" t="s">
        <v>76</v>
      </c>
      <c r="V22" s="3" t="s">
        <v>129</v>
      </c>
      <c r="W22" s="3" t="s">
        <v>77</v>
      </c>
    </row>
    <row r="23" spans="1:23" ht="45" customHeight="1" x14ac:dyDescent="0.25">
      <c r="A23" s="3" t="s">
        <v>145</v>
      </c>
      <c r="B23" s="3" t="s">
        <v>60</v>
      </c>
      <c r="C23" s="3" t="s">
        <v>146</v>
      </c>
      <c r="D23" s="3" t="s">
        <v>146</v>
      </c>
      <c r="E23" s="3" t="s">
        <v>62</v>
      </c>
      <c r="F23" s="3" t="s">
        <v>63</v>
      </c>
      <c r="G23" s="3" t="s">
        <v>64</v>
      </c>
      <c r="H23" s="3" t="s">
        <v>108</v>
      </c>
      <c r="I23" s="3" t="s">
        <v>66</v>
      </c>
      <c r="J23" s="3" t="s">
        <v>67</v>
      </c>
      <c r="K23" s="3" t="s">
        <v>147</v>
      </c>
      <c r="L23" s="3" t="s">
        <v>69</v>
      </c>
      <c r="M23" s="3" t="s">
        <v>146</v>
      </c>
      <c r="N23" s="3" t="s">
        <v>70</v>
      </c>
      <c r="O23" s="3" t="s">
        <v>70</v>
      </c>
      <c r="P23" s="3" t="s">
        <v>110</v>
      </c>
      <c r="Q23" s="3" t="s">
        <v>148</v>
      </c>
      <c r="R23" s="3" t="s">
        <v>73</v>
      </c>
      <c r="S23" s="3" t="s">
        <v>74</v>
      </c>
      <c r="T23" s="3" t="s">
        <v>149</v>
      </c>
      <c r="U23" s="3" t="s">
        <v>76</v>
      </c>
      <c r="V23" s="3" t="s">
        <v>146</v>
      </c>
      <c r="W23" s="3" t="s">
        <v>77</v>
      </c>
    </row>
    <row r="24" spans="1:23" ht="45" customHeight="1" x14ac:dyDescent="0.25">
      <c r="A24" s="3" t="s">
        <v>150</v>
      </c>
      <c r="B24" s="3" t="s">
        <v>60</v>
      </c>
      <c r="C24" s="3" t="s">
        <v>146</v>
      </c>
      <c r="D24" s="3" t="s">
        <v>146</v>
      </c>
      <c r="E24" s="3" t="s">
        <v>62</v>
      </c>
      <c r="F24" s="3" t="s">
        <v>63</v>
      </c>
      <c r="G24" s="3" t="s">
        <v>64</v>
      </c>
      <c r="H24" s="3" t="s">
        <v>108</v>
      </c>
      <c r="I24" s="3" t="s">
        <v>66</v>
      </c>
      <c r="J24" s="3" t="s">
        <v>67</v>
      </c>
      <c r="K24" s="3" t="s">
        <v>151</v>
      </c>
      <c r="L24" s="3" t="s">
        <v>69</v>
      </c>
      <c r="M24" s="3" t="s">
        <v>146</v>
      </c>
      <c r="N24" s="3" t="s">
        <v>70</v>
      </c>
      <c r="O24" s="3" t="s">
        <v>70</v>
      </c>
      <c r="P24" s="3" t="s">
        <v>110</v>
      </c>
      <c r="Q24" s="3" t="s">
        <v>152</v>
      </c>
      <c r="R24" s="3" t="s">
        <v>73</v>
      </c>
      <c r="S24" s="3" t="s">
        <v>74</v>
      </c>
      <c r="T24" s="3" t="s">
        <v>153</v>
      </c>
      <c r="U24" s="3" t="s">
        <v>76</v>
      </c>
      <c r="V24" s="3" t="s">
        <v>146</v>
      </c>
      <c r="W24" s="3" t="s">
        <v>77</v>
      </c>
    </row>
    <row r="25" spans="1:23" ht="45" customHeight="1" x14ac:dyDescent="0.25">
      <c r="A25" s="3" t="s">
        <v>154</v>
      </c>
      <c r="B25" s="3" t="s">
        <v>60</v>
      </c>
      <c r="C25" s="3" t="s">
        <v>155</v>
      </c>
      <c r="D25" s="3" t="s">
        <v>155</v>
      </c>
      <c r="E25" s="3" t="s">
        <v>62</v>
      </c>
      <c r="F25" s="3" t="s">
        <v>63</v>
      </c>
      <c r="G25" s="3" t="s">
        <v>64</v>
      </c>
      <c r="H25" s="3" t="s">
        <v>108</v>
      </c>
      <c r="I25" s="3" t="s">
        <v>66</v>
      </c>
      <c r="J25" s="3" t="s">
        <v>67</v>
      </c>
      <c r="K25" s="3" t="s">
        <v>156</v>
      </c>
      <c r="L25" s="3" t="s">
        <v>69</v>
      </c>
      <c r="M25" s="3" t="s">
        <v>155</v>
      </c>
      <c r="N25" s="3" t="s">
        <v>70</v>
      </c>
      <c r="O25" s="3" t="s">
        <v>70</v>
      </c>
      <c r="P25" s="3" t="s">
        <v>110</v>
      </c>
      <c r="Q25" s="3" t="s">
        <v>157</v>
      </c>
      <c r="R25" s="3" t="s">
        <v>73</v>
      </c>
      <c r="S25" s="3" t="s">
        <v>74</v>
      </c>
      <c r="T25" s="3" t="s">
        <v>158</v>
      </c>
      <c r="U25" s="3" t="s">
        <v>76</v>
      </c>
      <c r="V25" s="3" t="s">
        <v>155</v>
      </c>
      <c r="W25" s="3" t="s">
        <v>77</v>
      </c>
    </row>
    <row r="26" spans="1:23" ht="45" customHeight="1" x14ac:dyDescent="0.25">
      <c r="A26" s="3" t="s">
        <v>159</v>
      </c>
      <c r="B26" s="3" t="s">
        <v>60</v>
      </c>
      <c r="C26" s="3" t="s">
        <v>160</v>
      </c>
      <c r="D26" s="3" t="s">
        <v>160</v>
      </c>
      <c r="E26" s="3" t="s">
        <v>62</v>
      </c>
      <c r="F26" s="3" t="s">
        <v>63</v>
      </c>
      <c r="G26" s="3" t="s">
        <v>64</v>
      </c>
      <c r="H26" s="3" t="s">
        <v>108</v>
      </c>
      <c r="I26" s="3" t="s">
        <v>66</v>
      </c>
      <c r="J26" s="3" t="s">
        <v>67</v>
      </c>
      <c r="K26" s="3" t="s">
        <v>161</v>
      </c>
      <c r="L26" s="3" t="s">
        <v>69</v>
      </c>
      <c r="M26" s="3" t="s">
        <v>160</v>
      </c>
      <c r="N26" s="3" t="s">
        <v>70</v>
      </c>
      <c r="O26" s="3" t="s">
        <v>70</v>
      </c>
      <c r="P26" s="3" t="s">
        <v>81</v>
      </c>
      <c r="Q26" s="3" t="s">
        <v>162</v>
      </c>
      <c r="R26" s="3" t="s">
        <v>73</v>
      </c>
      <c r="S26" s="3" t="s">
        <v>74</v>
      </c>
      <c r="T26" s="3" t="s">
        <v>163</v>
      </c>
      <c r="U26" s="3" t="s">
        <v>76</v>
      </c>
      <c r="V26" s="3" t="s">
        <v>160</v>
      </c>
      <c r="W26" s="3" t="s">
        <v>77</v>
      </c>
    </row>
    <row r="27" spans="1:23" ht="45" customHeight="1" x14ac:dyDescent="0.25">
      <c r="A27" s="3" t="s">
        <v>164</v>
      </c>
      <c r="B27" s="3" t="s">
        <v>60</v>
      </c>
      <c r="C27" s="3" t="s">
        <v>160</v>
      </c>
      <c r="D27" s="3" t="s">
        <v>160</v>
      </c>
      <c r="E27" s="3" t="s">
        <v>62</v>
      </c>
      <c r="F27" s="3" t="s">
        <v>63</v>
      </c>
      <c r="G27" s="3" t="s">
        <v>64</v>
      </c>
      <c r="H27" s="3" t="s">
        <v>108</v>
      </c>
      <c r="I27" s="3" t="s">
        <v>66</v>
      </c>
      <c r="J27" s="3" t="s">
        <v>67</v>
      </c>
      <c r="K27" s="3" t="s">
        <v>165</v>
      </c>
      <c r="L27" s="3" t="s">
        <v>69</v>
      </c>
      <c r="M27" s="3" t="s">
        <v>160</v>
      </c>
      <c r="N27" s="3" t="s">
        <v>70</v>
      </c>
      <c r="O27" s="3" t="s">
        <v>70</v>
      </c>
      <c r="P27" s="3" t="s">
        <v>81</v>
      </c>
      <c r="Q27" s="3" t="s">
        <v>166</v>
      </c>
      <c r="R27" s="3" t="s">
        <v>73</v>
      </c>
      <c r="S27" s="3" t="s">
        <v>74</v>
      </c>
      <c r="T27" s="3" t="s">
        <v>167</v>
      </c>
      <c r="U27" s="3" t="s">
        <v>76</v>
      </c>
      <c r="V27" s="3" t="s">
        <v>160</v>
      </c>
      <c r="W27" s="3" t="s">
        <v>77</v>
      </c>
    </row>
    <row r="28" spans="1:23" ht="45" customHeight="1" x14ac:dyDescent="0.25">
      <c r="A28" s="3" t="s">
        <v>168</v>
      </c>
      <c r="B28" s="3" t="s">
        <v>60</v>
      </c>
      <c r="C28" s="3" t="s">
        <v>169</v>
      </c>
      <c r="D28" s="3" t="s">
        <v>169</v>
      </c>
      <c r="E28" s="3" t="s">
        <v>62</v>
      </c>
      <c r="F28" s="3" t="s">
        <v>63</v>
      </c>
      <c r="G28" s="3" t="s">
        <v>64</v>
      </c>
      <c r="H28" s="3" t="s">
        <v>108</v>
      </c>
      <c r="I28" s="3" t="s">
        <v>66</v>
      </c>
      <c r="J28" s="3" t="s">
        <v>67</v>
      </c>
      <c r="K28" s="3" t="s">
        <v>170</v>
      </c>
      <c r="L28" s="3" t="s">
        <v>69</v>
      </c>
      <c r="M28" s="3" t="s">
        <v>169</v>
      </c>
      <c r="N28" s="3" t="s">
        <v>70</v>
      </c>
      <c r="O28" s="3" t="s">
        <v>70</v>
      </c>
      <c r="P28" s="3" t="s">
        <v>110</v>
      </c>
      <c r="Q28" s="3" t="s">
        <v>171</v>
      </c>
      <c r="R28" s="3" t="s">
        <v>73</v>
      </c>
      <c r="S28" s="3" t="s">
        <v>74</v>
      </c>
      <c r="T28" s="3" t="s">
        <v>172</v>
      </c>
      <c r="U28" s="3" t="s">
        <v>76</v>
      </c>
      <c r="V28" s="3" t="s">
        <v>169</v>
      </c>
      <c r="W28" s="3" t="s">
        <v>77</v>
      </c>
    </row>
    <row r="29" spans="1:23" ht="45" customHeight="1" x14ac:dyDescent="0.25">
      <c r="A29" s="3" t="s">
        <v>173</v>
      </c>
      <c r="B29" s="3" t="s">
        <v>60</v>
      </c>
      <c r="C29" s="3" t="s">
        <v>169</v>
      </c>
      <c r="D29" s="3" t="s">
        <v>169</v>
      </c>
      <c r="E29" s="3" t="s">
        <v>62</v>
      </c>
      <c r="F29" s="3" t="s">
        <v>63</v>
      </c>
      <c r="G29" s="3" t="s">
        <v>64</v>
      </c>
      <c r="H29" s="3" t="s">
        <v>108</v>
      </c>
      <c r="I29" s="3" t="s">
        <v>66</v>
      </c>
      <c r="J29" s="3" t="s">
        <v>67</v>
      </c>
      <c r="K29" s="3" t="s">
        <v>174</v>
      </c>
      <c r="L29" s="3" t="s">
        <v>69</v>
      </c>
      <c r="M29" s="3" t="s">
        <v>169</v>
      </c>
      <c r="N29" s="3" t="s">
        <v>70</v>
      </c>
      <c r="O29" s="3" t="s">
        <v>70</v>
      </c>
      <c r="P29" s="3" t="s">
        <v>110</v>
      </c>
      <c r="Q29" s="3" t="s">
        <v>175</v>
      </c>
      <c r="R29" s="3" t="s">
        <v>73</v>
      </c>
      <c r="S29" s="3" t="s">
        <v>74</v>
      </c>
      <c r="T29" s="3" t="s">
        <v>176</v>
      </c>
      <c r="U29" s="3" t="s">
        <v>76</v>
      </c>
      <c r="V29" s="3" t="s">
        <v>169</v>
      </c>
      <c r="W29" s="3" t="s">
        <v>77</v>
      </c>
    </row>
    <row r="30" spans="1:23" ht="45" customHeight="1" x14ac:dyDescent="0.25">
      <c r="A30" s="3" t="s">
        <v>177</v>
      </c>
      <c r="B30" s="3" t="s">
        <v>60</v>
      </c>
      <c r="C30" s="3" t="s">
        <v>169</v>
      </c>
      <c r="D30" s="3" t="s">
        <v>169</v>
      </c>
      <c r="E30" s="3" t="s">
        <v>62</v>
      </c>
      <c r="F30" s="3" t="s">
        <v>63</v>
      </c>
      <c r="G30" s="3" t="s">
        <v>64</v>
      </c>
      <c r="H30" s="3" t="s">
        <v>108</v>
      </c>
      <c r="I30" s="3" t="s">
        <v>66</v>
      </c>
      <c r="J30" s="3" t="s">
        <v>67</v>
      </c>
      <c r="K30" s="3" t="s">
        <v>178</v>
      </c>
      <c r="L30" s="3" t="s">
        <v>69</v>
      </c>
      <c r="M30" s="3" t="s">
        <v>169</v>
      </c>
      <c r="N30" s="3" t="s">
        <v>70</v>
      </c>
      <c r="O30" s="3" t="s">
        <v>70</v>
      </c>
      <c r="P30" s="3" t="s">
        <v>81</v>
      </c>
      <c r="Q30" s="3" t="s">
        <v>179</v>
      </c>
      <c r="R30" s="3" t="s">
        <v>73</v>
      </c>
      <c r="S30" s="3" t="s">
        <v>74</v>
      </c>
      <c r="T30" s="3" t="s">
        <v>180</v>
      </c>
      <c r="U30" s="3" t="s">
        <v>76</v>
      </c>
      <c r="V30" s="3" t="s">
        <v>169</v>
      </c>
      <c r="W30" s="3" t="s">
        <v>77</v>
      </c>
    </row>
    <row r="31" spans="1:23" ht="45" customHeight="1" x14ac:dyDescent="0.25">
      <c r="A31" s="3" t="s">
        <v>181</v>
      </c>
      <c r="B31" s="3" t="s">
        <v>60</v>
      </c>
      <c r="C31" s="3" t="s">
        <v>182</v>
      </c>
      <c r="D31" s="3" t="s">
        <v>182</v>
      </c>
      <c r="E31" s="3" t="s">
        <v>62</v>
      </c>
      <c r="F31" s="3" t="s">
        <v>63</v>
      </c>
      <c r="G31" s="3" t="s">
        <v>64</v>
      </c>
      <c r="H31" s="3" t="s">
        <v>108</v>
      </c>
      <c r="I31" s="3" t="s">
        <v>66</v>
      </c>
      <c r="J31" s="3" t="s">
        <v>67</v>
      </c>
      <c r="K31" s="3" t="s">
        <v>183</v>
      </c>
      <c r="L31" s="3" t="s">
        <v>69</v>
      </c>
      <c r="M31" s="3" t="s">
        <v>182</v>
      </c>
      <c r="N31" s="3" t="s">
        <v>70</v>
      </c>
      <c r="O31" s="3" t="s">
        <v>70</v>
      </c>
      <c r="P31" s="3" t="s">
        <v>81</v>
      </c>
      <c r="Q31" s="3" t="s">
        <v>184</v>
      </c>
      <c r="R31" s="3" t="s">
        <v>73</v>
      </c>
      <c r="S31" s="3" t="s">
        <v>74</v>
      </c>
      <c r="T31" s="3" t="s">
        <v>185</v>
      </c>
      <c r="U31" s="3" t="s">
        <v>76</v>
      </c>
      <c r="V31" s="3" t="s">
        <v>182</v>
      </c>
      <c r="W31" s="3" t="s">
        <v>77</v>
      </c>
    </row>
    <row r="32" spans="1:23" ht="45" customHeight="1" x14ac:dyDescent="0.25">
      <c r="A32" s="3" t="s">
        <v>186</v>
      </c>
      <c r="B32" s="3" t="s">
        <v>60</v>
      </c>
      <c r="C32" s="3" t="s">
        <v>182</v>
      </c>
      <c r="D32" s="3" t="s">
        <v>182</v>
      </c>
      <c r="E32" s="3" t="s">
        <v>62</v>
      </c>
      <c r="F32" s="3" t="s">
        <v>63</v>
      </c>
      <c r="G32" s="3" t="s">
        <v>64</v>
      </c>
      <c r="H32" s="3" t="s">
        <v>108</v>
      </c>
      <c r="I32" s="3" t="s">
        <v>66</v>
      </c>
      <c r="J32" s="3" t="s">
        <v>67</v>
      </c>
      <c r="K32" s="3" t="s">
        <v>187</v>
      </c>
      <c r="L32" s="3" t="s">
        <v>69</v>
      </c>
      <c r="M32" s="3" t="s">
        <v>182</v>
      </c>
      <c r="N32" s="3" t="s">
        <v>70</v>
      </c>
      <c r="O32" s="3" t="s">
        <v>70</v>
      </c>
      <c r="P32" s="3" t="s">
        <v>81</v>
      </c>
      <c r="Q32" s="3" t="s">
        <v>188</v>
      </c>
      <c r="R32" s="3" t="s">
        <v>73</v>
      </c>
      <c r="S32" s="3" t="s">
        <v>74</v>
      </c>
      <c r="T32" s="3" t="s">
        <v>189</v>
      </c>
      <c r="U32" s="3" t="s">
        <v>76</v>
      </c>
      <c r="V32" s="3" t="s">
        <v>182</v>
      </c>
      <c r="W32" s="3" t="s">
        <v>77</v>
      </c>
    </row>
    <row r="33" spans="1:23" ht="45" customHeight="1" x14ac:dyDescent="0.25">
      <c r="A33" s="3" t="s">
        <v>190</v>
      </c>
      <c r="B33" s="3" t="s">
        <v>60</v>
      </c>
      <c r="C33" s="3" t="s">
        <v>191</v>
      </c>
      <c r="D33" s="3" t="s">
        <v>191</v>
      </c>
      <c r="E33" s="3" t="s">
        <v>62</v>
      </c>
      <c r="F33" s="3" t="s">
        <v>63</v>
      </c>
      <c r="G33" s="3" t="s">
        <v>64</v>
      </c>
      <c r="H33" s="3" t="s">
        <v>108</v>
      </c>
      <c r="I33" s="3" t="s">
        <v>66</v>
      </c>
      <c r="J33" s="3" t="s">
        <v>67</v>
      </c>
      <c r="K33" s="3" t="s">
        <v>192</v>
      </c>
      <c r="L33" s="3" t="s">
        <v>69</v>
      </c>
      <c r="M33" s="3" t="s">
        <v>191</v>
      </c>
      <c r="N33" s="3" t="s">
        <v>70</v>
      </c>
      <c r="O33" s="3" t="s">
        <v>70</v>
      </c>
      <c r="P33" s="3" t="s">
        <v>110</v>
      </c>
      <c r="Q33" s="3" t="s">
        <v>193</v>
      </c>
      <c r="R33" s="3" t="s">
        <v>73</v>
      </c>
      <c r="S33" s="3" t="s">
        <v>74</v>
      </c>
      <c r="T33" s="3" t="s">
        <v>194</v>
      </c>
      <c r="U33" s="3" t="s">
        <v>76</v>
      </c>
      <c r="V33" s="3" t="s">
        <v>191</v>
      </c>
      <c r="W33" s="3" t="s">
        <v>77</v>
      </c>
    </row>
    <row r="34" spans="1:23" ht="45" customHeight="1" x14ac:dyDescent="0.25">
      <c r="A34" s="3" t="s">
        <v>195</v>
      </c>
      <c r="B34" s="3" t="s">
        <v>60</v>
      </c>
      <c r="C34" s="3" t="s">
        <v>191</v>
      </c>
      <c r="D34" s="3" t="s">
        <v>191</v>
      </c>
      <c r="E34" s="3" t="s">
        <v>62</v>
      </c>
      <c r="F34" s="3" t="s">
        <v>63</v>
      </c>
      <c r="G34" s="3" t="s">
        <v>64</v>
      </c>
      <c r="H34" s="3" t="s">
        <v>108</v>
      </c>
      <c r="I34" s="3" t="s">
        <v>66</v>
      </c>
      <c r="J34" s="3" t="s">
        <v>67</v>
      </c>
      <c r="K34" s="3" t="s">
        <v>196</v>
      </c>
      <c r="L34" s="3" t="s">
        <v>69</v>
      </c>
      <c r="M34" s="3" t="s">
        <v>191</v>
      </c>
      <c r="N34" s="3" t="s">
        <v>70</v>
      </c>
      <c r="O34" s="3" t="s">
        <v>70</v>
      </c>
      <c r="P34" s="3" t="s">
        <v>110</v>
      </c>
      <c r="Q34" s="3" t="s">
        <v>197</v>
      </c>
      <c r="R34" s="3" t="s">
        <v>73</v>
      </c>
      <c r="S34" s="3" t="s">
        <v>74</v>
      </c>
      <c r="T34" s="3" t="s">
        <v>198</v>
      </c>
      <c r="U34" s="3" t="s">
        <v>76</v>
      </c>
      <c r="V34" s="3" t="s">
        <v>191</v>
      </c>
      <c r="W34" s="3" t="s">
        <v>77</v>
      </c>
    </row>
    <row r="35" spans="1:23" ht="45" customHeight="1" x14ac:dyDescent="0.25">
      <c r="A35" s="3" t="s">
        <v>199</v>
      </c>
      <c r="B35" s="3" t="s">
        <v>60</v>
      </c>
      <c r="C35" s="3" t="s">
        <v>200</v>
      </c>
      <c r="D35" s="3" t="s">
        <v>200</v>
      </c>
      <c r="E35" s="3" t="s">
        <v>62</v>
      </c>
      <c r="F35" s="3" t="s">
        <v>63</v>
      </c>
      <c r="G35" s="3" t="s">
        <v>64</v>
      </c>
      <c r="H35" s="3" t="s">
        <v>108</v>
      </c>
      <c r="I35" s="3" t="s">
        <v>66</v>
      </c>
      <c r="J35" s="3" t="s">
        <v>67</v>
      </c>
      <c r="K35" s="3" t="s">
        <v>201</v>
      </c>
      <c r="L35" s="3" t="s">
        <v>69</v>
      </c>
      <c r="M35" s="3" t="s">
        <v>200</v>
      </c>
      <c r="N35" s="3" t="s">
        <v>70</v>
      </c>
      <c r="O35" s="3" t="s">
        <v>70</v>
      </c>
      <c r="P35" s="3" t="s">
        <v>110</v>
      </c>
      <c r="Q35" s="3" t="s">
        <v>202</v>
      </c>
      <c r="R35" s="3" t="s">
        <v>73</v>
      </c>
      <c r="S35" s="3" t="s">
        <v>74</v>
      </c>
      <c r="T35" s="3" t="s">
        <v>70</v>
      </c>
      <c r="U35" s="3" t="s">
        <v>76</v>
      </c>
      <c r="V35" s="3" t="s">
        <v>200</v>
      </c>
      <c r="W35" s="3" t="s">
        <v>77</v>
      </c>
    </row>
    <row r="36" spans="1:23" ht="45" customHeight="1" x14ac:dyDescent="0.25">
      <c r="A36" s="3" t="s">
        <v>203</v>
      </c>
      <c r="B36" s="3" t="s">
        <v>60</v>
      </c>
      <c r="C36" s="3" t="s">
        <v>200</v>
      </c>
      <c r="D36" s="3" t="s">
        <v>200</v>
      </c>
      <c r="E36" s="3" t="s">
        <v>62</v>
      </c>
      <c r="F36" s="3" t="s">
        <v>63</v>
      </c>
      <c r="G36" s="3" t="s">
        <v>64</v>
      </c>
      <c r="H36" s="3" t="s">
        <v>108</v>
      </c>
      <c r="I36" s="3" t="s">
        <v>66</v>
      </c>
      <c r="J36" s="3" t="s">
        <v>67</v>
      </c>
      <c r="K36" s="3" t="s">
        <v>204</v>
      </c>
      <c r="L36" s="3" t="s">
        <v>69</v>
      </c>
      <c r="M36" s="3" t="s">
        <v>200</v>
      </c>
      <c r="N36" s="3" t="s">
        <v>70</v>
      </c>
      <c r="O36" s="3" t="s">
        <v>70</v>
      </c>
      <c r="P36" s="3" t="s">
        <v>81</v>
      </c>
      <c r="Q36" s="3" t="s">
        <v>205</v>
      </c>
      <c r="R36" s="3" t="s">
        <v>73</v>
      </c>
      <c r="S36" s="3" t="s">
        <v>74</v>
      </c>
      <c r="T36" s="3" t="s">
        <v>70</v>
      </c>
      <c r="U36" s="3" t="s">
        <v>76</v>
      </c>
      <c r="V36" s="3" t="s">
        <v>200</v>
      </c>
      <c r="W36" s="3" t="s">
        <v>77</v>
      </c>
    </row>
    <row r="37" spans="1:23" ht="45" customHeight="1" x14ac:dyDescent="0.25">
      <c r="A37" s="3" t="s">
        <v>206</v>
      </c>
      <c r="B37" s="3" t="s">
        <v>60</v>
      </c>
      <c r="C37" s="3" t="s">
        <v>207</v>
      </c>
      <c r="D37" s="3" t="s">
        <v>207</v>
      </c>
      <c r="E37" s="3" t="s">
        <v>62</v>
      </c>
      <c r="F37" s="3" t="s">
        <v>63</v>
      </c>
      <c r="G37" s="3" t="s">
        <v>64</v>
      </c>
      <c r="H37" s="3" t="s">
        <v>108</v>
      </c>
      <c r="I37" s="3" t="s">
        <v>66</v>
      </c>
      <c r="J37" s="3" t="s">
        <v>67</v>
      </c>
      <c r="K37" s="3" t="s">
        <v>208</v>
      </c>
      <c r="L37" s="3" t="s">
        <v>69</v>
      </c>
      <c r="M37" s="3" t="s">
        <v>207</v>
      </c>
      <c r="N37" s="3" t="s">
        <v>70</v>
      </c>
      <c r="O37" s="3" t="s">
        <v>70</v>
      </c>
      <c r="P37" s="3" t="s">
        <v>81</v>
      </c>
      <c r="Q37" s="3" t="s">
        <v>209</v>
      </c>
      <c r="R37" s="3" t="s">
        <v>73</v>
      </c>
      <c r="S37" s="3" t="s">
        <v>74</v>
      </c>
      <c r="T37" s="3" t="s">
        <v>70</v>
      </c>
      <c r="U37" s="3" t="s">
        <v>76</v>
      </c>
      <c r="V37" s="3" t="s">
        <v>207</v>
      </c>
      <c r="W37" s="3" t="s">
        <v>77</v>
      </c>
    </row>
    <row r="38" spans="1:23" ht="45" customHeight="1" x14ac:dyDescent="0.25">
      <c r="A38" s="3" t="s">
        <v>210</v>
      </c>
      <c r="B38" s="3" t="s">
        <v>60</v>
      </c>
      <c r="C38" s="3" t="s">
        <v>207</v>
      </c>
      <c r="D38" s="3" t="s">
        <v>207</v>
      </c>
      <c r="E38" s="3" t="s">
        <v>62</v>
      </c>
      <c r="F38" s="3" t="s">
        <v>63</v>
      </c>
      <c r="G38" s="3" t="s">
        <v>64</v>
      </c>
      <c r="H38" s="3" t="s">
        <v>108</v>
      </c>
      <c r="I38" s="3" t="s">
        <v>66</v>
      </c>
      <c r="J38" s="3" t="s">
        <v>67</v>
      </c>
      <c r="K38" s="3" t="s">
        <v>211</v>
      </c>
      <c r="L38" s="3" t="s">
        <v>69</v>
      </c>
      <c r="M38" s="3" t="s">
        <v>207</v>
      </c>
      <c r="N38" s="3" t="s">
        <v>70</v>
      </c>
      <c r="O38" s="3" t="s">
        <v>70</v>
      </c>
      <c r="P38" s="3" t="s">
        <v>110</v>
      </c>
      <c r="Q38" s="3" t="s">
        <v>212</v>
      </c>
      <c r="R38" s="3" t="s">
        <v>73</v>
      </c>
      <c r="S38" s="3" t="s">
        <v>74</v>
      </c>
      <c r="T38" s="3" t="s">
        <v>70</v>
      </c>
      <c r="U38" s="3" t="s">
        <v>76</v>
      </c>
      <c r="V38" s="3" t="s">
        <v>207</v>
      </c>
      <c r="W38" s="3" t="s">
        <v>77</v>
      </c>
    </row>
    <row r="39" spans="1:23" ht="45" customHeight="1" x14ac:dyDescent="0.25">
      <c r="A39" s="3" t="s">
        <v>213</v>
      </c>
      <c r="B39" s="3" t="s">
        <v>60</v>
      </c>
      <c r="C39" s="3" t="s">
        <v>214</v>
      </c>
      <c r="D39" s="3" t="s">
        <v>214</v>
      </c>
      <c r="E39" s="3" t="s">
        <v>62</v>
      </c>
      <c r="F39" s="3" t="s">
        <v>63</v>
      </c>
      <c r="G39" s="3" t="s">
        <v>64</v>
      </c>
      <c r="H39" s="3" t="s">
        <v>108</v>
      </c>
      <c r="I39" s="3" t="s">
        <v>66</v>
      </c>
      <c r="J39" s="3" t="s">
        <v>67</v>
      </c>
      <c r="K39" s="3" t="s">
        <v>215</v>
      </c>
      <c r="L39" s="3" t="s">
        <v>69</v>
      </c>
      <c r="M39" s="3" t="s">
        <v>214</v>
      </c>
      <c r="N39" s="3" t="s">
        <v>70</v>
      </c>
      <c r="O39" s="3" t="s">
        <v>70</v>
      </c>
      <c r="P39" s="3" t="s">
        <v>110</v>
      </c>
      <c r="Q39" s="3" t="s">
        <v>216</v>
      </c>
      <c r="R39" s="3" t="s">
        <v>73</v>
      </c>
      <c r="S39" s="3" t="s">
        <v>74</v>
      </c>
      <c r="T39" s="3" t="s">
        <v>70</v>
      </c>
      <c r="U39" s="3" t="s">
        <v>76</v>
      </c>
      <c r="V39" s="3" t="s">
        <v>214</v>
      </c>
      <c r="W39" s="3" t="s">
        <v>77</v>
      </c>
    </row>
    <row r="40" spans="1:23" ht="45" customHeight="1" x14ac:dyDescent="0.25">
      <c r="A40" s="3" t="s">
        <v>217</v>
      </c>
      <c r="B40" s="3" t="s">
        <v>60</v>
      </c>
      <c r="C40" s="3" t="s">
        <v>218</v>
      </c>
      <c r="D40" s="3" t="s">
        <v>218</v>
      </c>
      <c r="E40" s="3" t="s">
        <v>62</v>
      </c>
      <c r="F40" s="3" t="s">
        <v>63</v>
      </c>
      <c r="G40" s="3" t="s">
        <v>64</v>
      </c>
      <c r="H40" s="3" t="s">
        <v>108</v>
      </c>
      <c r="I40" s="3" t="s">
        <v>66</v>
      </c>
      <c r="J40" s="3" t="s">
        <v>67</v>
      </c>
      <c r="K40" s="3" t="s">
        <v>219</v>
      </c>
      <c r="L40" s="3" t="s">
        <v>69</v>
      </c>
      <c r="M40" s="3" t="s">
        <v>218</v>
      </c>
      <c r="N40" s="3" t="s">
        <v>70</v>
      </c>
      <c r="O40" s="3" t="s">
        <v>70</v>
      </c>
      <c r="P40" s="3" t="s">
        <v>81</v>
      </c>
      <c r="Q40" s="3" t="s">
        <v>220</v>
      </c>
      <c r="R40" s="3" t="s">
        <v>73</v>
      </c>
      <c r="S40" s="3" t="s">
        <v>74</v>
      </c>
      <c r="T40" s="3" t="s">
        <v>70</v>
      </c>
      <c r="U40" s="3" t="s">
        <v>76</v>
      </c>
      <c r="V40" s="3" t="s">
        <v>218</v>
      </c>
      <c r="W40" s="3" t="s">
        <v>77</v>
      </c>
    </row>
    <row r="41" spans="1:23" ht="45" customHeight="1" x14ac:dyDescent="0.25">
      <c r="A41" s="3" t="s">
        <v>221</v>
      </c>
      <c r="B41" s="3" t="s">
        <v>60</v>
      </c>
      <c r="C41" s="3" t="s">
        <v>218</v>
      </c>
      <c r="D41" s="3" t="s">
        <v>218</v>
      </c>
      <c r="E41" s="3" t="s">
        <v>62</v>
      </c>
      <c r="F41" s="3" t="s">
        <v>63</v>
      </c>
      <c r="G41" s="3" t="s">
        <v>64</v>
      </c>
      <c r="H41" s="3" t="s">
        <v>108</v>
      </c>
      <c r="I41" s="3" t="s">
        <v>66</v>
      </c>
      <c r="J41" s="3" t="s">
        <v>67</v>
      </c>
      <c r="K41" s="3" t="s">
        <v>222</v>
      </c>
      <c r="L41" s="3" t="s">
        <v>69</v>
      </c>
      <c r="M41" s="3" t="s">
        <v>218</v>
      </c>
      <c r="N41" s="3" t="s">
        <v>70</v>
      </c>
      <c r="O41" s="3" t="s">
        <v>70</v>
      </c>
      <c r="P41" s="3" t="s">
        <v>81</v>
      </c>
      <c r="Q41" s="3" t="s">
        <v>223</v>
      </c>
      <c r="R41" s="3" t="s">
        <v>73</v>
      </c>
      <c r="S41" s="3" t="s">
        <v>74</v>
      </c>
      <c r="T41" s="3" t="s">
        <v>70</v>
      </c>
      <c r="U41" s="3" t="s">
        <v>76</v>
      </c>
      <c r="V41" s="3" t="s">
        <v>218</v>
      </c>
      <c r="W41" s="3" t="s">
        <v>77</v>
      </c>
    </row>
    <row r="42" spans="1:23" ht="45" customHeight="1" x14ac:dyDescent="0.25">
      <c r="A42" s="3" t="s">
        <v>224</v>
      </c>
      <c r="B42" s="3" t="s">
        <v>60</v>
      </c>
      <c r="C42" s="3" t="s">
        <v>218</v>
      </c>
      <c r="D42" s="3" t="s">
        <v>218</v>
      </c>
      <c r="E42" s="3" t="s">
        <v>62</v>
      </c>
      <c r="F42" s="3" t="s">
        <v>63</v>
      </c>
      <c r="G42" s="3" t="s">
        <v>64</v>
      </c>
      <c r="H42" s="3" t="s">
        <v>108</v>
      </c>
      <c r="I42" s="3" t="s">
        <v>66</v>
      </c>
      <c r="J42" s="3" t="s">
        <v>67</v>
      </c>
      <c r="K42" s="3" t="s">
        <v>225</v>
      </c>
      <c r="L42" s="3" t="s">
        <v>69</v>
      </c>
      <c r="M42" s="3" t="s">
        <v>218</v>
      </c>
      <c r="N42" s="3" t="s">
        <v>70</v>
      </c>
      <c r="O42" s="3" t="s">
        <v>70</v>
      </c>
      <c r="P42" s="3" t="s">
        <v>110</v>
      </c>
      <c r="Q42" s="3" t="s">
        <v>226</v>
      </c>
      <c r="R42" s="3" t="s">
        <v>73</v>
      </c>
      <c r="S42" s="3" t="s">
        <v>74</v>
      </c>
      <c r="T42" s="3" t="s">
        <v>70</v>
      </c>
      <c r="U42" s="3" t="s">
        <v>76</v>
      </c>
      <c r="V42" s="3" t="s">
        <v>218</v>
      </c>
      <c r="W42" s="3" t="s">
        <v>77</v>
      </c>
    </row>
    <row r="43" spans="1:23" ht="45" customHeight="1" x14ac:dyDescent="0.25">
      <c r="A43" s="3" t="s">
        <v>227</v>
      </c>
      <c r="B43" s="3" t="s">
        <v>60</v>
      </c>
      <c r="C43" s="3" t="s">
        <v>228</v>
      </c>
      <c r="D43" s="3" t="s">
        <v>228</v>
      </c>
      <c r="E43" s="3" t="s">
        <v>62</v>
      </c>
      <c r="F43" s="3" t="s">
        <v>63</v>
      </c>
      <c r="G43" s="3" t="s">
        <v>64</v>
      </c>
      <c r="H43" s="3" t="s">
        <v>108</v>
      </c>
      <c r="I43" s="3" t="s">
        <v>66</v>
      </c>
      <c r="J43" s="3" t="s">
        <v>67</v>
      </c>
      <c r="K43" s="3" t="s">
        <v>229</v>
      </c>
      <c r="L43" s="3" t="s">
        <v>69</v>
      </c>
      <c r="M43" s="3" t="s">
        <v>228</v>
      </c>
      <c r="N43" s="3" t="s">
        <v>70</v>
      </c>
      <c r="O43" s="3" t="s">
        <v>70</v>
      </c>
      <c r="P43" s="3" t="s">
        <v>110</v>
      </c>
      <c r="Q43" s="3" t="s">
        <v>230</v>
      </c>
      <c r="R43" s="3" t="s">
        <v>73</v>
      </c>
      <c r="S43" s="3" t="s">
        <v>74</v>
      </c>
      <c r="T43" s="3" t="s">
        <v>70</v>
      </c>
      <c r="U43" s="3" t="s">
        <v>76</v>
      </c>
      <c r="V43" s="3" t="s">
        <v>228</v>
      </c>
      <c r="W43" s="3" t="s">
        <v>77</v>
      </c>
    </row>
    <row r="44" spans="1:23" ht="45" customHeight="1" x14ac:dyDescent="0.25">
      <c r="A44" s="3" t="s">
        <v>231</v>
      </c>
      <c r="B44" s="3" t="s">
        <v>60</v>
      </c>
      <c r="C44" s="3" t="s">
        <v>232</v>
      </c>
      <c r="D44" s="3" t="s">
        <v>232</v>
      </c>
      <c r="E44" s="3" t="s">
        <v>62</v>
      </c>
      <c r="F44" s="3" t="s">
        <v>63</v>
      </c>
      <c r="G44" s="3" t="s">
        <v>64</v>
      </c>
      <c r="H44" s="3" t="s">
        <v>108</v>
      </c>
      <c r="I44" s="3" t="s">
        <v>66</v>
      </c>
      <c r="J44" s="3" t="s">
        <v>67</v>
      </c>
      <c r="K44" s="3" t="s">
        <v>233</v>
      </c>
      <c r="L44" s="3" t="s">
        <v>69</v>
      </c>
      <c r="M44" s="3" t="s">
        <v>232</v>
      </c>
      <c r="N44" s="3" t="s">
        <v>70</v>
      </c>
      <c r="O44" s="3" t="s">
        <v>70</v>
      </c>
      <c r="P44" s="3" t="s">
        <v>81</v>
      </c>
      <c r="Q44" s="3" t="s">
        <v>234</v>
      </c>
      <c r="R44" s="3" t="s">
        <v>73</v>
      </c>
      <c r="S44" s="3" t="s">
        <v>74</v>
      </c>
      <c r="T44" s="3" t="s">
        <v>70</v>
      </c>
      <c r="U44" s="3" t="s">
        <v>76</v>
      </c>
      <c r="V44" s="3" t="s">
        <v>232</v>
      </c>
      <c r="W44" s="3" t="s">
        <v>77</v>
      </c>
    </row>
    <row r="45" spans="1:23" ht="45" customHeight="1" x14ac:dyDescent="0.25">
      <c r="A45" s="3" t="s">
        <v>235</v>
      </c>
      <c r="B45" s="3" t="s">
        <v>60</v>
      </c>
      <c r="C45" s="3" t="s">
        <v>232</v>
      </c>
      <c r="D45" s="3" t="s">
        <v>232</v>
      </c>
      <c r="E45" s="3" t="s">
        <v>62</v>
      </c>
      <c r="F45" s="3" t="s">
        <v>63</v>
      </c>
      <c r="G45" s="3" t="s">
        <v>64</v>
      </c>
      <c r="H45" s="3" t="s">
        <v>108</v>
      </c>
      <c r="I45" s="3" t="s">
        <v>66</v>
      </c>
      <c r="J45" s="3" t="s">
        <v>67</v>
      </c>
      <c r="K45" s="3" t="s">
        <v>236</v>
      </c>
      <c r="L45" s="3" t="s">
        <v>69</v>
      </c>
      <c r="M45" s="3" t="s">
        <v>232</v>
      </c>
      <c r="N45" s="3" t="s">
        <v>70</v>
      </c>
      <c r="O45" s="3" t="s">
        <v>70</v>
      </c>
      <c r="P45" s="3" t="s">
        <v>110</v>
      </c>
      <c r="Q45" s="3" t="s">
        <v>237</v>
      </c>
      <c r="R45" s="3" t="s">
        <v>73</v>
      </c>
      <c r="S45" s="3" t="s">
        <v>74</v>
      </c>
      <c r="T45" s="3" t="s">
        <v>70</v>
      </c>
      <c r="U45" s="3" t="s">
        <v>76</v>
      </c>
      <c r="V45" s="3" t="s">
        <v>232</v>
      </c>
      <c r="W45" s="3" t="s">
        <v>77</v>
      </c>
    </row>
  </sheetData>
  <mergeCells count="7">
    <mergeCell ref="A6:W6"/>
    <mergeCell ref="A2:C2"/>
    <mergeCell ref="D2:F2"/>
    <mergeCell ref="G2:I2"/>
    <mergeCell ref="A3:C3"/>
    <mergeCell ref="D3:F3"/>
    <mergeCell ref="G3:I3"/>
  </mergeCells>
  <dataValidations count="4">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L8:L201" xr:uid="{00000000-0002-0000-0000-000002000000}">
      <formula1>Hidden_311</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238</v>
      </c>
    </row>
    <row r="2" spans="1:1" x14ac:dyDescent="0.25">
      <c r="A2" t="s">
        <v>239</v>
      </c>
    </row>
    <row r="3" spans="1:1" x14ac:dyDescent="0.25">
      <c r="A3" t="s">
        <v>64</v>
      </c>
    </row>
    <row r="4" spans="1:1" x14ac:dyDescent="0.25">
      <c r="A4" t="s">
        <v>240</v>
      </c>
    </row>
    <row r="5" spans="1:1" x14ac:dyDescent="0.25">
      <c r="A5" t="s">
        <v>241</v>
      </c>
    </row>
    <row r="6" spans="1:1" x14ac:dyDescent="0.25">
      <c r="A6" t="s">
        <v>242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108</v>
      </c>
    </row>
    <row r="2" spans="1:1" x14ac:dyDescent="0.25">
      <c r="A2" t="s">
        <v>243</v>
      </c>
    </row>
    <row r="3" spans="1:1" x14ac:dyDescent="0.25">
      <c r="A3" t="s">
        <v>244</v>
      </c>
    </row>
    <row r="4" spans="1:1" x14ac:dyDescent="0.25">
      <c r="A4" t="s">
        <v>65</v>
      </c>
    </row>
    <row r="5" spans="1:1" x14ac:dyDescent="0.25">
      <c r="A5" t="s">
        <v>245</v>
      </c>
    </row>
    <row r="6" spans="1:1" x14ac:dyDescent="0.25">
      <c r="A6" t="s">
        <v>246</v>
      </c>
    </row>
    <row r="7" spans="1:1" x14ac:dyDescent="0.25">
      <c r="A7" t="s">
        <v>247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69</v>
      </c>
    </row>
    <row r="2" spans="1:1" x14ac:dyDescent="0.25">
      <c r="A2" t="s">
        <v>248</v>
      </c>
    </row>
    <row r="3" spans="1:1" x14ac:dyDescent="0.25">
      <c r="A3" t="s">
        <v>249</v>
      </c>
    </row>
    <row r="4" spans="1:1" x14ac:dyDescent="0.25">
      <c r="A4" t="s">
        <v>250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110</v>
      </c>
    </row>
    <row r="2" spans="1:1" x14ac:dyDescent="0.25">
      <c r="A2" t="s">
        <v>71</v>
      </c>
    </row>
    <row r="3" spans="1:1" x14ac:dyDescent="0.25">
      <c r="A3" t="s">
        <v>251</v>
      </c>
    </row>
    <row r="4" spans="1:1" x14ac:dyDescent="0.25">
      <c r="A4" t="s">
        <v>81</v>
      </c>
    </row>
    <row r="5" spans="1:1" x14ac:dyDescent="0.25">
      <c r="A5" t="s">
        <v>252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49"/>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8.140625" bestFit="1" customWidth="1"/>
    <col min="4" max="4" width="17" bestFit="1" customWidth="1"/>
    <col min="5" max="5" width="19.140625" bestFit="1" customWidth="1"/>
    <col min="6" max="6" width="32.7109375" bestFit="1" customWidth="1"/>
    <col min="7" max="7" width="41" bestFit="1" customWidth="1"/>
    <col min="8" max="8" width="20" bestFit="1" customWidth="1"/>
  </cols>
  <sheetData>
    <row r="1" spans="1:8" hidden="1" x14ac:dyDescent="0.25">
      <c r="C1" t="s">
        <v>6</v>
      </c>
      <c r="D1" t="s">
        <v>6</v>
      </c>
      <c r="E1" t="s">
        <v>6</v>
      </c>
      <c r="F1" t="s">
        <v>6</v>
      </c>
      <c r="G1" t="s">
        <v>6</v>
      </c>
      <c r="H1" t="s">
        <v>6</v>
      </c>
    </row>
    <row r="2" spans="1:8" hidden="1" x14ac:dyDescent="0.25">
      <c r="C2" t="s">
        <v>253</v>
      </c>
      <c r="D2" t="s">
        <v>254</v>
      </c>
      <c r="E2" t="s">
        <v>255</v>
      </c>
      <c r="F2" t="s">
        <v>256</v>
      </c>
      <c r="G2" t="s">
        <v>257</v>
      </c>
      <c r="H2" t="s">
        <v>258</v>
      </c>
    </row>
    <row r="3" spans="1:8" x14ac:dyDescent="0.25">
      <c r="A3" s="1" t="s">
        <v>259</v>
      </c>
      <c r="B3" s="1"/>
      <c r="C3" s="1" t="s">
        <v>260</v>
      </c>
      <c r="D3" s="1" t="s">
        <v>261</v>
      </c>
      <c r="E3" s="1" t="s">
        <v>262</v>
      </c>
      <c r="F3" s="1" t="s">
        <v>263</v>
      </c>
      <c r="G3" s="1" t="s">
        <v>264</v>
      </c>
      <c r="H3" s="1" t="s">
        <v>265</v>
      </c>
    </row>
    <row r="4" spans="1:8" ht="45" customHeight="1" x14ac:dyDescent="0.25">
      <c r="A4" s="3" t="s">
        <v>72</v>
      </c>
      <c r="B4" s="3" t="s">
        <v>266</v>
      </c>
      <c r="C4" s="3" t="s">
        <v>267</v>
      </c>
      <c r="D4" s="3" t="s">
        <v>268</v>
      </c>
      <c r="E4" s="3" t="s">
        <v>269</v>
      </c>
      <c r="F4" s="3" t="s">
        <v>270</v>
      </c>
      <c r="G4" s="3" t="s">
        <v>271</v>
      </c>
      <c r="H4" s="3" t="s">
        <v>272</v>
      </c>
    </row>
    <row r="5" spans="1:8" ht="45" customHeight="1" x14ac:dyDescent="0.25">
      <c r="A5" s="3" t="s">
        <v>72</v>
      </c>
      <c r="B5" s="3" t="s">
        <v>273</v>
      </c>
      <c r="C5" s="3" t="s">
        <v>274</v>
      </c>
      <c r="D5" s="3" t="s">
        <v>275</v>
      </c>
      <c r="E5" s="3" t="s">
        <v>276</v>
      </c>
      <c r="F5" s="3" t="s">
        <v>277</v>
      </c>
      <c r="G5" s="3" t="s">
        <v>278</v>
      </c>
      <c r="H5" s="3" t="s">
        <v>272</v>
      </c>
    </row>
    <row r="6" spans="1:8" ht="45" customHeight="1" x14ac:dyDescent="0.25">
      <c r="A6" s="3" t="s">
        <v>72</v>
      </c>
      <c r="B6" s="3" t="s">
        <v>279</v>
      </c>
      <c r="C6" s="3" t="s">
        <v>280</v>
      </c>
      <c r="D6" s="3" t="s">
        <v>281</v>
      </c>
      <c r="E6" s="3" t="s">
        <v>282</v>
      </c>
      <c r="F6" s="3" t="s">
        <v>283</v>
      </c>
      <c r="G6" s="3" t="s">
        <v>284</v>
      </c>
      <c r="H6" s="3" t="s">
        <v>272</v>
      </c>
    </row>
    <row r="7" spans="1:8" ht="45" customHeight="1" x14ac:dyDescent="0.25">
      <c r="A7" s="3" t="s">
        <v>72</v>
      </c>
      <c r="B7" s="3" t="s">
        <v>285</v>
      </c>
      <c r="C7" s="3" t="s">
        <v>286</v>
      </c>
      <c r="D7" s="3" t="s">
        <v>287</v>
      </c>
      <c r="E7" s="3" t="s">
        <v>288</v>
      </c>
      <c r="F7" s="3" t="s">
        <v>289</v>
      </c>
      <c r="G7" s="3" t="s">
        <v>290</v>
      </c>
      <c r="H7" s="3" t="s">
        <v>272</v>
      </c>
    </row>
    <row r="8" spans="1:8" ht="45" customHeight="1" x14ac:dyDescent="0.25">
      <c r="A8" s="3" t="s">
        <v>72</v>
      </c>
      <c r="B8" s="3" t="s">
        <v>291</v>
      </c>
      <c r="C8" s="3" t="s">
        <v>292</v>
      </c>
      <c r="D8" s="3" t="s">
        <v>293</v>
      </c>
      <c r="E8" s="3" t="s">
        <v>294</v>
      </c>
      <c r="F8" s="3" t="s">
        <v>295</v>
      </c>
      <c r="G8" s="3" t="s">
        <v>296</v>
      </c>
      <c r="H8" s="3" t="s">
        <v>272</v>
      </c>
    </row>
    <row r="9" spans="1:8" ht="45" customHeight="1" x14ac:dyDescent="0.25">
      <c r="A9" s="3" t="s">
        <v>72</v>
      </c>
      <c r="B9" s="3" t="s">
        <v>297</v>
      </c>
      <c r="C9" s="3" t="s">
        <v>298</v>
      </c>
      <c r="D9" s="3" t="s">
        <v>299</v>
      </c>
      <c r="E9" s="3" t="s">
        <v>300</v>
      </c>
      <c r="F9" s="3" t="s">
        <v>301</v>
      </c>
      <c r="G9" s="3" t="s">
        <v>302</v>
      </c>
      <c r="H9" s="3" t="s">
        <v>272</v>
      </c>
    </row>
    <row r="10" spans="1:8" ht="45" customHeight="1" x14ac:dyDescent="0.25">
      <c r="A10" s="3" t="s">
        <v>72</v>
      </c>
      <c r="B10" s="3" t="s">
        <v>303</v>
      </c>
      <c r="C10" s="3" t="s">
        <v>304</v>
      </c>
      <c r="D10" s="3" t="s">
        <v>305</v>
      </c>
      <c r="E10" s="3" t="s">
        <v>306</v>
      </c>
      <c r="F10" s="3" t="s">
        <v>307</v>
      </c>
      <c r="G10" s="3" t="s">
        <v>271</v>
      </c>
      <c r="H10" s="3" t="s">
        <v>272</v>
      </c>
    </row>
    <row r="11" spans="1:8" ht="45" customHeight="1" x14ac:dyDescent="0.25">
      <c r="A11" s="3" t="s">
        <v>72</v>
      </c>
      <c r="B11" s="3" t="s">
        <v>308</v>
      </c>
      <c r="C11" s="3" t="s">
        <v>309</v>
      </c>
      <c r="D11" s="3" t="s">
        <v>310</v>
      </c>
      <c r="E11" s="3" t="s">
        <v>311</v>
      </c>
      <c r="F11" s="3" t="s">
        <v>307</v>
      </c>
      <c r="G11" s="3" t="s">
        <v>278</v>
      </c>
      <c r="H11" s="3" t="s">
        <v>272</v>
      </c>
    </row>
    <row r="12" spans="1:8" ht="45" customHeight="1" x14ac:dyDescent="0.25">
      <c r="A12" s="3" t="s">
        <v>72</v>
      </c>
      <c r="B12" s="3" t="s">
        <v>312</v>
      </c>
      <c r="C12" s="3" t="s">
        <v>313</v>
      </c>
      <c r="D12" s="3" t="s">
        <v>314</v>
      </c>
      <c r="E12" s="3" t="s">
        <v>315</v>
      </c>
      <c r="F12" s="3" t="s">
        <v>307</v>
      </c>
      <c r="G12" s="3" t="s">
        <v>271</v>
      </c>
      <c r="H12" s="3" t="s">
        <v>272</v>
      </c>
    </row>
    <row r="13" spans="1:8" ht="45" customHeight="1" x14ac:dyDescent="0.25">
      <c r="A13" s="3" t="s">
        <v>72</v>
      </c>
      <c r="B13" s="3" t="s">
        <v>316</v>
      </c>
      <c r="C13" s="3" t="s">
        <v>317</v>
      </c>
      <c r="D13" s="3" t="s">
        <v>318</v>
      </c>
      <c r="E13" s="3" t="s">
        <v>319</v>
      </c>
      <c r="F13" s="3" t="s">
        <v>307</v>
      </c>
      <c r="G13" s="3" t="s">
        <v>320</v>
      </c>
      <c r="H13" s="3" t="s">
        <v>272</v>
      </c>
    </row>
    <row r="14" spans="1:8" ht="45" customHeight="1" x14ac:dyDescent="0.25">
      <c r="A14" s="3" t="s">
        <v>82</v>
      </c>
      <c r="B14" s="3" t="s">
        <v>321</v>
      </c>
      <c r="C14" s="3" t="s">
        <v>322</v>
      </c>
      <c r="D14" s="3" t="s">
        <v>323</v>
      </c>
      <c r="E14" s="3" t="s">
        <v>324</v>
      </c>
      <c r="F14" s="3" t="s">
        <v>289</v>
      </c>
      <c r="G14" s="3" t="s">
        <v>271</v>
      </c>
      <c r="H14" s="3" t="s">
        <v>272</v>
      </c>
    </row>
    <row r="15" spans="1:8" ht="45" customHeight="1" x14ac:dyDescent="0.25">
      <c r="A15" s="3" t="s">
        <v>82</v>
      </c>
      <c r="B15" s="3" t="s">
        <v>325</v>
      </c>
      <c r="C15" s="3" t="s">
        <v>267</v>
      </c>
      <c r="D15" s="3" t="s">
        <v>268</v>
      </c>
      <c r="E15" s="3" t="s">
        <v>269</v>
      </c>
      <c r="F15" s="3" t="s">
        <v>270</v>
      </c>
      <c r="G15" s="3" t="s">
        <v>271</v>
      </c>
      <c r="H15" s="3" t="s">
        <v>272</v>
      </c>
    </row>
    <row r="16" spans="1:8" ht="45" customHeight="1" x14ac:dyDescent="0.25">
      <c r="A16" s="3" t="s">
        <v>82</v>
      </c>
      <c r="B16" s="3" t="s">
        <v>326</v>
      </c>
      <c r="C16" s="3" t="s">
        <v>274</v>
      </c>
      <c r="D16" s="3" t="s">
        <v>275</v>
      </c>
      <c r="E16" s="3" t="s">
        <v>276</v>
      </c>
      <c r="F16" s="3" t="s">
        <v>277</v>
      </c>
      <c r="G16" s="3" t="s">
        <v>278</v>
      </c>
      <c r="H16" s="3" t="s">
        <v>272</v>
      </c>
    </row>
    <row r="17" spans="1:8" ht="45" customHeight="1" x14ac:dyDescent="0.25">
      <c r="A17" s="3" t="s">
        <v>82</v>
      </c>
      <c r="B17" s="3" t="s">
        <v>327</v>
      </c>
      <c r="C17" s="3" t="s">
        <v>328</v>
      </c>
      <c r="D17" s="3" t="s">
        <v>329</v>
      </c>
      <c r="E17" s="3" t="s">
        <v>330</v>
      </c>
      <c r="F17" s="3" t="s">
        <v>295</v>
      </c>
      <c r="G17" s="3" t="s">
        <v>271</v>
      </c>
      <c r="H17" s="3" t="s">
        <v>331</v>
      </c>
    </row>
    <row r="18" spans="1:8" ht="45" customHeight="1" x14ac:dyDescent="0.25">
      <c r="A18" s="3" t="s">
        <v>82</v>
      </c>
      <c r="B18" s="3" t="s">
        <v>332</v>
      </c>
      <c r="C18" s="3" t="s">
        <v>333</v>
      </c>
      <c r="D18" s="3" t="s">
        <v>334</v>
      </c>
      <c r="E18" s="3" t="s">
        <v>335</v>
      </c>
      <c r="F18" s="3" t="s">
        <v>289</v>
      </c>
      <c r="G18" s="3" t="s">
        <v>284</v>
      </c>
      <c r="H18" s="3" t="s">
        <v>272</v>
      </c>
    </row>
    <row r="19" spans="1:8" ht="45" customHeight="1" x14ac:dyDescent="0.25">
      <c r="A19" s="3" t="s">
        <v>82</v>
      </c>
      <c r="B19" s="3" t="s">
        <v>336</v>
      </c>
      <c r="C19" s="3" t="s">
        <v>313</v>
      </c>
      <c r="D19" s="3" t="s">
        <v>314</v>
      </c>
      <c r="E19" s="3" t="s">
        <v>315</v>
      </c>
      <c r="F19" s="3" t="s">
        <v>289</v>
      </c>
      <c r="G19" s="3" t="s">
        <v>271</v>
      </c>
      <c r="H19" s="3" t="s">
        <v>272</v>
      </c>
    </row>
    <row r="20" spans="1:8" ht="45" customHeight="1" x14ac:dyDescent="0.25">
      <c r="A20" s="3" t="s">
        <v>82</v>
      </c>
      <c r="B20" s="3" t="s">
        <v>337</v>
      </c>
      <c r="C20" s="3" t="s">
        <v>338</v>
      </c>
      <c r="D20" s="3" t="s">
        <v>310</v>
      </c>
      <c r="E20" s="3" t="s">
        <v>339</v>
      </c>
      <c r="F20" s="3" t="s">
        <v>289</v>
      </c>
      <c r="G20" s="3" t="s">
        <v>340</v>
      </c>
      <c r="H20" s="3" t="s">
        <v>272</v>
      </c>
    </row>
    <row r="21" spans="1:8" ht="45" customHeight="1" x14ac:dyDescent="0.25">
      <c r="A21" s="3" t="s">
        <v>82</v>
      </c>
      <c r="B21" s="3" t="s">
        <v>341</v>
      </c>
      <c r="C21" s="3" t="s">
        <v>342</v>
      </c>
      <c r="D21" s="3" t="s">
        <v>343</v>
      </c>
      <c r="E21" s="3" t="s">
        <v>344</v>
      </c>
      <c r="F21" s="3" t="s">
        <v>289</v>
      </c>
      <c r="G21" s="3" t="s">
        <v>345</v>
      </c>
      <c r="H21" s="3" t="s">
        <v>272</v>
      </c>
    </row>
    <row r="22" spans="1:8" ht="45" customHeight="1" x14ac:dyDescent="0.25">
      <c r="A22" s="3" t="s">
        <v>82</v>
      </c>
      <c r="B22" s="3" t="s">
        <v>346</v>
      </c>
      <c r="C22" s="3" t="s">
        <v>347</v>
      </c>
      <c r="D22" s="3" t="s">
        <v>348</v>
      </c>
      <c r="E22" s="3" t="s">
        <v>349</v>
      </c>
      <c r="F22" s="3" t="s">
        <v>289</v>
      </c>
      <c r="G22" s="3" t="s">
        <v>271</v>
      </c>
      <c r="H22" s="3" t="s">
        <v>272</v>
      </c>
    </row>
    <row r="23" spans="1:8" ht="45" customHeight="1" x14ac:dyDescent="0.25">
      <c r="A23" s="3" t="s">
        <v>87</v>
      </c>
      <c r="B23" s="3" t="s">
        <v>350</v>
      </c>
      <c r="C23" s="3" t="s">
        <v>267</v>
      </c>
      <c r="D23" s="3" t="s">
        <v>268</v>
      </c>
      <c r="E23" s="3" t="s">
        <v>269</v>
      </c>
      <c r="F23" s="3" t="s">
        <v>270</v>
      </c>
      <c r="G23" s="3" t="s">
        <v>271</v>
      </c>
      <c r="H23" s="3" t="s">
        <v>272</v>
      </c>
    </row>
    <row r="24" spans="1:8" ht="45" customHeight="1" x14ac:dyDescent="0.25">
      <c r="A24" s="3" t="s">
        <v>87</v>
      </c>
      <c r="B24" s="3" t="s">
        <v>351</v>
      </c>
      <c r="C24" s="3" t="s">
        <v>274</v>
      </c>
      <c r="D24" s="3" t="s">
        <v>275</v>
      </c>
      <c r="E24" s="3" t="s">
        <v>276</v>
      </c>
      <c r="F24" s="3" t="s">
        <v>277</v>
      </c>
      <c r="G24" s="3" t="s">
        <v>278</v>
      </c>
      <c r="H24" s="3" t="s">
        <v>352</v>
      </c>
    </row>
    <row r="25" spans="1:8" ht="45" customHeight="1" x14ac:dyDescent="0.25">
      <c r="A25" s="3" t="s">
        <v>87</v>
      </c>
      <c r="B25" s="3" t="s">
        <v>353</v>
      </c>
      <c r="C25" s="3" t="s">
        <v>280</v>
      </c>
      <c r="D25" s="3" t="s">
        <v>281</v>
      </c>
      <c r="E25" s="3" t="s">
        <v>282</v>
      </c>
      <c r="F25" s="3" t="s">
        <v>283</v>
      </c>
      <c r="G25" s="3" t="s">
        <v>284</v>
      </c>
      <c r="H25" s="3" t="s">
        <v>272</v>
      </c>
    </row>
    <row r="26" spans="1:8" ht="45" customHeight="1" x14ac:dyDescent="0.25">
      <c r="A26" s="3" t="s">
        <v>87</v>
      </c>
      <c r="B26" s="3" t="s">
        <v>354</v>
      </c>
      <c r="C26" s="3" t="s">
        <v>286</v>
      </c>
      <c r="D26" s="3" t="s">
        <v>287</v>
      </c>
      <c r="E26" s="3" t="s">
        <v>288</v>
      </c>
      <c r="F26" s="3" t="s">
        <v>289</v>
      </c>
      <c r="G26" s="3" t="s">
        <v>290</v>
      </c>
      <c r="H26" s="3" t="s">
        <v>272</v>
      </c>
    </row>
    <row r="27" spans="1:8" ht="45" customHeight="1" x14ac:dyDescent="0.25">
      <c r="A27" s="3" t="s">
        <v>87</v>
      </c>
      <c r="B27" s="3" t="s">
        <v>355</v>
      </c>
      <c r="C27" s="3" t="s">
        <v>292</v>
      </c>
      <c r="D27" s="3" t="s">
        <v>293</v>
      </c>
      <c r="E27" s="3" t="s">
        <v>294</v>
      </c>
      <c r="F27" s="3" t="s">
        <v>295</v>
      </c>
      <c r="G27" s="3" t="s">
        <v>296</v>
      </c>
      <c r="H27" s="3" t="s">
        <v>272</v>
      </c>
    </row>
    <row r="28" spans="1:8" ht="45" customHeight="1" x14ac:dyDescent="0.25">
      <c r="A28" s="3" t="s">
        <v>87</v>
      </c>
      <c r="B28" s="3" t="s">
        <v>356</v>
      </c>
      <c r="C28" s="3" t="s">
        <v>298</v>
      </c>
      <c r="D28" s="3" t="s">
        <v>299</v>
      </c>
      <c r="E28" s="3" t="s">
        <v>300</v>
      </c>
      <c r="F28" s="3" t="s">
        <v>301</v>
      </c>
      <c r="G28" s="3" t="s">
        <v>302</v>
      </c>
      <c r="H28" s="3" t="s">
        <v>352</v>
      </c>
    </row>
    <row r="29" spans="1:8" ht="45" customHeight="1" x14ac:dyDescent="0.25">
      <c r="A29" s="3" t="s">
        <v>87</v>
      </c>
      <c r="B29" s="3" t="s">
        <v>357</v>
      </c>
      <c r="C29" s="3" t="s">
        <v>304</v>
      </c>
      <c r="D29" s="3" t="s">
        <v>305</v>
      </c>
      <c r="E29" s="3" t="s">
        <v>306</v>
      </c>
      <c r="F29" s="3" t="s">
        <v>307</v>
      </c>
      <c r="G29" s="3" t="s">
        <v>271</v>
      </c>
      <c r="H29" s="3" t="s">
        <v>272</v>
      </c>
    </row>
    <row r="30" spans="1:8" ht="45" customHeight="1" x14ac:dyDescent="0.25">
      <c r="A30" s="3" t="s">
        <v>87</v>
      </c>
      <c r="B30" s="3" t="s">
        <v>358</v>
      </c>
      <c r="C30" s="3" t="s">
        <v>309</v>
      </c>
      <c r="D30" s="3" t="s">
        <v>310</v>
      </c>
      <c r="E30" s="3" t="s">
        <v>311</v>
      </c>
      <c r="F30" s="3" t="s">
        <v>307</v>
      </c>
      <c r="G30" s="3" t="s">
        <v>278</v>
      </c>
      <c r="H30" s="3" t="s">
        <v>272</v>
      </c>
    </row>
    <row r="31" spans="1:8" ht="45" customHeight="1" x14ac:dyDescent="0.25">
      <c r="A31" s="3" t="s">
        <v>87</v>
      </c>
      <c r="B31" s="3" t="s">
        <v>359</v>
      </c>
      <c r="C31" s="3" t="s">
        <v>313</v>
      </c>
      <c r="D31" s="3" t="s">
        <v>314</v>
      </c>
      <c r="E31" s="3" t="s">
        <v>315</v>
      </c>
      <c r="F31" s="3" t="s">
        <v>307</v>
      </c>
      <c r="G31" s="3" t="s">
        <v>271</v>
      </c>
      <c r="H31" s="3" t="s">
        <v>272</v>
      </c>
    </row>
    <row r="32" spans="1:8" ht="45" customHeight="1" x14ac:dyDescent="0.25">
      <c r="A32" s="3" t="s">
        <v>87</v>
      </c>
      <c r="B32" s="3" t="s">
        <v>360</v>
      </c>
      <c r="C32" s="3" t="s">
        <v>317</v>
      </c>
      <c r="D32" s="3" t="s">
        <v>318</v>
      </c>
      <c r="E32" s="3" t="s">
        <v>319</v>
      </c>
      <c r="F32" s="3" t="s">
        <v>307</v>
      </c>
      <c r="G32" s="3" t="s">
        <v>320</v>
      </c>
      <c r="H32" s="3" t="s">
        <v>272</v>
      </c>
    </row>
    <row r="33" spans="1:8" ht="45" customHeight="1" x14ac:dyDescent="0.25">
      <c r="A33" s="3" t="s">
        <v>92</v>
      </c>
      <c r="B33" s="3" t="s">
        <v>361</v>
      </c>
      <c r="C33" s="3" t="s">
        <v>333</v>
      </c>
      <c r="D33" s="3" t="s">
        <v>334</v>
      </c>
      <c r="E33" s="3" t="s">
        <v>335</v>
      </c>
      <c r="F33" s="3" t="s">
        <v>289</v>
      </c>
      <c r="G33" s="3" t="s">
        <v>284</v>
      </c>
      <c r="H33" s="3" t="s">
        <v>272</v>
      </c>
    </row>
    <row r="34" spans="1:8" ht="45" customHeight="1" x14ac:dyDescent="0.25">
      <c r="A34" s="3" t="s">
        <v>92</v>
      </c>
      <c r="B34" s="3" t="s">
        <v>362</v>
      </c>
      <c r="C34" s="3" t="s">
        <v>313</v>
      </c>
      <c r="D34" s="3" t="s">
        <v>314</v>
      </c>
      <c r="E34" s="3" t="s">
        <v>315</v>
      </c>
      <c r="F34" s="3" t="s">
        <v>289</v>
      </c>
      <c r="G34" s="3" t="s">
        <v>271</v>
      </c>
      <c r="H34" s="3" t="s">
        <v>272</v>
      </c>
    </row>
    <row r="35" spans="1:8" ht="45" customHeight="1" x14ac:dyDescent="0.25">
      <c r="A35" s="3" t="s">
        <v>92</v>
      </c>
      <c r="B35" s="3" t="s">
        <v>363</v>
      </c>
      <c r="C35" s="3" t="s">
        <v>338</v>
      </c>
      <c r="D35" s="3" t="s">
        <v>310</v>
      </c>
      <c r="E35" s="3" t="s">
        <v>339</v>
      </c>
      <c r="F35" s="3" t="s">
        <v>289</v>
      </c>
      <c r="G35" s="3" t="s">
        <v>340</v>
      </c>
      <c r="H35" s="3" t="s">
        <v>272</v>
      </c>
    </row>
    <row r="36" spans="1:8" ht="45" customHeight="1" x14ac:dyDescent="0.25">
      <c r="A36" s="3" t="s">
        <v>92</v>
      </c>
      <c r="B36" s="3" t="s">
        <v>364</v>
      </c>
      <c r="C36" s="3" t="s">
        <v>342</v>
      </c>
      <c r="D36" s="3" t="s">
        <v>343</v>
      </c>
      <c r="E36" s="3" t="s">
        <v>344</v>
      </c>
      <c r="F36" s="3" t="s">
        <v>289</v>
      </c>
      <c r="G36" s="3" t="s">
        <v>345</v>
      </c>
      <c r="H36" s="3" t="s">
        <v>272</v>
      </c>
    </row>
    <row r="37" spans="1:8" ht="45" customHeight="1" x14ac:dyDescent="0.25">
      <c r="A37" s="3" t="s">
        <v>92</v>
      </c>
      <c r="B37" s="3" t="s">
        <v>365</v>
      </c>
      <c r="C37" s="3" t="s">
        <v>347</v>
      </c>
      <c r="D37" s="3" t="s">
        <v>348</v>
      </c>
      <c r="E37" s="3" t="s">
        <v>349</v>
      </c>
      <c r="F37" s="3" t="s">
        <v>289</v>
      </c>
      <c r="G37" s="3" t="s">
        <v>271</v>
      </c>
      <c r="H37" s="3" t="s">
        <v>272</v>
      </c>
    </row>
    <row r="38" spans="1:8" ht="45" customHeight="1" x14ac:dyDescent="0.25">
      <c r="A38" s="3" t="s">
        <v>92</v>
      </c>
      <c r="B38" s="3" t="s">
        <v>366</v>
      </c>
      <c r="C38" s="3" t="s">
        <v>322</v>
      </c>
      <c r="D38" s="3" t="s">
        <v>323</v>
      </c>
      <c r="E38" s="3" t="s">
        <v>324</v>
      </c>
      <c r="F38" s="3" t="s">
        <v>289</v>
      </c>
      <c r="G38" s="3" t="s">
        <v>271</v>
      </c>
      <c r="H38" s="3" t="s">
        <v>272</v>
      </c>
    </row>
    <row r="39" spans="1:8" ht="45" customHeight="1" x14ac:dyDescent="0.25">
      <c r="A39" s="3" t="s">
        <v>92</v>
      </c>
      <c r="B39" s="3" t="s">
        <v>367</v>
      </c>
      <c r="C39" s="3" t="s">
        <v>267</v>
      </c>
      <c r="D39" s="3" t="s">
        <v>268</v>
      </c>
      <c r="E39" s="3" t="s">
        <v>269</v>
      </c>
      <c r="F39" s="3" t="s">
        <v>270</v>
      </c>
      <c r="G39" s="3" t="s">
        <v>271</v>
      </c>
      <c r="H39" s="3" t="s">
        <v>272</v>
      </c>
    </row>
    <row r="40" spans="1:8" ht="45" customHeight="1" x14ac:dyDescent="0.25">
      <c r="A40" s="3" t="s">
        <v>92</v>
      </c>
      <c r="B40" s="3" t="s">
        <v>368</v>
      </c>
      <c r="C40" s="3" t="s">
        <v>274</v>
      </c>
      <c r="D40" s="3" t="s">
        <v>275</v>
      </c>
      <c r="E40" s="3" t="s">
        <v>276</v>
      </c>
      <c r="F40" s="3" t="s">
        <v>277</v>
      </c>
      <c r="G40" s="3" t="s">
        <v>278</v>
      </c>
      <c r="H40" s="3" t="s">
        <v>272</v>
      </c>
    </row>
    <row r="41" spans="1:8" ht="45" customHeight="1" x14ac:dyDescent="0.25">
      <c r="A41" s="3" t="s">
        <v>92</v>
      </c>
      <c r="B41" s="3" t="s">
        <v>369</v>
      </c>
      <c r="C41" s="3" t="s">
        <v>328</v>
      </c>
      <c r="D41" s="3" t="s">
        <v>329</v>
      </c>
      <c r="E41" s="3" t="s">
        <v>330</v>
      </c>
      <c r="F41" s="3" t="s">
        <v>295</v>
      </c>
      <c r="G41" s="3" t="s">
        <v>271</v>
      </c>
      <c r="H41" s="3" t="s">
        <v>352</v>
      </c>
    </row>
    <row r="42" spans="1:8" ht="45" customHeight="1" x14ac:dyDescent="0.25">
      <c r="A42" s="3" t="s">
        <v>97</v>
      </c>
      <c r="B42" s="3" t="s">
        <v>370</v>
      </c>
      <c r="C42" s="3" t="s">
        <v>371</v>
      </c>
      <c r="D42" s="3" t="s">
        <v>372</v>
      </c>
      <c r="E42" s="3" t="s">
        <v>373</v>
      </c>
      <c r="F42" s="3" t="s">
        <v>283</v>
      </c>
      <c r="G42" s="3" t="s">
        <v>271</v>
      </c>
      <c r="H42" s="3" t="s">
        <v>272</v>
      </c>
    </row>
    <row r="43" spans="1:8" ht="45" customHeight="1" x14ac:dyDescent="0.25">
      <c r="A43" s="3" t="s">
        <v>97</v>
      </c>
      <c r="B43" s="3" t="s">
        <v>374</v>
      </c>
      <c r="C43" s="3" t="s">
        <v>298</v>
      </c>
      <c r="D43" s="3" t="s">
        <v>299</v>
      </c>
      <c r="E43" s="3" t="s">
        <v>300</v>
      </c>
      <c r="F43" s="3" t="s">
        <v>289</v>
      </c>
      <c r="G43" s="3" t="s">
        <v>302</v>
      </c>
      <c r="H43" s="3" t="s">
        <v>272</v>
      </c>
    </row>
    <row r="44" spans="1:8" ht="45" customHeight="1" x14ac:dyDescent="0.25">
      <c r="A44" s="3" t="s">
        <v>97</v>
      </c>
      <c r="B44" s="3" t="s">
        <v>375</v>
      </c>
      <c r="C44" s="3" t="s">
        <v>342</v>
      </c>
      <c r="D44" s="3" t="s">
        <v>343</v>
      </c>
      <c r="E44" s="3" t="s">
        <v>344</v>
      </c>
      <c r="F44" s="3" t="s">
        <v>289</v>
      </c>
      <c r="G44" s="3" t="s">
        <v>345</v>
      </c>
      <c r="H44" s="3" t="s">
        <v>272</v>
      </c>
    </row>
    <row r="45" spans="1:8" ht="45" customHeight="1" x14ac:dyDescent="0.25">
      <c r="A45" s="3" t="s">
        <v>97</v>
      </c>
      <c r="B45" s="3" t="s">
        <v>376</v>
      </c>
      <c r="C45" s="3" t="s">
        <v>377</v>
      </c>
      <c r="D45" s="3" t="s">
        <v>378</v>
      </c>
      <c r="E45" s="3" t="s">
        <v>379</v>
      </c>
      <c r="F45" s="3" t="s">
        <v>270</v>
      </c>
      <c r="G45" s="3" t="s">
        <v>290</v>
      </c>
      <c r="H45" s="3" t="s">
        <v>272</v>
      </c>
    </row>
    <row r="46" spans="1:8" ht="45" customHeight="1" x14ac:dyDescent="0.25">
      <c r="A46" s="3" t="s">
        <v>97</v>
      </c>
      <c r="B46" s="3" t="s">
        <v>380</v>
      </c>
      <c r="C46" s="3" t="s">
        <v>333</v>
      </c>
      <c r="D46" s="3" t="s">
        <v>334</v>
      </c>
      <c r="E46" s="3" t="s">
        <v>335</v>
      </c>
      <c r="F46" s="3" t="s">
        <v>381</v>
      </c>
      <c r="G46" s="3" t="s">
        <v>284</v>
      </c>
      <c r="H46" s="3" t="s">
        <v>272</v>
      </c>
    </row>
    <row r="47" spans="1:8" ht="45" customHeight="1" x14ac:dyDescent="0.25">
      <c r="A47" s="3" t="s">
        <v>101</v>
      </c>
      <c r="B47" s="3" t="s">
        <v>382</v>
      </c>
      <c r="C47" s="3" t="s">
        <v>313</v>
      </c>
      <c r="D47" s="3" t="s">
        <v>314</v>
      </c>
      <c r="E47" s="3" t="s">
        <v>315</v>
      </c>
      <c r="F47" s="3" t="s">
        <v>383</v>
      </c>
      <c r="G47" s="3" t="s">
        <v>271</v>
      </c>
      <c r="H47" s="3" t="s">
        <v>352</v>
      </c>
    </row>
    <row r="48" spans="1:8" ht="45" customHeight="1" x14ac:dyDescent="0.25">
      <c r="A48" s="3" t="s">
        <v>101</v>
      </c>
      <c r="B48" s="3" t="s">
        <v>384</v>
      </c>
      <c r="C48" s="3" t="s">
        <v>385</v>
      </c>
      <c r="D48" s="3" t="s">
        <v>386</v>
      </c>
      <c r="E48" s="3" t="s">
        <v>387</v>
      </c>
      <c r="F48" s="3" t="s">
        <v>381</v>
      </c>
      <c r="G48" s="3" t="s">
        <v>388</v>
      </c>
      <c r="H48" s="3" t="s">
        <v>272</v>
      </c>
    </row>
    <row r="49" spans="1:8" ht="45" customHeight="1" x14ac:dyDescent="0.25">
      <c r="A49" s="3" t="s">
        <v>101</v>
      </c>
      <c r="B49" s="3" t="s">
        <v>389</v>
      </c>
      <c r="C49" s="3" t="s">
        <v>377</v>
      </c>
      <c r="D49" s="3" t="s">
        <v>378</v>
      </c>
      <c r="E49" s="3" t="s">
        <v>379</v>
      </c>
      <c r="F49" s="3" t="s">
        <v>295</v>
      </c>
      <c r="G49" s="3" t="s">
        <v>290</v>
      </c>
      <c r="H49" s="3" t="s">
        <v>352</v>
      </c>
    </row>
    <row r="50" spans="1:8" ht="45" customHeight="1" x14ac:dyDescent="0.25">
      <c r="A50" s="3" t="s">
        <v>101</v>
      </c>
      <c r="B50" s="3" t="s">
        <v>390</v>
      </c>
      <c r="C50" s="3" t="s">
        <v>309</v>
      </c>
      <c r="D50" s="3" t="s">
        <v>310</v>
      </c>
      <c r="E50" s="3" t="s">
        <v>311</v>
      </c>
      <c r="F50" s="3" t="s">
        <v>289</v>
      </c>
      <c r="G50" s="3" t="s">
        <v>278</v>
      </c>
      <c r="H50" s="3" t="s">
        <v>272</v>
      </c>
    </row>
    <row r="51" spans="1:8" ht="45" customHeight="1" x14ac:dyDescent="0.25">
      <c r="A51" s="3" t="s">
        <v>101</v>
      </c>
      <c r="B51" s="3" t="s">
        <v>391</v>
      </c>
      <c r="C51" s="3" t="s">
        <v>267</v>
      </c>
      <c r="D51" s="3" t="s">
        <v>268</v>
      </c>
      <c r="E51" s="3" t="s">
        <v>269</v>
      </c>
      <c r="F51" s="3" t="s">
        <v>289</v>
      </c>
      <c r="G51" s="3" t="s">
        <v>271</v>
      </c>
      <c r="H51" s="3" t="s">
        <v>272</v>
      </c>
    </row>
    <row r="52" spans="1:8" ht="45" customHeight="1" x14ac:dyDescent="0.25">
      <c r="A52" s="3" t="s">
        <v>105</v>
      </c>
      <c r="B52" s="3" t="s">
        <v>392</v>
      </c>
      <c r="C52" s="3" t="s">
        <v>267</v>
      </c>
      <c r="D52" s="3" t="s">
        <v>268</v>
      </c>
      <c r="E52" s="3" t="s">
        <v>269</v>
      </c>
      <c r="F52" s="3" t="s">
        <v>270</v>
      </c>
      <c r="G52" s="3" t="s">
        <v>271</v>
      </c>
      <c r="H52" s="3" t="s">
        <v>272</v>
      </c>
    </row>
    <row r="53" spans="1:8" ht="45" customHeight="1" x14ac:dyDescent="0.25">
      <c r="A53" s="3" t="s">
        <v>105</v>
      </c>
      <c r="B53" s="3" t="s">
        <v>393</v>
      </c>
      <c r="C53" s="3" t="s">
        <v>274</v>
      </c>
      <c r="D53" s="3" t="s">
        <v>275</v>
      </c>
      <c r="E53" s="3" t="s">
        <v>276</v>
      </c>
      <c r="F53" s="3" t="s">
        <v>277</v>
      </c>
      <c r="G53" s="3" t="s">
        <v>278</v>
      </c>
      <c r="H53" s="3" t="s">
        <v>272</v>
      </c>
    </row>
    <row r="54" spans="1:8" ht="45" customHeight="1" x14ac:dyDescent="0.25">
      <c r="A54" s="3" t="s">
        <v>105</v>
      </c>
      <c r="B54" s="3" t="s">
        <v>394</v>
      </c>
      <c r="C54" s="3" t="s">
        <v>280</v>
      </c>
      <c r="D54" s="3" t="s">
        <v>281</v>
      </c>
      <c r="E54" s="3" t="s">
        <v>282</v>
      </c>
      <c r="F54" s="3" t="s">
        <v>283</v>
      </c>
      <c r="G54" s="3" t="s">
        <v>284</v>
      </c>
      <c r="H54" s="3" t="s">
        <v>272</v>
      </c>
    </row>
    <row r="55" spans="1:8" ht="45" customHeight="1" x14ac:dyDescent="0.25">
      <c r="A55" s="3" t="s">
        <v>105</v>
      </c>
      <c r="B55" s="3" t="s">
        <v>395</v>
      </c>
      <c r="C55" s="3" t="s">
        <v>286</v>
      </c>
      <c r="D55" s="3" t="s">
        <v>287</v>
      </c>
      <c r="E55" s="3" t="s">
        <v>288</v>
      </c>
      <c r="F55" s="3" t="s">
        <v>289</v>
      </c>
      <c r="G55" s="3" t="s">
        <v>290</v>
      </c>
      <c r="H55" s="3" t="s">
        <v>272</v>
      </c>
    </row>
    <row r="56" spans="1:8" ht="45" customHeight="1" x14ac:dyDescent="0.25">
      <c r="A56" s="3" t="s">
        <v>105</v>
      </c>
      <c r="B56" s="3" t="s">
        <v>396</v>
      </c>
      <c r="C56" s="3" t="s">
        <v>292</v>
      </c>
      <c r="D56" s="3" t="s">
        <v>293</v>
      </c>
      <c r="E56" s="3" t="s">
        <v>294</v>
      </c>
      <c r="F56" s="3" t="s">
        <v>295</v>
      </c>
      <c r="G56" s="3" t="s">
        <v>296</v>
      </c>
      <c r="H56" s="3" t="s">
        <v>272</v>
      </c>
    </row>
    <row r="57" spans="1:8" ht="45" customHeight="1" x14ac:dyDescent="0.25">
      <c r="A57" s="3" t="s">
        <v>105</v>
      </c>
      <c r="B57" s="3" t="s">
        <v>397</v>
      </c>
      <c r="C57" s="3" t="s">
        <v>298</v>
      </c>
      <c r="D57" s="3" t="s">
        <v>299</v>
      </c>
      <c r="E57" s="3" t="s">
        <v>300</v>
      </c>
      <c r="F57" s="3" t="s">
        <v>301</v>
      </c>
      <c r="G57" s="3" t="s">
        <v>302</v>
      </c>
      <c r="H57" s="3" t="s">
        <v>272</v>
      </c>
    </row>
    <row r="58" spans="1:8" ht="45" customHeight="1" x14ac:dyDescent="0.25">
      <c r="A58" s="3" t="s">
        <v>105</v>
      </c>
      <c r="B58" s="3" t="s">
        <v>398</v>
      </c>
      <c r="C58" s="3" t="s">
        <v>304</v>
      </c>
      <c r="D58" s="3" t="s">
        <v>305</v>
      </c>
      <c r="E58" s="3" t="s">
        <v>306</v>
      </c>
      <c r="F58" s="3" t="s">
        <v>307</v>
      </c>
      <c r="G58" s="3" t="s">
        <v>271</v>
      </c>
      <c r="H58" s="3" t="s">
        <v>272</v>
      </c>
    </row>
    <row r="59" spans="1:8" ht="45" customHeight="1" x14ac:dyDescent="0.25">
      <c r="A59" s="3" t="s">
        <v>105</v>
      </c>
      <c r="B59" s="3" t="s">
        <v>399</v>
      </c>
      <c r="C59" s="3" t="s">
        <v>309</v>
      </c>
      <c r="D59" s="3" t="s">
        <v>310</v>
      </c>
      <c r="E59" s="3" t="s">
        <v>311</v>
      </c>
      <c r="F59" s="3" t="s">
        <v>307</v>
      </c>
      <c r="G59" s="3" t="s">
        <v>278</v>
      </c>
      <c r="H59" s="3" t="s">
        <v>272</v>
      </c>
    </row>
    <row r="60" spans="1:8" ht="45" customHeight="1" x14ac:dyDescent="0.25">
      <c r="A60" s="3" t="s">
        <v>105</v>
      </c>
      <c r="B60" s="3" t="s">
        <v>400</v>
      </c>
      <c r="C60" s="3" t="s">
        <v>313</v>
      </c>
      <c r="D60" s="3" t="s">
        <v>314</v>
      </c>
      <c r="E60" s="3" t="s">
        <v>315</v>
      </c>
      <c r="F60" s="3" t="s">
        <v>307</v>
      </c>
      <c r="G60" s="3" t="s">
        <v>271</v>
      </c>
      <c r="H60" s="3" t="s">
        <v>272</v>
      </c>
    </row>
    <row r="61" spans="1:8" ht="45" customHeight="1" x14ac:dyDescent="0.25">
      <c r="A61" s="3" t="s">
        <v>105</v>
      </c>
      <c r="B61" s="3" t="s">
        <v>401</v>
      </c>
      <c r="C61" s="3" t="s">
        <v>317</v>
      </c>
      <c r="D61" s="3" t="s">
        <v>318</v>
      </c>
      <c r="E61" s="3" t="s">
        <v>319</v>
      </c>
      <c r="F61" s="3" t="s">
        <v>307</v>
      </c>
      <c r="G61" s="3" t="s">
        <v>320</v>
      </c>
      <c r="H61" s="3" t="s">
        <v>272</v>
      </c>
    </row>
    <row r="62" spans="1:8" ht="45" customHeight="1" x14ac:dyDescent="0.25">
      <c r="A62" s="3" t="s">
        <v>111</v>
      </c>
      <c r="B62" s="3" t="s">
        <v>402</v>
      </c>
      <c r="C62" s="3" t="s">
        <v>403</v>
      </c>
      <c r="D62" s="3" t="s">
        <v>404</v>
      </c>
      <c r="E62" s="3" t="s">
        <v>405</v>
      </c>
      <c r="F62" s="3" t="s">
        <v>270</v>
      </c>
      <c r="G62" s="3" t="s">
        <v>271</v>
      </c>
      <c r="H62" s="3" t="s">
        <v>272</v>
      </c>
    </row>
    <row r="63" spans="1:8" ht="45" customHeight="1" x14ac:dyDescent="0.25">
      <c r="A63" s="3" t="s">
        <v>111</v>
      </c>
      <c r="B63" s="3" t="s">
        <v>406</v>
      </c>
      <c r="C63" s="3" t="s">
        <v>407</v>
      </c>
      <c r="D63" s="3" t="s">
        <v>408</v>
      </c>
      <c r="E63" s="3" t="s">
        <v>409</v>
      </c>
      <c r="F63" s="3" t="s">
        <v>307</v>
      </c>
      <c r="G63" s="3" t="s">
        <v>296</v>
      </c>
      <c r="H63" s="3" t="s">
        <v>272</v>
      </c>
    </row>
    <row r="64" spans="1:8" ht="45" customHeight="1" x14ac:dyDescent="0.25">
      <c r="A64" s="3" t="s">
        <v>111</v>
      </c>
      <c r="B64" s="3" t="s">
        <v>410</v>
      </c>
      <c r="C64" s="3" t="s">
        <v>322</v>
      </c>
      <c r="D64" s="3" t="s">
        <v>323</v>
      </c>
      <c r="E64" s="3" t="s">
        <v>324</v>
      </c>
      <c r="F64" s="3" t="s">
        <v>307</v>
      </c>
      <c r="G64" s="3" t="s">
        <v>271</v>
      </c>
      <c r="H64" s="3" t="s">
        <v>352</v>
      </c>
    </row>
    <row r="65" spans="1:8" ht="45" customHeight="1" x14ac:dyDescent="0.25">
      <c r="A65" s="3" t="s">
        <v>111</v>
      </c>
      <c r="B65" s="3" t="s">
        <v>411</v>
      </c>
      <c r="C65" s="3" t="s">
        <v>286</v>
      </c>
      <c r="D65" s="3" t="s">
        <v>287</v>
      </c>
      <c r="E65" s="3" t="s">
        <v>288</v>
      </c>
      <c r="F65" s="3" t="s">
        <v>307</v>
      </c>
      <c r="G65" s="3" t="s">
        <v>290</v>
      </c>
      <c r="H65" s="3" t="s">
        <v>272</v>
      </c>
    </row>
    <row r="66" spans="1:8" ht="45" customHeight="1" x14ac:dyDescent="0.25">
      <c r="A66" s="3" t="s">
        <v>111</v>
      </c>
      <c r="B66" s="3" t="s">
        <v>412</v>
      </c>
      <c r="C66" s="3" t="s">
        <v>413</v>
      </c>
      <c r="D66" s="3" t="s">
        <v>414</v>
      </c>
      <c r="E66" s="3" t="s">
        <v>415</v>
      </c>
      <c r="F66" s="3" t="s">
        <v>307</v>
      </c>
      <c r="G66" s="3" t="s">
        <v>271</v>
      </c>
      <c r="H66" s="3" t="s">
        <v>272</v>
      </c>
    </row>
    <row r="67" spans="1:8" ht="45" customHeight="1" x14ac:dyDescent="0.25">
      <c r="A67" s="3" t="s">
        <v>111</v>
      </c>
      <c r="B67" s="3" t="s">
        <v>416</v>
      </c>
      <c r="C67" s="3" t="s">
        <v>371</v>
      </c>
      <c r="D67" s="3" t="s">
        <v>372</v>
      </c>
      <c r="E67" s="3" t="s">
        <v>373</v>
      </c>
      <c r="F67" s="3" t="s">
        <v>307</v>
      </c>
      <c r="G67" s="3" t="s">
        <v>271</v>
      </c>
      <c r="H67" s="3" t="s">
        <v>272</v>
      </c>
    </row>
    <row r="68" spans="1:8" ht="45" customHeight="1" x14ac:dyDescent="0.25">
      <c r="A68" s="3" t="s">
        <v>111</v>
      </c>
      <c r="B68" s="3" t="s">
        <v>417</v>
      </c>
      <c r="C68" s="3" t="s">
        <v>298</v>
      </c>
      <c r="D68" s="3" t="s">
        <v>299</v>
      </c>
      <c r="E68" s="3" t="s">
        <v>300</v>
      </c>
      <c r="F68" s="3" t="s">
        <v>307</v>
      </c>
      <c r="G68" s="3" t="s">
        <v>418</v>
      </c>
      <c r="H68" s="3" t="s">
        <v>272</v>
      </c>
    </row>
    <row r="69" spans="1:8" ht="45" customHeight="1" x14ac:dyDescent="0.25">
      <c r="A69" s="3" t="s">
        <v>111</v>
      </c>
      <c r="B69" s="3" t="s">
        <v>419</v>
      </c>
      <c r="C69" s="3" t="s">
        <v>420</v>
      </c>
      <c r="D69" s="3" t="s">
        <v>282</v>
      </c>
      <c r="E69" s="3" t="s">
        <v>315</v>
      </c>
      <c r="F69" s="3" t="s">
        <v>307</v>
      </c>
      <c r="G69" s="3" t="s">
        <v>271</v>
      </c>
      <c r="H69" s="3" t="s">
        <v>272</v>
      </c>
    </row>
    <row r="70" spans="1:8" ht="45" customHeight="1" x14ac:dyDescent="0.25">
      <c r="A70" s="3" t="s">
        <v>111</v>
      </c>
      <c r="B70" s="3" t="s">
        <v>421</v>
      </c>
      <c r="C70" s="3" t="s">
        <v>385</v>
      </c>
      <c r="D70" s="3" t="s">
        <v>386</v>
      </c>
      <c r="E70" s="3" t="s">
        <v>387</v>
      </c>
      <c r="F70" s="3" t="s">
        <v>307</v>
      </c>
      <c r="G70" s="3" t="s">
        <v>388</v>
      </c>
      <c r="H70" s="3" t="s">
        <v>272</v>
      </c>
    </row>
    <row r="71" spans="1:8" ht="45" customHeight="1" x14ac:dyDescent="0.25">
      <c r="A71" s="3" t="s">
        <v>111</v>
      </c>
      <c r="B71" s="3" t="s">
        <v>422</v>
      </c>
      <c r="C71" s="3" t="s">
        <v>317</v>
      </c>
      <c r="D71" s="3" t="s">
        <v>318</v>
      </c>
      <c r="E71" s="3" t="s">
        <v>319</v>
      </c>
      <c r="F71" s="3" t="s">
        <v>307</v>
      </c>
      <c r="G71" s="3" t="s">
        <v>320</v>
      </c>
      <c r="H71" s="3" t="s">
        <v>272</v>
      </c>
    </row>
    <row r="72" spans="1:8" ht="45" customHeight="1" x14ac:dyDescent="0.25">
      <c r="A72" s="3" t="s">
        <v>111</v>
      </c>
      <c r="B72" s="3" t="s">
        <v>423</v>
      </c>
      <c r="C72" s="3" t="s">
        <v>304</v>
      </c>
      <c r="D72" s="3" t="s">
        <v>305</v>
      </c>
      <c r="E72" s="3" t="s">
        <v>306</v>
      </c>
      <c r="F72" s="3" t="s">
        <v>307</v>
      </c>
      <c r="G72" s="3" t="s">
        <v>271</v>
      </c>
      <c r="H72" s="3" t="s">
        <v>272</v>
      </c>
    </row>
    <row r="73" spans="1:8" ht="45" customHeight="1" x14ac:dyDescent="0.25">
      <c r="A73" s="3" t="s">
        <v>111</v>
      </c>
      <c r="B73" s="3" t="s">
        <v>424</v>
      </c>
      <c r="C73" s="3" t="s">
        <v>292</v>
      </c>
      <c r="D73" s="3" t="s">
        <v>293</v>
      </c>
      <c r="E73" s="3" t="s">
        <v>294</v>
      </c>
      <c r="F73" s="3" t="s">
        <v>425</v>
      </c>
      <c r="G73" s="3" t="s">
        <v>296</v>
      </c>
      <c r="H73" s="3" t="s">
        <v>272</v>
      </c>
    </row>
    <row r="74" spans="1:8" ht="45" customHeight="1" x14ac:dyDescent="0.25">
      <c r="A74" s="3" t="s">
        <v>111</v>
      </c>
      <c r="B74" s="3" t="s">
        <v>426</v>
      </c>
      <c r="C74" s="3" t="s">
        <v>313</v>
      </c>
      <c r="D74" s="3" t="s">
        <v>314</v>
      </c>
      <c r="E74" s="3" t="s">
        <v>315</v>
      </c>
      <c r="F74" s="3" t="s">
        <v>427</v>
      </c>
      <c r="G74" s="3" t="s">
        <v>271</v>
      </c>
      <c r="H74" s="3" t="s">
        <v>272</v>
      </c>
    </row>
    <row r="75" spans="1:8" ht="45" customHeight="1" x14ac:dyDescent="0.25">
      <c r="A75" s="3" t="s">
        <v>111</v>
      </c>
      <c r="B75" s="3" t="s">
        <v>428</v>
      </c>
      <c r="C75" s="3" t="s">
        <v>333</v>
      </c>
      <c r="D75" s="3" t="s">
        <v>334</v>
      </c>
      <c r="E75" s="3" t="s">
        <v>335</v>
      </c>
      <c r="F75" s="3" t="s">
        <v>295</v>
      </c>
      <c r="G75" s="3" t="s">
        <v>284</v>
      </c>
      <c r="H75" s="3" t="s">
        <v>272</v>
      </c>
    </row>
    <row r="76" spans="1:8" ht="45" customHeight="1" x14ac:dyDescent="0.25">
      <c r="A76" s="3" t="s">
        <v>111</v>
      </c>
      <c r="B76" s="3" t="s">
        <v>429</v>
      </c>
      <c r="C76" s="3" t="s">
        <v>430</v>
      </c>
      <c r="D76" s="3" t="s">
        <v>431</v>
      </c>
      <c r="E76" s="3" t="s">
        <v>414</v>
      </c>
      <c r="F76" s="3" t="s">
        <v>283</v>
      </c>
      <c r="G76" s="3" t="s">
        <v>418</v>
      </c>
      <c r="H76" s="3" t="s">
        <v>352</v>
      </c>
    </row>
    <row r="77" spans="1:8" ht="45" customHeight="1" x14ac:dyDescent="0.25">
      <c r="A77" s="3" t="s">
        <v>111</v>
      </c>
      <c r="B77" s="3" t="s">
        <v>432</v>
      </c>
      <c r="C77" s="3" t="s">
        <v>267</v>
      </c>
      <c r="D77" s="3" t="s">
        <v>268</v>
      </c>
      <c r="E77" s="3" t="s">
        <v>269</v>
      </c>
      <c r="F77" s="3" t="s">
        <v>307</v>
      </c>
      <c r="G77" s="3" t="s">
        <v>271</v>
      </c>
      <c r="H77" s="3" t="s">
        <v>272</v>
      </c>
    </row>
    <row r="78" spans="1:8" ht="45" customHeight="1" x14ac:dyDescent="0.25">
      <c r="A78" s="3" t="s">
        <v>111</v>
      </c>
      <c r="B78" s="3" t="s">
        <v>433</v>
      </c>
      <c r="C78" s="3" t="s">
        <v>434</v>
      </c>
      <c r="D78" s="3" t="s">
        <v>282</v>
      </c>
      <c r="E78" s="3" t="s">
        <v>435</v>
      </c>
      <c r="F78" s="3" t="s">
        <v>307</v>
      </c>
      <c r="G78" s="3" t="s">
        <v>278</v>
      </c>
      <c r="H78" s="3" t="s">
        <v>272</v>
      </c>
    </row>
    <row r="79" spans="1:8" ht="45" customHeight="1" x14ac:dyDescent="0.25">
      <c r="A79" s="3" t="s">
        <v>111</v>
      </c>
      <c r="B79" s="3" t="s">
        <v>436</v>
      </c>
      <c r="C79" s="3" t="s">
        <v>342</v>
      </c>
      <c r="D79" s="3" t="s">
        <v>343</v>
      </c>
      <c r="E79" s="3" t="s">
        <v>344</v>
      </c>
      <c r="F79" s="3" t="s">
        <v>307</v>
      </c>
      <c r="G79" s="3" t="s">
        <v>345</v>
      </c>
      <c r="H79" s="3" t="s">
        <v>272</v>
      </c>
    </row>
    <row r="80" spans="1:8" ht="45" customHeight="1" x14ac:dyDescent="0.25">
      <c r="A80" s="3" t="s">
        <v>111</v>
      </c>
      <c r="B80" s="3" t="s">
        <v>437</v>
      </c>
      <c r="C80" s="3" t="s">
        <v>347</v>
      </c>
      <c r="D80" s="3" t="s">
        <v>348</v>
      </c>
      <c r="E80" s="3" t="s">
        <v>349</v>
      </c>
      <c r="F80" s="3" t="s">
        <v>307</v>
      </c>
      <c r="G80" s="3" t="s">
        <v>271</v>
      </c>
      <c r="H80" s="3" t="s">
        <v>272</v>
      </c>
    </row>
    <row r="81" spans="1:8" ht="45" customHeight="1" x14ac:dyDescent="0.25">
      <c r="A81" s="3" t="s">
        <v>111</v>
      </c>
      <c r="B81" s="3" t="s">
        <v>438</v>
      </c>
      <c r="C81" s="3" t="s">
        <v>338</v>
      </c>
      <c r="D81" s="3" t="s">
        <v>310</v>
      </c>
      <c r="E81" s="3" t="s">
        <v>439</v>
      </c>
      <c r="F81" s="3" t="s">
        <v>307</v>
      </c>
      <c r="G81" s="3" t="s">
        <v>440</v>
      </c>
      <c r="H81" s="3" t="s">
        <v>272</v>
      </c>
    </row>
    <row r="82" spans="1:8" ht="45" customHeight="1" x14ac:dyDescent="0.25">
      <c r="A82" s="3" t="s">
        <v>111</v>
      </c>
      <c r="B82" s="3" t="s">
        <v>441</v>
      </c>
      <c r="C82" s="3" t="s">
        <v>442</v>
      </c>
      <c r="D82" s="3" t="s">
        <v>443</v>
      </c>
      <c r="E82" s="3" t="s">
        <v>444</v>
      </c>
      <c r="F82" s="3" t="s">
        <v>307</v>
      </c>
      <c r="G82" s="3" t="s">
        <v>271</v>
      </c>
      <c r="H82" s="3" t="s">
        <v>272</v>
      </c>
    </row>
    <row r="83" spans="1:8" ht="45" customHeight="1" x14ac:dyDescent="0.25">
      <c r="A83" s="3" t="s">
        <v>111</v>
      </c>
      <c r="B83" s="3" t="s">
        <v>445</v>
      </c>
      <c r="C83" s="3" t="s">
        <v>309</v>
      </c>
      <c r="D83" s="3" t="s">
        <v>310</v>
      </c>
      <c r="E83" s="3" t="s">
        <v>311</v>
      </c>
      <c r="F83" s="3" t="s">
        <v>277</v>
      </c>
      <c r="G83" s="3" t="s">
        <v>278</v>
      </c>
      <c r="H83" s="3" t="s">
        <v>272</v>
      </c>
    </row>
    <row r="84" spans="1:8" ht="45" customHeight="1" x14ac:dyDescent="0.25">
      <c r="A84" s="3" t="s">
        <v>111</v>
      </c>
      <c r="B84" s="3" t="s">
        <v>446</v>
      </c>
      <c r="C84" s="3" t="s">
        <v>447</v>
      </c>
      <c r="D84" s="3" t="s">
        <v>448</v>
      </c>
      <c r="E84" s="3" t="s">
        <v>449</v>
      </c>
      <c r="F84" s="3" t="s">
        <v>307</v>
      </c>
      <c r="G84" s="3" t="s">
        <v>271</v>
      </c>
      <c r="H84" s="3" t="s">
        <v>272</v>
      </c>
    </row>
    <row r="85" spans="1:8" ht="45" customHeight="1" x14ac:dyDescent="0.25">
      <c r="A85" s="3" t="s">
        <v>111</v>
      </c>
      <c r="B85" s="3" t="s">
        <v>450</v>
      </c>
      <c r="C85" s="3" t="s">
        <v>280</v>
      </c>
      <c r="D85" s="3" t="s">
        <v>281</v>
      </c>
      <c r="E85" s="3" t="s">
        <v>282</v>
      </c>
      <c r="F85" s="3" t="s">
        <v>307</v>
      </c>
      <c r="G85" s="3" t="s">
        <v>284</v>
      </c>
      <c r="H85" s="3" t="s">
        <v>272</v>
      </c>
    </row>
    <row r="86" spans="1:8" ht="45" customHeight="1" x14ac:dyDescent="0.25">
      <c r="A86" s="3" t="s">
        <v>111</v>
      </c>
      <c r="B86" s="3" t="s">
        <v>451</v>
      </c>
      <c r="C86" s="3" t="s">
        <v>452</v>
      </c>
      <c r="D86" s="3" t="s">
        <v>453</v>
      </c>
      <c r="E86" s="3" t="s">
        <v>454</v>
      </c>
      <c r="F86" s="3" t="s">
        <v>307</v>
      </c>
      <c r="G86" s="3" t="s">
        <v>271</v>
      </c>
      <c r="H86" s="3" t="s">
        <v>272</v>
      </c>
    </row>
    <row r="87" spans="1:8" ht="45" customHeight="1" x14ac:dyDescent="0.25">
      <c r="A87" s="3" t="s">
        <v>111</v>
      </c>
      <c r="B87" s="3" t="s">
        <v>455</v>
      </c>
      <c r="C87" s="3" t="s">
        <v>456</v>
      </c>
      <c r="D87" s="3" t="s">
        <v>457</v>
      </c>
      <c r="E87" s="3" t="s">
        <v>315</v>
      </c>
      <c r="F87" s="3" t="s">
        <v>307</v>
      </c>
      <c r="G87" s="3" t="s">
        <v>271</v>
      </c>
      <c r="H87" s="3" t="s">
        <v>272</v>
      </c>
    </row>
    <row r="88" spans="1:8" ht="45" customHeight="1" x14ac:dyDescent="0.25">
      <c r="A88" s="3" t="s">
        <v>111</v>
      </c>
      <c r="B88" s="3" t="s">
        <v>458</v>
      </c>
      <c r="C88" s="3" t="s">
        <v>328</v>
      </c>
      <c r="D88" s="3" t="s">
        <v>329</v>
      </c>
      <c r="E88" s="3" t="s">
        <v>330</v>
      </c>
      <c r="F88" s="3" t="s">
        <v>307</v>
      </c>
      <c r="G88" s="3" t="s">
        <v>271</v>
      </c>
      <c r="H88" s="3" t="s">
        <v>272</v>
      </c>
    </row>
    <row r="89" spans="1:8" ht="45" customHeight="1" x14ac:dyDescent="0.25">
      <c r="A89" s="3" t="s">
        <v>111</v>
      </c>
      <c r="B89" s="3" t="s">
        <v>459</v>
      </c>
      <c r="C89" s="3" t="s">
        <v>460</v>
      </c>
      <c r="D89" s="3" t="s">
        <v>461</v>
      </c>
      <c r="E89" s="3" t="s">
        <v>462</v>
      </c>
      <c r="F89" s="3" t="s">
        <v>307</v>
      </c>
      <c r="G89" s="3" t="s">
        <v>271</v>
      </c>
      <c r="H89" s="3" t="s">
        <v>272</v>
      </c>
    </row>
    <row r="90" spans="1:8" ht="45" customHeight="1" x14ac:dyDescent="0.25">
      <c r="A90" s="3" t="s">
        <v>111</v>
      </c>
      <c r="B90" s="3" t="s">
        <v>463</v>
      </c>
      <c r="C90" s="3" t="s">
        <v>274</v>
      </c>
      <c r="D90" s="3" t="s">
        <v>275</v>
      </c>
      <c r="E90" s="3" t="s">
        <v>276</v>
      </c>
      <c r="F90" s="3" t="s">
        <v>307</v>
      </c>
      <c r="G90" s="3" t="s">
        <v>278</v>
      </c>
      <c r="H90" s="3" t="s">
        <v>272</v>
      </c>
    </row>
    <row r="91" spans="1:8" ht="45" customHeight="1" x14ac:dyDescent="0.25">
      <c r="A91" s="3" t="s">
        <v>111</v>
      </c>
      <c r="B91" s="3" t="s">
        <v>464</v>
      </c>
      <c r="C91" s="3" t="s">
        <v>377</v>
      </c>
      <c r="D91" s="3" t="s">
        <v>378</v>
      </c>
      <c r="E91" s="3" t="s">
        <v>379</v>
      </c>
      <c r="F91" s="3" t="s">
        <v>295</v>
      </c>
      <c r="G91" s="3" t="s">
        <v>290</v>
      </c>
      <c r="H91" s="3" t="s">
        <v>272</v>
      </c>
    </row>
    <row r="92" spans="1:8" ht="45" customHeight="1" x14ac:dyDescent="0.25">
      <c r="A92" s="3" t="s">
        <v>116</v>
      </c>
      <c r="B92" s="3" t="s">
        <v>465</v>
      </c>
      <c r="C92" s="3" t="s">
        <v>342</v>
      </c>
      <c r="D92" s="3" t="s">
        <v>343</v>
      </c>
      <c r="E92" s="3" t="s">
        <v>344</v>
      </c>
      <c r="F92" s="3" t="s">
        <v>289</v>
      </c>
      <c r="G92" s="3" t="s">
        <v>345</v>
      </c>
      <c r="H92" s="3" t="s">
        <v>272</v>
      </c>
    </row>
    <row r="93" spans="1:8" ht="45" customHeight="1" x14ac:dyDescent="0.25">
      <c r="A93" s="3" t="s">
        <v>116</v>
      </c>
      <c r="B93" s="3" t="s">
        <v>466</v>
      </c>
      <c r="C93" s="3" t="s">
        <v>347</v>
      </c>
      <c r="D93" s="3" t="s">
        <v>348</v>
      </c>
      <c r="E93" s="3" t="s">
        <v>349</v>
      </c>
      <c r="F93" s="3" t="s">
        <v>289</v>
      </c>
      <c r="G93" s="3" t="s">
        <v>271</v>
      </c>
      <c r="H93" s="3" t="s">
        <v>272</v>
      </c>
    </row>
    <row r="94" spans="1:8" ht="45" customHeight="1" x14ac:dyDescent="0.25">
      <c r="A94" s="3" t="s">
        <v>116</v>
      </c>
      <c r="B94" s="3" t="s">
        <v>467</v>
      </c>
      <c r="C94" s="3" t="s">
        <v>322</v>
      </c>
      <c r="D94" s="3" t="s">
        <v>323</v>
      </c>
      <c r="E94" s="3" t="s">
        <v>324</v>
      </c>
      <c r="F94" s="3" t="s">
        <v>289</v>
      </c>
      <c r="G94" s="3" t="s">
        <v>271</v>
      </c>
      <c r="H94" s="3" t="s">
        <v>272</v>
      </c>
    </row>
    <row r="95" spans="1:8" ht="45" customHeight="1" x14ac:dyDescent="0.25">
      <c r="A95" s="3" t="s">
        <v>116</v>
      </c>
      <c r="B95" s="3" t="s">
        <v>468</v>
      </c>
      <c r="C95" s="3" t="s">
        <v>267</v>
      </c>
      <c r="D95" s="3" t="s">
        <v>268</v>
      </c>
      <c r="E95" s="3" t="s">
        <v>269</v>
      </c>
      <c r="F95" s="3" t="s">
        <v>270</v>
      </c>
      <c r="G95" s="3" t="s">
        <v>271</v>
      </c>
      <c r="H95" s="3" t="s">
        <v>272</v>
      </c>
    </row>
    <row r="96" spans="1:8" ht="45" customHeight="1" x14ac:dyDescent="0.25">
      <c r="A96" s="3" t="s">
        <v>116</v>
      </c>
      <c r="B96" s="3" t="s">
        <v>469</v>
      </c>
      <c r="C96" s="3" t="s">
        <v>274</v>
      </c>
      <c r="D96" s="3" t="s">
        <v>275</v>
      </c>
      <c r="E96" s="3" t="s">
        <v>276</v>
      </c>
      <c r="F96" s="3" t="s">
        <v>277</v>
      </c>
      <c r="G96" s="3" t="s">
        <v>278</v>
      </c>
      <c r="H96" s="3" t="s">
        <v>272</v>
      </c>
    </row>
    <row r="97" spans="1:8" ht="45" customHeight="1" x14ac:dyDescent="0.25">
      <c r="A97" s="3" t="s">
        <v>116</v>
      </c>
      <c r="B97" s="3" t="s">
        <v>470</v>
      </c>
      <c r="C97" s="3" t="s">
        <v>328</v>
      </c>
      <c r="D97" s="3" t="s">
        <v>329</v>
      </c>
      <c r="E97" s="3" t="s">
        <v>330</v>
      </c>
      <c r="F97" s="3" t="s">
        <v>295</v>
      </c>
      <c r="G97" s="3" t="s">
        <v>271</v>
      </c>
      <c r="H97" s="3" t="s">
        <v>331</v>
      </c>
    </row>
    <row r="98" spans="1:8" ht="45" customHeight="1" x14ac:dyDescent="0.25">
      <c r="A98" s="3" t="s">
        <v>116</v>
      </c>
      <c r="B98" s="3" t="s">
        <v>471</v>
      </c>
      <c r="C98" s="3" t="s">
        <v>333</v>
      </c>
      <c r="D98" s="3" t="s">
        <v>334</v>
      </c>
      <c r="E98" s="3" t="s">
        <v>335</v>
      </c>
      <c r="F98" s="3" t="s">
        <v>289</v>
      </c>
      <c r="G98" s="3" t="s">
        <v>284</v>
      </c>
      <c r="H98" s="3" t="s">
        <v>272</v>
      </c>
    </row>
    <row r="99" spans="1:8" ht="45" customHeight="1" x14ac:dyDescent="0.25">
      <c r="A99" s="3" t="s">
        <v>116</v>
      </c>
      <c r="B99" s="3" t="s">
        <v>472</v>
      </c>
      <c r="C99" s="3" t="s">
        <v>313</v>
      </c>
      <c r="D99" s="3" t="s">
        <v>314</v>
      </c>
      <c r="E99" s="3" t="s">
        <v>315</v>
      </c>
      <c r="F99" s="3" t="s">
        <v>289</v>
      </c>
      <c r="G99" s="3" t="s">
        <v>271</v>
      </c>
      <c r="H99" s="3" t="s">
        <v>352</v>
      </c>
    </row>
    <row r="100" spans="1:8" ht="45" customHeight="1" x14ac:dyDescent="0.25">
      <c r="A100" s="3" t="s">
        <v>116</v>
      </c>
      <c r="B100" s="3" t="s">
        <v>473</v>
      </c>
      <c r="C100" s="3" t="s">
        <v>338</v>
      </c>
      <c r="D100" s="3" t="s">
        <v>310</v>
      </c>
      <c r="E100" s="3" t="s">
        <v>339</v>
      </c>
      <c r="F100" s="3" t="s">
        <v>289</v>
      </c>
      <c r="G100" s="3" t="s">
        <v>340</v>
      </c>
      <c r="H100" s="3" t="s">
        <v>272</v>
      </c>
    </row>
    <row r="101" spans="1:8" ht="45" customHeight="1" x14ac:dyDescent="0.25">
      <c r="A101" s="3" t="s">
        <v>121</v>
      </c>
      <c r="B101" s="3" t="s">
        <v>474</v>
      </c>
      <c r="C101" s="3" t="s">
        <v>434</v>
      </c>
      <c r="D101" s="3" t="s">
        <v>282</v>
      </c>
      <c r="E101" s="3" t="s">
        <v>435</v>
      </c>
      <c r="F101" s="3" t="s">
        <v>307</v>
      </c>
      <c r="G101" s="3" t="s">
        <v>278</v>
      </c>
      <c r="H101" s="3" t="s">
        <v>352</v>
      </c>
    </row>
    <row r="102" spans="1:8" ht="45" customHeight="1" x14ac:dyDescent="0.25">
      <c r="A102" s="3" t="s">
        <v>121</v>
      </c>
      <c r="B102" s="3" t="s">
        <v>475</v>
      </c>
      <c r="C102" s="3" t="s">
        <v>342</v>
      </c>
      <c r="D102" s="3" t="s">
        <v>343</v>
      </c>
      <c r="E102" s="3" t="s">
        <v>344</v>
      </c>
      <c r="F102" s="3" t="s">
        <v>307</v>
      </c>
      <c r="G102" s="3" t="s">
        <v>345</v>
      </c>
      <c r="H102" s="3" t="s">
        <v>272</v>
      </c>
    </row>
    <row r="103" spans="1:8" ht="45" customHeight="1" x14ac:dyDescent="0.25">
      <c r="A103" s="3" t="s">
        <v>121</v>
      </c>
      <c r="B103" s="3" t="s">
        <v>476</v>
      </c>
      <c r="C103" s="3" t="s">
        <v>347</v>
      </c>
      <c r="D103" s="3" t="s">
        <v>348</v>
      </c>
      <c r="E103" s="3" t="s">
        <v>349</v>
      </c>
      <c r="F103" s="3" t="s">
        <v>307</v>
      </c>
      <c r="G103" s="3" t="s">
        <v>271</v>
      </c>
      <c r="H103" s="3" t="s">
        <v>272</v>
      </c>
    </row>
    <row r="104" spans="1:8" ht="45" customHeight="1" x14ac:dyDescent="0.25">
      <c r="A104" s="3" t="s">
        <v>121</v>
      </c>
      <c r="B104" s="3" t="s">
        <v>477</v>
      </c>
      <c r="C104" s="3" t="s">
        <v>338</v>
      </c>
      <c r="D104" s="3" t="s">
        <v>310</v>
      </c>
      <c r="E104" s="3" t="s">
        <v>439</v>
      </c>
      <c r="F104" s="3" t="s">
        <v>307</v>
      </c>
      <c r="G104" s="3" t="s">
        <v>440</v>
      </c>
      <c r="H104" s="3" t="s">
        <v>352</v>
      </c>
    </row>
    <row r="105" spans="1:8" ht="45" customHeight="1" x14ac:dyDescent="0.25">
      <c r="A105" s="3" t="s">
        <v>121</v>
      </c>
      <c r="B105" s="3" t="s">
        <v>478</v>
      </c>
      <c r="C105" s="3" t="s">
        <v>442</v>
      </c>
      <c r="D105" s="3" t="s">
        <v>443</v>
      </c>
      <c r="E105" s="3" t="s">
        <v>444</v>
      </c>
      <c r="F105" s="3" t="s">
        <v>307</v>
      </c>
      <c r="G105" s="3" t="s">
        <v>271</v>
      </c>
      <c r="H105" s="3" t="s">
        <v>272</v>
      </c>
    </row>
    <row r="106" spans="1:8" ht="45" customHeight="1" x14ac:dyDescent="0.25">
      <c r="A106" s="3" t="s">
        <v>121</v>
      </c>
      <c r="B106" s="3" t="s">
        <v>479</v>
      </c>
      <c r="C106" s="3" t="s">
        <v>309</v>
      </c>
      <c r="D106" s="3" t="s">
        <v>310</v>
      </c>
      <c r="E106" s="3" t="s">
        <v>311</v>
      </c>
      <c r="F106" s="3" t="s">
        <v>277</v>
      </c>
      <c r="G106" s="3" t="s">
        <v>278</v>
      </c>
      <c r="H106" s="3" t="s">
        <v>272</v>
      </c>
    </row>
    <row r="107" spans="1:8" ht="45" customHeight="1" x14ac:dyDescent="0.25">
      <c r="A107" s="3" t="s">
        <v>121</v>
      </c>
      <c r="B107" s="3" t="s">
        <v>480</v>
      </c>
      <c r="C107" s="3" t="s">
        <v>447</v>
      </c>
      <c r="D107" s="3" t="s">
        <v>448</v>
      </c>
      <c r="E107" s="3" t="s">
        <v>449</v>
      </c>
      <c r="F107" s="3" t="s">
        <v>307</v>
      </c>
      <c r="G107" s="3" t="s">
        <v>271</v>
      </c>
      <c r="H107" s="3" t="s">
        <v>272</v>
      </c>
    </row>
    <row r="108" spans="1:8" ht="45" customHeight="1" x14ac:dyDescent="0.25">
      <c r="A108" s="3" t="s">
        <v>121</v>
      </c>
      <c r="B108" s="3" t="s">
        <v>481</v>
      </c>
      <c r="C108" s="3" t="s">
        <v>280</v>
      </c>
      <c r="D108" s="3" t="s">
        <v>281</v>
      </c>
      <c r="E108" s="3" t="s">
        <v>282</v>
      </c>
      <c r="F108" s="3" t="s">
        <v>307</v>
      </c>
      <c r="G108" s="3" t="s">
        <v>284</v>
      </c>
      <c r="H108" s="3" t="s">
        <v>272</v>
      </c>
    </row>
    <row r="109" spans="1:8" ht="45" customHeight="1" x14ac:dyDescent="0.25">
      <c r="A109" s="3" t="s">
        <v>121</v>
      </c>
      <c r="B109" s="3" t="s">
        <v>482</v>
      </c>
      <c r="C109" s="3" t="s">
        <v>452</v>
      </c>
      <c r="D109" s="3" t="s">
        <v>453</v>
      </c>
      <c r="E109" s="3" t="s">
        <v>454</v>
      </c>
      <c r="F109" s="3" t="s">
        <v>307</v>
      </c>
      <c r="G109" s="3" t="s">
        <v>271</v>
      </c>
      <c r="H109" s="3" t="s">
        <v>272</v>
      </c>
    </row>
    <row r="110" spans="1:8" ht="45" customHeight="1" x14ac:dyDescent="0.25">
      <c r="A110" s="3" t="s">
        <v>121</v>
      </c>
      <c r="B110" s="3" t="s">
        <v>483</v>
      </c>
      <c r="C110" s="3" t="s">
        <v>456</v>
      </c>
      <c r="D110" s="3" t="s">
        <v>457</v>
      </c>
      <c r="E110" s="3" t="s">
        <v>315</v>
      </c>
      <c r="F110" s="3" t="s">
        <v>307</v>
      </c>
      <c r="G110" s="3" t="s">
        <v>271</v>
      </c>
      <c r="H110" s="3" t="s">
        <v>352</v>
      </c>
    </row>
    <row r="111" spans="1:8" ht="45" customHeight="1" x14ac:dyDescent="0.25">
      <c r="A111" s="3" t="s">
        <v>121</v>
      </c>
      <c r="B111" s="3" t="s">
        <v>484</v>
      </c>
      <c r="C111" s="3" t="s">
        <v>328</v>
      </c>
      <c r="D111" s="3" t="s">
        <v>329</v>
      </c>
      <c r="E111" s="3" t="s">
        <v>330</v>
      </c>
      <c r="F111" s="3" t="s">
        <v>307</v>
      </c>
      <c r="G111" s="3" t="s">
        <v>271</v>
      </c>
      <c r="H111" s="3" t="s">
        <v>272</v>
      </c>
    </row>
    <row r="112" spans="1:8" ht="45" customHeight="1" x14ac:dyDescent="0.25">
      <c r="A112" s="3" t="s">
        <v>121</v>
      </c>
      <c r="B112" s="3" t="s">
        <v>485</v>
      </c>
      <c r="C112" s="3" t="s">
        <v>460</v>
      </c>
      <c r="D112" s="3" t="s">
        <v>461</v>
      </c>
      <c r="E112" s="3" t="s">
        <v>462</v>
      </c>
      <c r="F112" s="3" t="s">
        <v>307</v>
      </c>
      <c r="G112" s="3" t="s">
        <v>271</v>
      </c>
      <c r="H112" s="3" t="s">
        <v>352</v>
      </c>
    </row>
    <row r="113" spans="1:8" ht="45" customHeight="1" x14ac:dyDescent="0.25">
      <c r="A113" s="3" t="s">
        <v>121</v>
      </c>
      <c r="B113" s="3" t="s">
        <v>486</v>
      </c>
      <c r="C113" s="3" t="s">
        <v>274</v>
      </c>
      <c r="D113" s="3" t="s">
        <v>275</v>
      </c>
      <c r="E113" s="3" t="s">
        <v>276</v>
      </c>
      <c r="F113" s="3" t="s">
        <v>307</v>
      </c>
      <c r="G113" s="3" t="s">
        <v>278</v>
      </c>
      <c r="H113" s="3" t="s">
        <v>272</v>
      </c>
    </row>
    <row r="114" spans="1:8" ht="45" customHeight="1" x14ac:dyDescent="0.25">
      <c r="A114" s="3" t="s">
        <v>121</v>
      </c>
      <c r="B114" s="3" t="s">
        <v>487</v>
      </c>
      <c r="C114" s="3" t="s">
        <v>413</v>
      </c>
      <c r="D114" s="3" t="s">
        <v>414</v>
      </c>
      <c r="E114" s="3" t="s">
        <v>415</v>
      </c>
      <c r="F114" s="3" t="s">
        <v>307</v>
      </c>
      <c r="G114" s="3" t="s">
        <v>271</v>
      </c>
      <c r="H114" s="3" t="s">
        <v>352</v>
      </c>
    </row>
    <row r="115" spans="1:8" ht="45" customHeight="1" x14ac:dyDescent="0.25">
      <c r="A115" s="3" t="s">
        <v>121</v>
      </c>
      <c r="B115" s="3" t="s">
        <v>488</v>
      </c>
      <c r="C115" s="3" t="s">
        <v>371</v>
      </c>
      <c r="D115" s="3" t="s">
        <v>372</v>
      </c>
      <c r="E115" s="3" t="s">
        <v>373</v>
      </c>
      <c r="F115" s="3" t="s">
        <v>307</v>
      </c>
      <c r="G115" s="3" t="s">
        <v>271</v>
      </c>
      <c r="H115" s="3" t="s">
        <v>272</v>
      </c>
    </row>
    <row r="116" spans="1:8" ht="45" customHeight="1" x14ac:dyDescent="0.25">
      <c r="A116" s="3" t="s">
        <v>121</v>
      </c>
      <c r="B116" s="3" t="s">
        <v>489</v>
      </c>
      <c r="C116" s="3" t="s">
        <v>298</v>
      </c>
      <c r="D116" s="3" t="s">
        <v>299</v>
      </c>
      <c r="E116" s="3" t="s">
        <v>300</v>
      </c>
      <c r="F116" s="3" t="s">
        <v>307</v>
      </c>
      <c r="G116" s="3" t="s">
        <v>418</v>
      </c>
      <c r="H116" s="3" t="s">
        <v>272</v>
      </c>
    </row>
    <row r="117" spans="1:8" ht="45" customHeight="1" x14ac:dyDescent="0.25">
      <c r="A117" s="3" t="s">
        <v>121</v>
      </c>
      <c r="B117" s="3" t="s">
        <v>490</v>
      </c>
      <c r="C117" s="3" t="s">
        <v>420</v>
      </c>
      <c r="D117" s="3" t="s">
        <v>282</v>
      </c>
      <c r="E117" s="3" t="s">
        <v>315</v>
      </c>
      <c r="F117" s="3" t="s">
        <v>307</v>
      </c>
      <c r="G117" s="3" t="s">
        <v>271</v>
      </c>
      <c r="H117" s="3" t="s">
        <v>272</v>
      </c>
    </row>
    <row r="118" spans="1:8" ht="45" customHeight="1" x14ac:dyDescent="0.25">
      <c r="A118" s="3" t="s">
        <v>121</v>
      </c>
      <c r="B118" s="3" t="s">
        <v>491</v>
      </c>
      <c r="C118" s="3" t="s">
        <v>385</v>
      </c>
      <c r="D118" s="3" t="s">
        <v>386</v>
      </c>
      <c r="E118" s="3" t="s">
        <v>387</v>
      </c>
      <c r="F118" s="3" t="s">
        <v>307</v>
      </c>
      <c r="G118" s="3" t="s">
        <v>388</v>
      </c>
      <c r="H118" s="3" t="s">
        <v>272</v>
      </c>
    </row>
    <row r="119" spans="1:8" ht="45" customHeight="1" x14ac:dyDescent="0.25">
      <c r="A119" s="3" t="s">
        <v>121</v>
      </c>
      <c r="B119" s="3" t="s">
        <v>492</v>
      </c>
      <c r="C119" s="3" t="s">
        <v>267</v>
      </c>
      <c r="D119" s="3" t="s">
        <v>268</v>
      </c>
      <c r="E119" s="3" t="s">
        <v>269</v>
      </c>
      <c r="F119" s="3" t="s">
        <v>307</v>
      </c>
      <c r="G119" s="3" t="s">
        <v>271</v>
      </c>
      <c r="H119" s="3" t="s">
        <v>272</v>
      </c>
    </row>
    <row r="120" spans="1:8" ht="45" customHeight="1" x14ac:dyDescent="0.25">
      <c r="A120" s="3" t="s">
        <v>121</v>
      </c>
      <c r="B120" s="3" t="s">
        <v>493</v>
      </c>
      <c r="C120" s="3" t="s">
        <v>377</v>
      </c>
      <c r="D120" s="3" t="s">
        <v>378</v>
      </c>
      <c r="E120" s="3" t="s">
        <v>379</v>
      </c>
      <c r="F120" s="3" t="s">
        <v>295</v>
      </c>
      <c r="G120" s="3" t="s">
        <v>290</v>
      </c>
      <c r="H120" s="3" t="s">
        <v>272</v>
      </c>
    </row>
    <row r="121" spans="1:8" ht="45" customHeight="1" x14ac:dyDescent="0.25">
      <c r="A121" s="3" t="s">
        <v>121</v>
      </c>
      <c r="B121" s="3" t="s">
        <v>494</v>
      </c>
      <c r="C121" s="3" t="s">
        <v>317</v>
      </c>
      <c r="D121" s="3" t="s">
        <v>318</v>
      </c>
      <c r="E121" s="3" t="s">
        <v>319</v>
      </c>
      <c r="F121" s="3" t="s">
        <v>307</v>
      </c>
      <c r="G121" s="3" t="s">
        <v>320</v>
      </c>
      <c r="H121" s="3" t="s">
        <v>272</v>
      </c>
    </row>
    <row r="122" spans="1:8" ht="45" customHeight="1" x14ac:dyDescent="0.25">
      <c r="A122" s="3" t="s">
        <v>121</v>
      </c>
      <c r="B122" s="3" t="s">
        <v>495</v>
      </c>
      <c r="C122" s="3" t="s">
        <v>403</v>
      </c>
      <c r="D122" s="3" t="s">
        <v>404</v>
      </c>
      <c r="E122" s="3" t="s">
        <v>405</v>
      </c>
      <c r="F122" s="3" t="s">
        <v>270</v>
      </c>
      <c r="G122" s="3" t="s">
        <v>271</v>
      </c>
      <c r="H122" s="3" t="s">
        <v>272</v>
      </c>
    </row>
    <row r="123" spans="1:8" ht="45" customHeight="1" x14ac:dyDescent="0.25">
      <c r="A123" s="3" t="s">
        <v>121</v>
      </c>
      <c r="B123" s="3" t="s">
        <v>496</v>
      </c>
      <c r="C123" s="3" t="s">
        <v>407</v>
      </c>
      <c r="D123" s="3" t="s">
        <v>408</v>
      </c>
      <c r="E123" s="3" t="s">
        <v>409</v>
      </c>
      <c r="F123" s="3" t="s">
        <v>307</v>
      </c>
      <c r="G123" s="3" t="s">
        <v>296</v>
      </c>
      <c r="H123" s="3" t="s">
        <v>352</v>
      </c>
    </row>
    <row r="124" spans="1:8" ht="45" customHeight="1" x14ac:dyDescent="0.25">
      <c r="A124" s="3" t="s">
        <v>121</v>
      </c>
      <c r="B124" s="3" t="s">
        <v>497</v>
      </c>
      <c r="C124" s="3" t="s">
        <v>322</v>
      </c>
      <c r="D124" s="3" t="s">
        <v>323</v>
      </c>
      <c r="E124" s="3" t="s">
        <v>324</v>
      </c>
      <c r="F124" s="3" t="s">
        <v>307</v>
      </c>
      <c r="G124" s="3" t="s">
        <v>271</v>
      </c>
      <c r="H124" s="3" t="s">
        <v>352</v>
      </c>
    </row>
    <row r="125" spans="1:8" ht="45" customHeight="1" x14ac:dyDescent="0.25">
      <c r="A125" s="3" t="s">
        <v>121</v>
      </c>
      <c r="B125" s="3" t="s">
        <v>498</v>
      </c>
      <c r="C125" s="3" t="s">
        <v>286</v>
      </c>
      <c r="D125" s="3" t="s">
        <v>287</v>
      </c>
      <c r="E125" s="3" t="s">
        <v>288</v>
      </c>
      <c r="F125" s="3" t="s">
        <v>307</v>
      </c>
      <c r="G125" s="3" t="s">
        <v>290</v>
      </c>
      <c r="H125" s="3" t="s">
        <v>272</v>
      </c>
    </row>
    <row r="126" spans="1:8" ht="45" customHeight="1" x14ac:dyDescent="0.25">
      <c r="A126" s="3" t="s">
        <v>121</v>
      </c>
      <c r="B126" s="3" t="s">
        <v>499</v>
      </c>
      <c r="C126" s="3" t="s">
        <v>304</v>
      </c>
      <c r="D126" s="3" t="s">
        <v>305</v>
      </c>
      <c r="E126" s="3" t="s">
        <v>306</v>
      </c>
      <c r="F126" s="3" t="s">
        <v>307</v>
      </c>
      <c r="G126" s="3" t="s">
        <v>271</v>
      </c>
      <c r="H126" s="3" t="s">
        <v>272</v>
      </c>
    </row>
    <row r="127" spans="1:8" ht="45" customHeight="1" x14ac:dyDescent="0.25">
      <c r="A127" s="3" t="s">
        <v>121</v>
      </c>
      <c r="B127" s="3" t="s">
        <v>500</v>
      </c>
      <c r="C127" s="3" t="s">
        <v>292</v>
      </c>
      <c r="D127" s="3" t="s">
        <v>293</v>
      </c>
      <c r="E127" s="3" t="s">
        <v>294</v>
      </c>
      <c r="F127" s="3" t="s">
        <v>425</v>
      </c>
      <c r="G127" s="3" t="s">
        <v>296</v>
      </c>
      <c r="H127" s="3" t="s">
        <v>272</v>
      </c>
    </row>
    <row r="128" spans="1:8" ht="45" customHeight="1" x14ac:dyDescent="0.25">
      <c r="A128" s="3" t="s">
        <v>121</v>
      </c>
      <c r="B128" s="3" t="s">
        <v>501</v>
      </c>
      <c r="C128" s="3" t="s">
        <v>313</v>
      </c>
      <c r="D128" s="3" t="s">
        <v>314</v>
      </c>
      <c r="E128" s="3" t="s">
        <v>315</v>
      </c>
      <c r="F128" s="3" t="s">
        <v>427</v>
      </c>
      <c r="G128" s="3" t="s">
        <v>271</v>
      </c>
      <c r="H128" s="3" t="s">
        <v>272</v>
      </c>
    </row>
    <row r="129" spans="1:8" ht="45" customHeight="1" x14ac:dyDescent="0.25">
      <c r="A129" s="3" t="s">
        <v>121</v>
      </c>
      <c r="B129" s="3" t="s">
        <v>502</v>
      </c>
      <c r="C129" s="3" t="s">
        <v>333</v>
      </c>
      <c r="D129" s="3" t="s">
        <v>334</v>
      </c>
      <c r="E129" s="3" t="s">
        <v>335</v>
      </c>
      <c r="F129" s="3" t="s">
        <v>295</v>
      </c>
      <c r="G129" s="3" t="s">
        <v>284</v>
      </c>
      <c r="H129" s="3" t="s">
        <v>272</v>
      </c>
    </row>
    <row r="130" spans="1:8" ht="45" customHeight="1" x14ac:dyDescent="0.25">
      <c r="A130" s="3" t="s">
        <v>121</v>
      </c>
      <c r="B130" s="3" t="s">
        <v>503</v>
      </c>
      <c r="C130" s="3" t="s">
        <v>430</v>
      </c>
      <c r="D130" s="3" t="s">
        <v>431</v>
      </c>
      <c r="E130" s="3" t="s">
        <v>414</v>
      </c>
      <c r="F130" s="3" t="s">
        <v>283</v>
      </c>
      <c r="G130" s="3" t="s">
        <v>418</v>
      </c>
      <c r="H130" s="3" t="s">
        <v>272</v>
      </c>
    </row>
    <row r="131" spans="1:8" ht="45" customHeight="1" x14ac:dyDescent="0.25">
      <c r="A131" s="3" t="s">
        <v>126</v>
      </c>
      <c r="B131" s="3" t="s">
        <v>504</v>
      </c>
      <c r="C131" s="3" t="s">
        <v>403</v>
      </c>
      <c r="D131" s="3" t="s">
        <v>404</v>
      </c>
      <c r="E131" s="3" t="s">
        <v>405</v>
      </c>
      <c r="F131" s="3" t="s">
        <v>270</v>
      </c>
      <c r="G131" s="3" t="s">
        <v>271</v>
      </c>
      <c r="H131" s="3" t="s">
        <v>272</v>
      </c>
    </row>
    <row r="132" spans="1:8" ht="45" customHeight="1" x14ac:dyDescent="0.25">
      <c r="A132" s="3" t="s">
        <v>126</v>
      </c>
      <c r="B132" s="3" t="s">
        <v>505</v>
      </c>
      <c r="C132" s="3" t="s">
        <v>407</v>
      </c>
      <c r="D132" s="3" t="s">
        <v>408</v>
      </c>
      <c r="E132" s="3" t="s">
        <v>409</v>
      </c>
      <c r="F132" s="3" t="s">
        <v>307</v>
      </c>
      <c r="G132" s="3" t="s">
        <v>296</v>
      </c>
      <c r="H132" s="3" t="s">
        <v>272</v>
      </c>
    </row>
    <row r="133" spans="1:8" ht="45" customHeight="1" x14ac:dyDescent="0.25">
      <c r="A133" s="3" t="s">
        <v>126</v>
      </c>
      <c r="B133" s="3" t="s">
        <v>506</v>
      </c>
      <c r="C133" s="3" t="s">
        <v>322</v>
      </c>
      <c r="D133" s="3" t="s">
        <v>323</v>
      </c>
      <c r="E133" s="3" t="s">
        <v>324</v>
      </c>
      <c r="F133" s="3" t="s">
        <v>307</v>
      </c>
      <c r="G133" s="3" t="s">
        <v>271</v>
      </c>
      <c r="H133" s="3" t="s">
        <v>272</v>
      </c>
    </row>
    <row r="134" spans="1:8" ht="45" customHeight="1" x14ac:dyDescent="0.25">
      <c r="A134" s="3" t="s">
        <v>126</v>
      </c>
      <c r="B134" s="3" t="s">
        <v>507</v>
      </c>
      <c r="C134" s="3" t="s">
        <v>286</v>
      </c>
      <c r="D134" s="3" t="s">
        <v>287</v>
      </c>
      <c r="E134" s="3" t="s">
        <v>288</v>
      </c>
      <c r="F134" s="3" t="s">
        <v>307</v>
      </c>
      <c r="G134" s="3" t="s">
        <v>290</v>
      </c>
      <c r="H134" s="3" t="s">
        <v>272</v>
      </c>
    </row>
    <row r="135" spans="1:8" ht="45" customHeight="1" x14ac:dyDescent="0.25">
      <c r="A135" s="3" t="s">
        <v>126</v>
      </c>
      <c r="B135" s="3" t="s">
        <v>508</v>
      </c>
      <c r="C135" s="3" t="s">
        <v>304</v>
      </c>
      <c r="D135" s="3" t="s">
        <v>305</v>
      </c>
      <c r="E135" s="3" t="s">
        <v>306</v>
      </c>
      <c r="F135" s="3" t="s">
        <v>307</v>
      </c>
      <c r="G135" s="3" t="s">
        <v>271</v>
      </c>
      <c r="H135" s="3" t="s">
        <v>272</v>
      </c>
    </row>
    <row r="136" spans="1:8" ht="45" customHeight="1" x14ac:dyDescent="0.25">
      <c r="A136" s="3" t="s">
        <v>126</v>
      </c>
      <c r="B136" s="3" t="s">
        <v>509</v>
      </c>
      <c r="C136" s="3" t="s">
        <v>292</v>
      </c>
      <c r="D136" s="3" t="s">
        <v>293</v>
      </c>
      <c r="E136" s="3" t="s">
        <v>294</v>
      </c>
      <c r="F136" s="3" t="s">
        <v>425</v>
      </c>
      <c r="G136" s="3" t="s">
        <v>296</v>
      </c>
      <c r="H136" s="3" t="s">
        <v>272</v>
      </c>
    </row>
    <row r="137" spans="1:8" ht="45" customHeight="1" x14ac:dyDescent="0.25">
      <c r="A137" s="3" t="s">
        <v>126</v>
      </c>
      <c r="B137" s="3" t="s">
        <v>510</v>
      </c>
      <c r="C137" s="3" t="s">
        <v>313</v>
      </c>
      <c r="D137" s="3" t="s">
        <v>314</v>
      </c>
      <c r="E137" s="3" t="s">
        <v>315</v>
      </c>
      <c r="F137" s="3" t="s">
        <v>427</v>
      </c>
      <c r="G137" s="3" t="s">
        <v>271</v>
      </c>
      <c r="H137" s="3" t="s">
        <v>272</v>
      </c>
    </row>
    <row r="138" spans="1:8" ht="45" customHeight="1" x14ac:dyDescent="0.25">
      <c r="A138" s="3" t="s">
        <v>126</v>
      </c>
      <c r="B138" s="3" t="s">
        <v>511</v>
      </c>
      <c r="C138" s="3" t="s">
        <v>333</v>
      </c>
      <c r="D138" s="3" t="s">
        <v>334</v>
      </c>
      <c r="E138" s="3" t="s">
        <v>335</v>
      </c>
      <c r="F138" s="3" t="s">
        <v>295</v>
      </c>
      <c r="G138" s="3" t="s">
        <v>284</v>
      </c>
      <c r="H138" s="3" t="s">
        <v>272</v>
      </c>
    </row>
    <row r="139" spans="1:8" ht="45" customHeight="1" x14ac:dyDescent="0.25">
      <c r="A139" s="3" t="s">
        <v>126</v>
      </c>
      <c r="B139" s="3" t="s">
        <v>512</v>
      </c>
      <c r="C139" s="3" t="s">
        <v>430</v>
      </c>
      <c r="D139" s="3" t="s">
        <v>431</v>
      </c>
      <c r="E139" s="3" t="s">
        <v>414</v>
      </c>
      <c r="F139" s="3" t="s">
        <v>283</v>
      </c>
      <c r="G139" s="3" t="s">
        <v>418</v>
      </c>
      <c r="H139" s="3" t="s">
        <v>352</v>
      </c>
    </row>
    <row r="140" spans="1:8" ht="45" customHeight="1" x14ac:dyDescent="0.25">
      <c r="A140" s="3" t="s">
        <v>126</v>
      </c>
      <c r="B140" s="3" t="s">
        <v>513</v>
      </c>
      <c r="C140" s="3" t="s">
        <v>267</v>
      </c>
      <c r="D140" s="3" t="s">
        <v>268</v>
      </c>
      <c r="E140" s="3" t="s">
        <v>269</v>
      </c>
      <c r="F140" s="3" t="s">
        <v>307</v>
      </c>
      <c r="G140" s="3" t="s">
        <v>271</v>
      </c>
      <c r="H140" s="3" t="s">
        <v>272</v>
      </c>
    </row>
    <row r="141" spans="1:8" ht="45" customHeight="1" x14ac:dyDescent="0.25">
      <c r="A141" s="3" t="s">
        <v>126</v>
      </c>
      <c r="B141" s="3" t="s">
        <v>514</v>
      </c>
      <c r="C141" s="3" t="s">
        <v>434</v>
      </c>
      <c r="D141" s="3" t="s">
        <v>282</v>
      </c>
      <c r="E141" s="3" t="s">
        <v>435</v>
      </c>
      <c r="F141" s="3" t="s">
        <v>307</v>
      </c>
      <c r="G141" s="3" t="s">
        <v>278</v>
      </c>
      <c r="H141" s="3" t="s">
        <v>272</v>
      </c>
    </row>
    <row r="142" spans="1:8" ht="45" customHeight="1" x14ac:dyDescent="0.25">
      <c r="A142" s="3" t="s">
        <v>126</v>
      </c>
      <c r="B142" s="3" t="s">
        <v>515</v>
      </c>
      <c r="C142" s="3" t="s">
        <v>342</v>
      </c>
      <c r="D142" s="3" t="s">
        <v>343</v>
      </c>
      <c r="E142" s="3" t="s">
        <v>344</v>
      </c>
      <c r="F142" s="3" t="s">
        <v>307</v>
      </c>
      <c r="G142" s="3" t="s">
        <v>345</v>
      </c>
      <c r="H142" s="3" t="s">
        <v>272</v>
      </c>
    </row>
    <row r="143" spans="1:8" ht="45" customHeight="1" x14ac:dyDescent="0.25">
      <c r="A143" s="3" t="s">
        <v>126</v>
      </c>
      <c r="B143" s="3" t="s">
        <v>516</v>
      </c>
      <c r="C143" s="3" t="s">
        <v>347</v>
      </c>
      <c r="D143" s="3" t="s">
        <v>348</v>
      </c>
      <c r="E143" s="3" t="s">
        <v>349</v>
      </c>
      <c r="F143" s="3" t="s">
        <v>307</v>
      </c>
      <c r="G143" s="3" t="s">
        <v>271</v>
      </c>
      <c r="H143" s="3" t="s">
        <v>272</v>
      </c>
    </row>
    <row r="144" spans="1:8" ht="45" customHeight="1" x14ac:dyDescent="0.25">
      <c r="A144" s="3" t="s">
        <v>126</v>
      </c>
      <c r="B144" s="3" t="s">
        <v>517</v>
      </c>
      <c r="C144" s="3" t="s">
        <v>338</v>
      </c>
      <c r="D144" s="3" t="s">
        <v>310</v>
      </c>
      <c r="E144" s="3" t="s">
        <v>439</v>
      </c>
      <c r="F144" s="3" t="s">
        <v>307</v>
      </c>
      <c r="G144" s="3" t="s">
        <v>440</v>
      </c>
      <c r="H144" s="3" t="s">
        <v>272</v>
      </c>
    </row>
    <row r="145" spans="1:8" ht="45" customHeight="1" x14ac:dyDescent="0.25">
      <c r="A145" s="3" t="s">
        <v>126</v>
      </c>
      <c r="B145" s="3" t="s">
        <v>518</v>
      </c>
      <c r="C145" s="3" t="s">
        <v>442</v>
      </c>
      <c r="D145" s="3" t="s">
        <v>443</v>
      </c>
      <c r="E145" s="3" t="s">
        <v>444</v>
      </c>
      <c r="F145" s="3" t="s">
        <v>307</v>
      </c>
      <c r="G145" s="3" t="s">
        <v>271</v>
      </c>
      <c r="H145" s="3" t="s">
        <v>272</v>
      </c>
    </row>
    <row r="146" spans="1:8" ht="45" customHeight="1" x14ac:dyDescent="0.25">
      <c r="A146" s="3" t="s">
        <v>126</v>
      </c>
      <c r="B146" s="3" t="s">
        <v>519</v>
      </c>
      <c r="C146" s="3" t="s">
        <v>309</v>
      </c>
      <c r="D146" s="3" t="s">
        <v>310</v>
      </c>
      <c r="E146" s="3" t="s">
        <v>311</v>
      </c>
      <c r="F146" s="3" t="s">
        <v>277</v>
      </c>
      <c r="G146" s="3" t="s">
        <v>278</v>
      </c>
      <c r="H146" s="3" t="s">
        <v>272</v>
      </c>
    </row>
    <row r="147" spans="1:8" ht="45" customHeight="1" x14ac:dyDescent="0.25">
      <c r="A147" s="3" t="s">
        <v>126</v>
      </c>
      <c r="B147" s="3" t="s">
        <v>520</v>
      </c>
      <c r="C147" s="3" t="s">
        <v>447</v>
      </c>
      <c r="D147" s="3" t="s">
        <v>448</v>
      </c>
      <c r="E147" s="3" t="s">
        <v>449</v>
      </c>
      <c r="F147" s="3" t="s">
        <v>307</v>
      </c>
      <c r="G147" s="3" t="s">
        <v>271</v>
      </c>
      <c r="H147" s="3" t="s">
        <v>272</v>
      </c>
    </row>
    <row r="148" spans="1:8" ht="45" customHeight="1" x14ac:dyDescent="0.25">
      <c r="A148" s="3" t="s">
        <v>126</v>
      </c>
      <c r="B148" s="3" t="s">
        <v>521</v>
      </c>
      <c r="C148" s="3" t="s">
        <v>280</v>
      </c>
      <c r="D148" s="3" t="s">
        <v>281</v>
      </c>
      <c r="E148" s="3" t="s">
        <v>282</v>
      </c>
      <c r="F148" s="3" t="s">
        <v>307</v>
      </c>
      <c r="G148" s="3" t="s">
        <v>284</v>
      </c>
      <c r="H148" s="3" t="s">
        <v>272</v>
      </c>
    </row>
    <row r="149" spans="1:8" ht="45" customHeight="1" x14ac:dyDescent="0.25">
      <c r="A149" s="3" t="s">
        <v>126</v>
      </c>
      <c r="B149" s="3" t="s">
        <v>522</v>
      </c>
      <c r="C149" s="3" t="s">
        <v>452</v>
      </c>
      <c r="D149" s="3" t="s">
        <v>453</v>
      </c>
      <c r="E149" s="3" t="s">
        <v>454</v>
      </c>
      <c r="F149" s="3" t="s">
        <v>307</v>
      </c>
      <c r="G149" s="3" t="s">
        <v>271</v>
      </c>
      <c r="H149" s="3" t="s">
        <v>272</v>
      </c>
    </row>
    <row r="150" spans="1:8" ht="45" customHeight="1" x14ac:dyDescent="0.25">
      <c r="A150" s="3" t="s">
        <v>126</v>
      </c>
      <c r="B150" s="3" t="s">
        <v>523</v>
      </c>
      <c r="C150" s="3" t="s">
        <v>456</v>
      </c>
      <c r="D150" s="3" t="s">
        <v>457</v>
      </c>
      <c r="E150" s="3" t="s">
        <v>315</v>
      </c>
      <c r="F150" s="3" t="s">
        <v>307</v>
      </c>
      <c r="G150" s="3" t="s">
        <v>271</v>
      </c>
      <c r="H150" s="3" t="s">
        <v>272</v>
      </c>
    </row>
    <row r="151" spans="1:8" ht="45" customHeight="1" x14ac:dyDescent="0.25">
      <c r="A151" s="3" t="s">
        <v>126</v>
      </c>
      <c r="B151" s="3" t="s">
        <v>524</v>
      </c>
      <c r="C151" s="3" t="s">
        <v>328</v>
      </c>
      <c r="D151" s="3" t="s">
        <v>329</v>
      </c>
      <c r="E151" s="3" t="s">
        <v>330</v>
      </c>
      <c r="F151" s="3" t="s">
        <v>307</v>
      </c>
      <c r="G151" s="3" t="s">
        <v>271</v>
      </c>
      <c r="H151" s="3" t="s">
        <v>272</v>
      </c>
    </row>
    <row r="152" spans="1:8" ht="45" customHeight="1" x14ac:dyDescent="0.25">
      <c r="A152" s="3" t="s">
        <v>126</v>
      </c>
      <c r="B152" s="3" t="s">
        <v>525</v>
      </c>
      <c r="C152" s="3" t="s">
        <v>460</v>
      </c>
      <c r="D152" s="3" t="s">
        <v>461</v>
      </c>
      <c r="E152" s="3" t="s">
        <v>462</v>
      </c>
      <c r="F152" s="3" t="s">
        <v>307</v>
      </c>
      <c r="G152" s="3" t="s">
        <v>271</v>
      </c>
      <c r="H152" s="3" t="s">
        <v>272</v>
      </c>
    </row>
    <row r="153" spans="1:8" ht="45" customHeight="1" x14ac:dyDescent="0.25">
      <c r="A153" s="3" t="s">
        <v>126</v>
      </c>
      <c r="B153" s="3" t="s">
        <v>526</v>
      </c>
      <c r="C153" s="3" t="s">
        <v>274</v>
      </c>
      <c r="D153" s="3" t="s">
        <v>275</v>
      </c>
      <c r="E153" s="3" t="s">
        <v>276</v>
      </c>
      <c r="F153" s="3" t="s">
        <v>307</v>
      </c>
      <c r="G153" s="3" t="s">
        <v>278</v>
      </c>
      <c r="H153" s="3" t="s">
        <v>272</v>
      </c>
    </row>
    <row r="154" spans="1:8" ht="45" customHeight="1" x14ac:dyDescent="0.25">
      <c r="A154" s="3" t="s">
        <v>126</v>
      </c>
      <c r="B154" s="3" t="s">
        <v>527</v>
      </c>
      <c r="C154" s="3" t="s">
        <v>413</v>
      </c>
      <c r="D154" s="3" t="s">
        <v>414</v>
      </c>
      <c r="E154" s="3" t="s">
        <v>415</v>
      </c>
      <c r="F154" s="3" t="s">
        <v>307</v>
      </c>
      <c r="G154" s="3" t="s">
        <v>271</v>
      </c>
      <c r="H154" s="3" t="s">
        <v>272</v>
      </c>
    </row>
    <row r="155" spans="1:8" ht="45" customHeight="1" x14ac:dyDescent="0.25">
      <c r="A155" s="3" t="s">
        <v>126</v>
      </c>
      <c r="B155" s="3" t="s">
        <v>528</v>
      </c>
      <c r="C155" s="3" t="s">
        <v>371</v>
      </c>
      <c r="D155" s="3" t="s">
        <v>372</v>
      </c>
      <c r="E155" s="3" t="s">
        <v>373</v>
      </c>
      <c r="F155" s="3" t="s">
        <v>307</v>
      </c>
      <c r="G155" s="3" t="s">
        <v>271</v>
      </c>
      <c r="H155" s="3" t="s">
        <v>272</v>
      </c>
    </row>
    <row r="156" spans="1:8" ht="45" customHeight="1" x14ac:dyDescent="0.25">
      <c r="A156" s="3" t="s">
        <v>126</v>
      </c>
      <c r="B156" s="3" t="s">
        <v>529</v>
      </c>
      <c r="C156" s="3" t="s">
        <v>298</v>
      </c>
      <c r="D156" s="3" t="s">
        <v>299</v>
      </c>
      <c r="E156" s="3" t="s">
        <v>300</v>
      </c>
      <c r="F156" s="3" t="s">
        <v>307</v>
      </c>
      <c r="G156" s="3" t="s">
        <v>418</v>
      </c>
      <c r="H156" s="3" t="s">
        <v>272</v>
      </c>
    </row>
    <row r="157" spans="1:8" ht="45" customHeight="1" x14ac:dyDescent="0.25">
      <c r="A157" s="3" t="s">
        <v>126</v>
      </c>
      <c r="B157" s="3" t="s">
        <v>530</v>
      </c>
      <c r="C157" s="3" t="s">
        <v>420</v>
      </c>
      <c r="D157" s="3" t="s">
        <v>282</v>
      </c>
      <c r="E157" s="3" t="s">
        <v>315</v>
      </c>
      <c r="F157" s="3" t="s">
        <v>307</v>
      </c>
      <c r="G157" s="3" t="s">
        <v>271</v>
      </c>
      <c r="H157" s="3" t="s">
        <v>272</v>
      </c>
    </row>
    <row r="158" spans="1:8" ht="45" customHeight="1" x14ac:dyDescent="0.25">
      <c r="A158" s="3" t="s">
        <v>126</v>
      </c>
      <c r="B158" s="3" t="s">
        <v>531</v>
      </c>
      <c r="C158" s="3" t="s">
        <v>385</v>
      </c>
      <c r="D158" s="3" t="s">
        <v>386</v>
      </c>
      <c r="E158" s="3" t="s">
        <v>387</v>
      </c>
      <c r="F158" s="3" t="s">
        <v>307</v>
      </c>
      <c r="G158" s="3" t="s">
        <v>388</v>
      </c>
      <c r="H158" s="3" t="s">
        <v>352</v>
      </c>
    </row>
    <row r="159" spans="1:8" ht="45" customHeight="1" x14ac:dyDescent="0.25">
      <c r="A159" s="3" t="s">
        <v>126</v>
      </c>
      <c r="B159" s="3" t="s">
        <v>532</v>
      </c>
      <c r="C159" s="3" t="s">
        <v>317</v>
      </c>
      <c r="D159" s="3" t="s">
        <v>318</v>
      </c>
      <c r="E159" s="3" t="s">
        <v>319</v>
      </c>
      <c r="F159" s="3" t="s">
        <v>307</v>
      </c>
      <c r="G159" s="3" t="s">
        <v>320</v>
      </c>
      <c r="H159" s="3" t="s">
        <v>352</v>
      </c>
    </row>
    <row r="160" spans="1:8" ht="45" customHeight="1" x14ac:dyDescent="0.25">
      <c r="A160" s="3" t="s">
        <v>126</v>
      </c>
      <c r="B160" s="3" t="s">
        <v>533</v>
      </c>
      <c r="C160" s="3" t="s">
        <v>377</v>
      </c>
      <c r="D160" s="3" t="s">
        <v>378</v>
      </c>
      <c r="E160" s="3" t="s">
        <v>379</v>
      </c>
      <c r="F160" s="3" t="s">
        <v>295</v>
      </c>
      <c r="G160" s="3" t="s">
        <v>290</v>
      </c>
      <c r="H160" s="3" t="s">
        <v>272</v>
      </c>
    </row>
    <row r="161" spans="1:8" ht="45" customHeight="1" x14ac:dyDescent="0.25">
      <c r="A161" s="3" t="s">
        <v>131</v>
      </c>
      <c r="B161" s="3" t="s">
        <v>534</v>
      </c>
      <c r="C161" s="3" t="s">
        <v>377</v>
      </c>
      <c r="D161" s="3" t="s">
        <v>378</v>
      </c>
      <c r="E161" s="3" t="s">
        <v>379</v>
      </c>
      <c r="F161" s="3" t="s">
        <v>270</v>
      </c>
      <c r="G161" s="3" t="s">
        <v>290</v>
      </c>
      <c r="H161" s="3" t="s">
        <v>272</v>
      </c>
    </row>
    <row r="162" spans="1:8" ht="45" customHeight="1" x14ac:dyDescent="0.25">
      <c r="A162" s="3" t="s">
        <v>131</v>
      </c>
      <c r="B162" s="3" t="s">
        <v>535</v>
      </c>
      <c r="C162" s="3" t="s">
        <v>333</v>
      </c>
      <c r="D162" s="3" t="s">
        <v>334</v>
      </c>
      <c r="E162" s="3" t="s">
        <v>335</v>
      </c>
      <c r="F162" s="3" t="s">
        <v>381</v>
      </c>
      <c r="G162" s="3" t="s">
        <v>284</v>
      </c>
      <c r="H162" s="3" t="s">
        <v>272</v>
      </c>
    </row>
    <row r="163" spans="1:8" ht="45" customHeight="1" x14ac:dyDescent="0.25">
      <c r="A163" s="3" t="s">
        <v>131</v>
      </c>
      <c r="B163" s="3" t="s">
        <v>536</v>
      </c>
      <c r="C163" s="3" t="s">
        <v>371</v>
      </c>
      <c r="D163" s="3" t="s">
        <v>372</v>
      </c>
      <c r="E163" s="3" t="s">
        <v>373</v>
      </c>
      <c r="F163" s="3" t="s">
        <v>283</v>
      </c>
      <c r="G163" s="3" t="s">
        <v>271</v>
      </c>
      <c r="H163" s="3" t="s">
        <v>272</v>
      </c>
    </row>
    <row r="164" spans="1:8" ht="45" customHeight="1" x14ac:dyDescent="0.25">
      <c r="A164" s="3" t="s">
        <v>131</v>
      </c>
      <c r="B164" s="3" t="s">
        <v>537</v>
      </c>
      <c r="C164" s="3" t="s">
        <v>298</v>
      </c>
      <c r="D164" s="3" t="s">
        <v>299</v>
      </c>
      <c r="E164" s="3" t="s">
        <v>300</v>
      </c>
      <c r="F164" s="3" t="s">
        <v>289</v>
      </c>
      <c r="G164" s="3" t="s">
        <v>302</v>
      </c>
      <c r="H164" s="3" t="s">
        <v>272</v>
      </c>
    </row>
    <row r="165" spans="1:8" ht="45" customHeight="1" x14ac:dyDescent="0.25">
      <c r="A165" s="3" t="s">
        <v>131</v>
      </c>
      <c r="B165" s="3" t="s">
        <v>538</v>
      </c>
      <c r="C165" s="3" t="s">
        <v>342</v>
      </c>
      <c r="D165" s="3" t="s">
        <v>343</v>
      </c>
      <c r="E165" s="3" t="s">
        <v>344</v>
      </c>
      <c r="F165" s="3" t="s">
        <v>289</v>
      </c>
      <c r="G165" s="3" t="s">
        <v>345</v>
      </c>
      <c r="H165" s="3" t="s">
        <v>352</v>
      </c>
    </row>
    <row r="166" spans="1:8" ht="45" customHeight="1" x14ac:dyDescent="0.25">
      <c r="A166" s="3" t="s">
        <v>135</v>
      </c>
      <c r="B166" s="3" t="s">
        <v>539</v>
      </c>
      <c r="C166" s="3" t="s">
        <v>447</v>
      </c>
      <c r="D166" s="3" t="s">
        <v>448</v>
      </c>
      <c r="E166" s="3" t="s">
        <v>449</v>
      </c>
      <c r="F166" s="3" t="s">
        <v>383</v>
      </c>
      <c r="G166" s="3" t="s">
        <v>271</v>
      </c>
      <c r="H166" s="3" t="s">
        <v>272</v>
      </c>
    </row>
    <row r="167" spans="1:8" ht="45" customHeight="1" x14ac:dyDescent="0.25">
      <c r="A167" s="3" t="s">
        <v>135</v>
      </c>
      <c r="B167" s="3" t="s">
        <v>540</v>
      </c>
      <c r="C167" s="3" t="s">
        <v>377</v>
      </c>
      <c r="D167" s="3" t="s">
        <v>378</v>
      </c>
      <c r="E167" s="3" t="s">
        <v>379</v>
      </c>
      <c r="F167" s="3" t="s">
        <v>270</v>
      </c>
      <c r="G167" s="3" t="s">
        <v>290</v>
      </c>
      <c r="H167" s="3" t="s">
        <v>272</v>
      </c>
    </row>
    <row r="168" spans="1:8" ht="45" customHeight="1" x14ac:dyDescent="0.25">
      <c r="A168" s="3" t="s">
        <v>135</v>
      </c>
      <c r="B168" s="3" t="s">
        <v>541</v>
      </c>
      <c r="C168" s="3" t="s">
        <v>317</v>
      </c>
      <c r="D168" s="3" t="s">
        <v>318</v>
      </c>
      <c r="E168" s="3" t="s">
        <v>319</v>
      </c>
      <c r="F168" s="3" t="s">
        <v>381</v>
      </c>
      <c r="G168" s="3" t="s">
        <v>320</v>
      </c>
      <c r="H168" s="3" t="s">
        <v>272</v>
      </c>
    </row>
    <row r="169" spans="1:8" ht="45" customHeight="1" x14ac:dyDescent="0.25">
      <c r="A169" s="3" t="s">
        <v>135</v>
      </c>
      <c r="B169" s="3" t="s">
        <v>542</v>
      </c>
      <c r="C169" s="3" t="s">
        <v>430</v>
      </c>
      <c r="D169" s="3" t="s">
        <v>431</v>
      </c>
      <c r="E169" s="3" t="s">
        <v>414</v>
      </c>
      <c r="F169" s="3" t="s">
        <v>289</v>
      </c>
      <c r="G169" s="3" t="s">
        <v>302</v>
      </c>
      <c r="H169" s="3" t="s">
        <v>352</v>
      </c>
    </row>
    <row r="170" spans="1:8" ht="45" customHeight="1" x14ac:dyDescent="0.25">
      <c r="A170" s="3" t="s">
        <v>135</v>
      </c>
      <c r="B170" s="3" t="s">
        <v>543</v>
      </c>
      <c r="C170" s="3" t="s">
        <v>407</v>
      </c>
      <c r="D170" s="3" t="s">
        <v>408</v>
      </c>
      <c r="E170" s="3" t="s">
        <v>409</v>
      </c>
      <c r="F170" s="3" t="s">
        <v>289</v>
      </c>
      <c r="G170" s="3" t="s">
        <v>296</v>
      </c>
      <c r="H170" s="3" t="s">
        <v>272</v>
      </c>
    </row>
    <row r="171" spans="1:8" ht="45" customHeight="1" x14ac:dyDescent="0.25">
      <c r="A171" s="3" t="s">
        <v>135</v>
      </c>
      <c r="B171" s="3" t="s">
        <v>544</v>
      </c>
      <c r="C171" s="3" t="s">
        <v>342</v>
      </c>
      <c r="D171" s="3" t="s">
        <v>343</v>
      </c>
      <c r="E171" s="3" t="s">
        <v>344</v>
      </c>
      <c r="F171" s="3" t="s">
        <v>545</v>
      </c>
      <c r="G171" s="3" t="s">
        <v>345</v>
      </c>
      <c r="H171" s="3" t="s">
        <v>272</v>
      </c>
    </row>
    <row r="172" spans="1:8" ht="45" customHeight="1" x14ac:dyDescent="0.25">
      <c r="A172" s="3" t="s">
        <v>139</v>
      </c>
      <c r="B172" s="3" t="s">
        <v>546</v>
      </c>
      <c r="C172" s="3" t="s">
        <v>430</v>
      </c>
      <c r="D172" s="3" t="s">
        <v>431</v>
      </c>
      <c r="E172" s="3" t="s">
        <v>414</v>
      </c>
      <c r="F172" s="3" t="s">
        <v>547</v>
      </c>
      <c r="G172" s="3" t="s">
        <v>302</v>
      </c>
      <c r="H172" s="3" t="s">
        <v>352</v>
      </c>
    </row>
    <row r="173" spans="1:8" ht="45" customHeight="1" x14ac:dyDescent="0.25">
      <c r="A173" s="3" t="s">
        <v>139</v>
      </c>
      <c r="B173" s="3" t="s">
        <v>548</v>
      </c>
      <c r="C173" s="3" t="s">
        <v>274</v>
      </c>
      <c r="D173" s="3" t="s">
        <v>275</v>
      </c>
      <c r="E173" s="3" t="s">
        <v>276</v>
      </c>
      <c r="F173" s="3" t="s">
        <v>547</v>
      </c>
      <c r="G173" s="3" t="s">
        <v>278</v>
      </c>
      <c r="H173" s="3" t="s">
        <v>272</v>
      </c>
    </row>
    <row r="174" spans="1:8" ht="45" customHeight="1" x14ac:dyDescent="0.25">
      <c r="A174" s="3" t="s">
        <v>139</v>
      </c>
      <c r="B174" s="3" t="s">
        <v>549</v>
      </c>
      <c r="C174" s="3" t="s">
        <v>371</v>
      </c>
      <c r="D174" s="3" t="s">
        <v>372</v>
      </c>
      <c r="E174" s="3" t="s">
        <v>373</v>
      </c>
      <c r="F174" s="3" t="s">
        <v>547</v>
      </c>
      <c r="G174" s="3" t="s">
        <v>271</v>
      </c>
      <c r="H174" s="3" t="s">
        <v>272</v>
      </c>
    </row>
    <row r="175" spans="1:8" ht="45" customHeight="1" x14ac:dyDescent="0.25">
      <c r="A175" s="3" t="s">
        <v>139</v>
      </c>
      <c r="B175" s="3" t="s">
        <v>550</v>
      </c>
      <c r="C175" s="3" t="s">
        <v>342</v>
      </c>
      <c r="D175" s="3" t="s">
        <v>343</v>
      </c>
      <c r="E175" s="3" t="s">
        <v>344</v>
      </c>
      <c r="F175" s="3" t="s">
        <v>545</v>
      </c>
      <c r="G175" s="3" t="s">
        <v>345</v>
      </c>
      <c r="H175" s="3" t="s">
        <v>352</v>
      </c>
    </row>
    <row r="176" spans="1:8" ht="45" customHeight="1" x14ac:dyDescent="0.25">
      <c r="A176" s="3" t="s">
        <v>139</v>
      </c>
      <c r="B176" s="3" t="s">
        <v>551</v>
      </c>
      <c r="C176" s="3" t="s">
        <v>304</v>
      </c>
      <c r="D176" s="3" t="s">
        <v>305</v>
      </c>
      <c r="E176" s="3" t="s">
        <v>306</v>
      </c>
      <c r="F176" s="3" t="s">
        <v>383</v>
      </c>
      <c r="G176" s="3" t="s">
        <v>271</v>
      </c>
      <c r="H176" s="3" t="s">
        <v>272</v>
      </c>
    </row>
    <row r="177" spans="1:8" ht="45" customHeight="1" x14ac:dyDescent="0.25">
      <c r="A177" s="3" t="s">
        <v>139</v>
      </c>
      <c r="B177" s="3" t="s">
        <v>552</v>
      </c>
      <c r="C177" s="3" t="s">
        <v>286</v>
      </c>
      <c r="D177" s="3" t="s">
        <v>287</v>
      </c>
      <c r="E177" s="3" t="s">
        <v>288</v>
      </c>
      <c r="F177" s="3" t="s">
        <v>277</v>
      </c>
      <c r="G177" s="3" t="s">
        <v>290</v>
      </c>
      <c r="H177" s="3" t="s">
        <v>272</v>
      </c>
    </row>
    <row r="178" spans="1:8" ht="45" customHeight="1" x14ac:dyDescent="0.25">
      <c r="A178" s="3" t="s">
        <v>139</v>
      </c>
      <c r="B178" s="3" t="s">
        <v>553</v>
      </c>
      <c r="C178" s="3" t="s">
        <v>434</v>
      </c>
      <c r="D178" s="3" t="s">
        <v>282</v>
      </c>
      <c r="E178" s="3" t="s">
        <v>435</v>
      </c>
      <c r="F178" s="3" t="s">
        <v>425</v>
      </c>
      <c r="G178" s="3" t="s">
        <v>278</v>
      </c>
      <c r="H178" s="3" t="s">
        <v>272</v>
      </c>
    </row>
    <row r="179" spans="1:8" ht="45" customHeight="1" x14ac:dyDescent="0.25">
      <c r="A179" s="3" t="s">
        <v>139</v>
      </c>
      <c r="B179" s="3" t="s">
        <v>554</v>
      </c>
      <c r="C179" s="3" t="s">
        <v>309</v>
      </c>
      <c r="D179" s="3" t="s">
        <v>310</v>
      </c>
      <c r="E179" s="3" t="s">
        <v>311</v>
      </c>
      <c r="F179" s="3" t="s">
        <v>289</v>
      </c>
      <c r="G179" s="3" t="s">
        <v>278</v>
      </c>
      <c r="H179" s="3" t="s">
        <v>352</v>
      </c>
    </row>
    <row r="180" spans="1:8" ht="45" customHeight="1" x14ac:dyDescent="0.25">
      <c r="A180" s="3" t="s">
        <v>139</v>
      </c>
      <c r="B180" s="3" t="s">
        <v>555</v>
      </c>
      <c r="C180" s="3" t="s">
        <v>456</v>
      </c>
      <c r="D180" s="3" t="s">
        <v>457</v>
      </c>
      <c r="E180" s="3" t="s">
        <v>315</v>
      </c>
      <c r="F180" s="3" t="s">
        <v>289</v>
      </c>
      <c r="G180" s="3" t="s">
        <v>271</v>
      </c>
      <c r="H180" s="3" t="s">
        <v>272</v>
      </c>
    </row>
    <row r="181" spans="1:8" ht="45" customHeight="1" x14ac:dyDescent="0.25">
      <c r="A181" s="3" t="s">
        <v>139</v>
      </c>
      <c r="B181" s="3" t="s">
        <v>556</v>
      </c>
      <c r="C181" s="3" t="s">
        <v>298</v>
      </c>
      <c r="D181" s="3" t="s">
        <v>299</v>
      </c>
      <c r="E181" s="3" t="s">
        <v>300</v>
      </c>
      <c r="F181" s="3" t="s">
        <v>545</v>
      </c>
      <c r="G181" s="3" t="s">
        <v>418</v>
      </c>
      <c r="H181" s="3" t="s">
        <v>272</v>
      </c>
    </row>
    <row r="182" spans="1:8" ht="45" customHeight="1" x14ac:dyDescent="0.25">
      <c r="A182" s="3" t="s">
        <v>143</v>
      </c>
      <c r="B182" s="3" t="s">
        <v>557</v>
      </c>
      <c r="C182" s="3" t="s">
        <v>267</v>
      </c>
      <c r="D182" s="3" t="s">
        <v>268</v>
      </c>
      <c r="E182" s="3" t="s">
        <v>269</v>
      </c>
      <c r="F182" s="3" t="s">
        <v>270</v>
      </c>
      <c r="G182" s="3" t="s">
        <v>271</v>
      </c>
      <c r="H182" s="3" t="s">
        <v>272</v>
      </c>
    </row>
    <row r="183" spans="1:8" ht="45" customHeight="1" x14ac:dyDescent="0.25">
      <c r="A183" s="3" t="s">
        <v>143</v>
      </c>
      <c r="B183" s="3" t="s">
        <v>558</v>
      </c>
      <c r="C183" s="3" t="s">
        <v>280</v>
      </c>
      <c r="D183" s="3" t="s">
        <v>281</v>
      </c>
      <c r="E183" s="3" t="s">
        <v>282</v>
      </c>
      <c r="F183" s="3" t="s">
        <v>381</v>
      </c>
      <c r="G183" s="3" t="s">
        <v>284</v>
      </c>
      <c r="H183" s="3" t="s">
        <v>272</v>
      </c>
    </row>
    <row r="184" spans="1:8" ht="45" customHeight="1" x14ac:dyDescent="0.25">
      <c r="A184" s="3" t="s">
        <v>143</v>
      </c>
      <c r="B184" s="3" t="s">
        <v>559</v>
      </c>
      <c r="C184" s="3" t="s">
        <v>407</v>
      </c>
      <c r="D184" s="3" t="s">
        <v>408</v>
      </c>
      <c r="E184" s="3" t="s">
        <v>409</v>
      </c>
      <c r="F184" s="3" t="s">
        <v>283</v>
      </c>
      <c r="G184" s="3" t="s">
        <v>296</v>
      </c>
      <c r="H184" s="3" t="s">
        <v>272</v>
      </c>
    </row>
    <row r="185" spans="1:8" ht="45" customHeight="1" x14ac:dyDescent="0.25">
      <c r="A185" s="3" t="s">
        <v>143</v>
      </c>
      <c r="B185" s="3" t="s">
        <v>560</v>
      </c>
      <c r="C185" s="3" t="s">
        <v>347</v>
      </c>
      <c r="D185" s="3" t="s">
        <v>348</v>
      </c>
      <c r="E185" s="3" t="s">
        <v>349</v>
      </c>
      <c r="F185" s="3" t="s">
        <v>289</v>
      </c>
      <c r="G185" s="3" t="s">
        <v>271</v>
      </c>
      <c r="H185" s="3" t="s">
        <v>272</v>
      </c>
    </row>
    <row r="186" spans="1:8" ht="45" customHeight="1" x14ac:dyDescent="0.25">
      <c r="A186" s="3" t="s">
        <v>143</v>
      </c>
      <c r="B186" s="3" t="s">
        <v>561</v>
      </c>
      <c r="C186" s="3" t="s">
        <v>338</v>
      </c>
      <c r="D186" s="3" t="s">
        <v>310</v>
      </c>
      <c r="E186" s="3" t="s">
        <v>439</v>
      </c>
      <c r="F186" s="3" t="s">
        <v>289</v>
      </c>
      <c r="G186" s="3" t="s">
        <v>440</v>
      </c>
      <c r="H186" s="3" t="s">
        <v>272</v>
      </c>
    </row>
    <row r="187" spans="1:8" ht="45" customHeight="1" x14ac:dyDescent="0.25">
      <c r="A187" s="3" t="s">
        <v>143</v>
      </c>
      <c r="B187" s="3" t="s">
        <v>562</v>
      </c>
      <c r="C187" s="3" t="s">
        <v>385</v>
      </c>
      <c r="D187" s="3" t="s">
        <v>386</v>
      </c>
      <c r="E187" s="3" t="s">
        <v>387</v>
      </c>
      <c r="F187" s="3" t="s">
        <v>289</v>
      </c>
      <c r="G187" s="3" t="s">
        <v>388</v>
      </c>
      <c r="H187" s="3" t="s">
        <v>352</v>
      </c>
    </row>
    <row r="188" spans="1:8" ht="45" customHeight="1" x14ac:dyDescent="0.25">
      <c r="A188" s="3" t="s">
        <v>143</v>
      </c>
      <c r="B188" s="3" t="s">
        <v>563</v>
      </c>
      <c r="C188" s="3" t="s">
        <v>460</v>
      </c>
      <c r="D188" s="3" t="s">
        <v>461</v>
      </c>
      <c r="E188" s="3" t="s">
        <v>462</v>
      </c>
      <c r="F188" s="3" t="s">
        <v>289</v>
      </c>
      <c r="G188" s="3" t="s">
        <v>271</v>
      </c>
      <c r="H188" s="3" t="s">
        <v>272</v>
      </c>
    </row>
    <row r="189" spans="1:8" ht="45" customHeight="1" x14ac:dyDescent="0.25">
      <c r="A189" s="3" t="s">
        <v>143</v>
      </c>
      <c r="B189" s="3" t="s">
        <v>564</v>
      </c>
      <c r="C189" s="3" t="s">
        <v>274</v>
      </c>
      <c r="D189" s="3" t="s">
        <v>275</v>
      </c>
      <c r="E189" s="3" t="s">
        <v>276</v>
      </c>
      <c r="F189" s="3" t="s">
        <v>565</v>
      </c>
      <c r="G189" s="3" t="s">
        <v>278</v>
      </c>
      <c r="H189" s="3" t="s">
        <v>272</v>
      </c>
    </row>
    <row r="190" spans="1:8" ht="45" customHeight="1" x14ac:dyDescent="0.25">
      <c r="A190" s="3" t="s">
        <v>143</v>
      </c>
      <c r="B190" s="3" t="s">
        <v>566</v>
      </c>
      <c r="C190" s="3" t="s">
        <v>286</v>
      </c>
      <c r="D190" s="3" t="s">
        <v>287</v>
      </c>
      <c r="E190" s="3" t="s">
        <v>288</v>
      </c>
      <c r="F190" s="3" t="s">
        <v>565</v>
      </c>
      <c r="G190" s="3" t="s">
        <v>290</v>
      </c>
      <c r="H190" s="3" t="s">
        <v>272</v>
      </c>
    </row>
    <row r="191" spans="1:8" ht="45" customHeight="1" x14ac:dyDescent="0.25">
      <c r="A191" s="3" t="s">
        <v>148</v>
      </c>
      <c r="B191" s="3" t="s">
        <v>567</v>
      </c>
      <c r="C191" s="3" t="s">
        <v>347</v>
      </c>
      <c r="D191" s="3" t="s">
        <v>348</v>
      </c>
      <c r="E191" s="3" t="s">
        <v>349</v>
      </c>
      <c r="F191" s="3" t="s">
        <v>307</v>
      </c>
      <c r="G191" s="3" t="s">
        <v>271</v>
      </c>
      <c r="H191" s="3" t="s">
        <v>272</v>
      </c>
    </row>
    <row r="192" spans="1:8" ht="45" customHeight="1" x14ac:dyDescent="0.25">
      <c r="A192" s="3" t="s">
        <v>148</v>
      </c>
      <c r="B192" s="3" t="s">
        <v>568</v>
      </c>
      <c r="C192" s="3" t="s">
        <v>442</v>
      </c>
      <c r="D192" s="3" t="s">
        <v>443</v>
      </c>
      <c r="E192" s="3" t="s">
        <v>444</v>
      </c>
      <c r="F192" s="3" t="s">
        <v>307</v>
      </c>
      <c r="G192" s="3" t="s">
        <v>271</v>
      </c>
      <c r="H192" s="3" t="s">
        <v>272</v>
      </c>
    </row>
    <row r="193" spans="1:8" ht="45" customHeight="1" x14ac:dyDescent="0.25">
      <c r="A193" s="3" t="s">
        <v>148</v>
      </c>
      <c r="B193" s="3" t="s">
        <v>569</v>
      </c>
      <c r="C193" s="3" t="s">
        <v>309</v>
      </c>
      <c r="D193" s="3" t="s">
        <v>310</v>
      </c>
      <c r="E193" s="3" t="s">
        <v>311</v>
      </c>
      <c r="F193" s="3" t="s">
        <v>277</v>
      </c>
      <c r="G193" s="3" t="s">
        <v>278</v>
      </c>
      <c r="H193" s="3" t="s">
        <v>272</v>
      </c>
    </row>
    <row r="194" spans="1:8" ht="45" customHeight="1" x14ac:dyDescent="0.25">
      <c r="A194" s="3" t="s">
        <v>148</v>
      </c>
      <c r="B194" s="3" t="s">
        <v>570</v>
      </c>
      <c r="C194" s="3" t="s">
        <v>447</v>
      </c>
      <c r="D194" s="3" t="s">
        <v>448</v>
      </c>
      <c r="E194" s="3" t="s">
        <v>449</v>
      </c>
      <c r="F194" s="3" t="s">
        <v>307</v>
      </c>
      <c r="G194" s="3" t="s">
        <v>271</v>
      </c>
      <c r="H194" s="3" t="s">
        <v>272</v>
      </c>
    </row>
    <row r="195" spans="1:8" ht="45" customHeight="1" x14ac:dyDescent="0.25">
      <c r="A195" s="3" t="s">
        <v>148</v>
      </c>
      <c r="B195" s="3" t="s">
        <v>571</v>
      </c>
      <c r="C195" s="3" t="s">
        <v>280</v>
      </c>
      <c r="D195" s="3" t="s">
        <v>281</v>
      </c>
      <c r="E195" s="3" t="s">
        <v>282</v>
      </c>
      <c r="F195" s="3" t="s">
        <v>307</v>
      </c>
      <c r="G195" s="3" t="s">
        <v>284</v>
      </c>
      <c r="H195" s="3" t="s">
        <v>272</v>
      </c>
    </row>
    <row r="196" spans="1:8" ht="45" customHeight="1" x14ac:dyDescent="0.25">
      <c r="A196" s="3" t="s">
        <v>148</v>
      </c>
      <c r="B196" s="3" t="s">
        <v>572</v>
      </c>
      <c r="C196" s="3" t="s">
        <v>452</v>
      </c>
      <c r="D196" s="3" t="s">
        <v>453</v>
      </c>
      <c r="E196" s="3" t="s">
        <v>454</v>
      </c>
      <c r="F196" s="3" t="s">
        <v>307</v>
      </c>
      <c r="G196" s="3" t="s">
        <v>271</v>
      </c>
      <c r="H196" s="3" t="s">
        <v>272</v>
      </c>
    </row>
    <row r="197" spans="1:8" ht="45" customHeight="1" x14ac:dyDescent="0.25">
      <c r="A197" s="3" t="s">
        <v>148</v>
      </c>
      <c r="B197" s="3" t="s">
        <v>573</v>
      </c>
      <c r="C197" s="3" t="s">
        <v>456</v>
      </c>
      <c r="D197" s="3" t="s">
        <v>457</v>
      </c>
      <c r="E197" s="3" t="s">
        <v>315</v>
      </c>
      <c r="F197" s="3" t="s">
        <v>307</v>
      </c>
      <c r="G197" s="3" t="s">
        <v>271</v>
      </c>
      <c r="H197" s="3" t="s">
        <v>272</v>
      </c>
    </row>
    <row r="198" spans="1:8" ht="45" customHeight="1" x14ac:dyDescent="0.25">
      <c r="A198" s="3" t="s">
        <v>148</v>
      </c>
      <c r="B198" s="3" t="s">
        <v>574</v>
      </c>
      <c r="C198" s="3" t="s">
        <v>328</v>
      </c>
      <c r="D198" s="3" t="s">
        <v>329</v>
      </c>
      <c r="E198" s="3" t="s">
        <v>330</v>
      </c>
      <c r="F198" s="3" t="s">
        <v>307</v>
      </c>
      <c r="G198" s="3" t="s">
        <v>271</v>
      </c>
      <c r="H198" s="3" t="s">
        <v>272</v>
      </c>
    </row>
    <row r="199" spans="1:8" ht="45" customHeight="1" x14ac:dyDescent="0.25">
      <c r="A199" s="3" t="s">
        <v>148</v>
      </c>
      <c r="B199" s="3" t="s">
        <v>575</v>
      </c>
      <c r="C199" s="3" t="s">
        <v>460</v>
      </c>
      <c r="D199" s="3" t="s">
        <v>461</v>
      </c>
      <c r="E199" s="3" t="s">
        <v>462</v>
      </c>
      <c r="F199" s="3" t="s">
        <v>307</v>
      </c>
      <c r="G199" s="3" t="s">
        <v>271</v>
      </c>
      <c r="H199" s="3" t="s">
        <v>272</v>
      </c>
    </row>
    <row r="200" spans="1:8" ht="45" customHeight="1" x14ac:dyDescent="0.25">
      <c r="A200" s="3" t="s">
        <v>148</v>
      </c>
      <c r="B200" s="3" t="s">
        <v>576</v>
      </c>
      <c r="C200" s="3" t="s">
        <v>274</v>
      </c>
      <c r="D200" s="3" t="s">
        <v>275</v>
      </c>
      <c r="E200" s="3" t="s">
        <v>276</v>
      </c>
      <c r="F200" s="3" t="s">
        <v>307</v>
      </c>
      <c r="G200" s="3" t="s">
        <v>278</v>
      </c>
      <c r="H200" s="3" t="s">
        <v>272</v>
      </c>
    </row>
    <row r="201" spans="1:8" ht="45" customHeight="1" x14ac:dyDescent="0.25">
      <c r="A201" s="3" t="s">
        <v>148</v>
      </c>
      <c r="B201" s="3" t="s">
        <v>577</v>
      </c>
      <c r="C201" s="3" t="s">
        <v>413</v>
      </c>
      <c r="D201" s="3" t="s">
        <v>414</v>
      </c>
      <c r="E201" s="3" t="s">
        <v>415</v>
      </c>
      <c r="F201" s="3" t="s">
        <v>307</v>
      </c>
      <c r="G201" s="3" t="s">
        <v>271</v>
      </c>
      <c r="H201" s="3" t="s">
        <v>272</v>
      </c>
    </row>
    <row r="202" spans="1:8" ht="45" customHeight="1" x14ac:dyDescent="0.25">
      <c r="A202" s="3" t="s">
        <v>148</v>
      </c>
      <c r="B202" s="3" t="s">
        <v>578</v>
      </c>
      <c r="C202" s="3" t="s">
        <v>371</v>
      </c>
      <c r="D202" s="3" t="s">
        <v>372</v>
      </c>
      <c r="E202" s="3" t="s">
        <v>373</v>
      </c>
      <c r="F202" s="3" t="s">
        <v>307</v>
      </c>
      <c r="G202" s="3" t="s">
        <v>271</v>
      </c>
      <c r="H202" s="3" t="s">
        <v>272</v>
      </c>
    </row>
    <row r="203" spans="1:8" ht="45" customHeight="1" x14ac:dyDescent="0.25">
      <c r="A203" s="3" t="s">
        <v>148</v>
      </c>
      <c r="B203" s="3" t="s">
        <v>579</v>
      </c>
      <c r="C203" s="3" t="s">
        <v>298</v>
      </c>
      <c r="D203" s="3" t="s">
        <v>299</v>
      </c>
      <c r="E203" s="3" t="s">
        <v>300</v>
      </c>
      <c r="F203" s="3" t="s">
        <v>307</v>
      </c>
      <c r="G203" s="3" t="s">
        <v>418</v>
      </c>
      <c r="H203" s="3" t="s">
        <v>272</v>
      </c>
    </row>
    <row r="204" spans="1:8" ht="45" customHeight="1" x14ac:dyDescent="0.25">
      <c r="A204" s="3" t="s">
        <v>148</v>
      </c>
      <c r="B204" s="3" t="s">
        <v>580</v>
      </c>
      <c r="C204" s="3" t="s">
        <v>420</v>
      </c>
      <c r="D204" s="3" t="s">
        <v>282</v>
      </c>
      <c r="E204" s="3" t="s">
        <v>315</v>
      </c>
      <c r="F204" s="3" t="s">
        <v>307</v>
      </c>
      <c r="G204" s="3" t="s">
        <v>271</v>
      </c>
      <c r="H204" s="3" t="s">
        <v>272</v>
      </c>
    </row>
    <row r="205" spans="1:8" ht="45" customHeight="1" x14ac:dyDescent="0.25">
      <c r="A205" s="3" t="s">
        <v>148</v>
      </c>
      <c r="B205" s="3" t="s">
        <v>581</v>
      </c>
      <c r="C205" s="3" t="s">
        <v>385</v>
      </c>
      <c r="D205" s="3" t="s">
        <v>386</v>
      </c>
      <c r="E205" s="3" t="s">
        <v>387</v>
      </c>
      <c r="F205" s="3" t="s">
        <v>307</v>
      </c>
      <c r="G205" s="3" t="s">
        <v>388</v>
      </c>
      <c r="H205" s="3" t="s">
        <v>352</v>
      </c>
    </row>
    <row r="206" spans="1:8" ht="45" customHeight="1" x14ac:dyDescent="0.25">
      <c r="A206" s="3" t="s">
        <v>148</v>
      </c>
      <c r="B206" s="3" t="s">
        <v>582</v>
      </c>
      <c r="C206" s="3" t="s">
        <v>317</v>
      </c>
      <c r="D206" s="3" t="s">
        <v>318</v>
      </c>
      <c r="E206" s="3" t="s">
        <v>319</v>
      </c>
      <c r="F206" s="3" t="s">
        <v>307</v>
      </c>
      <c r="G206" s="3" t="s">
        <v>320</v>
      </c>
      <c r="H206" s="3" t="s">
        <v>352</v>
      </c>
    </row>
    <row r="207" spans="1:8" ht="45" customHeight="1" x14ac:dyDescent="0.25">
      <c r="A207" s="3" t="s">
        <v>148</v>
      </c>
      <c r="B207" s="3" t="s">
        <v>583</v>
      </c>
      <c r="C207" s="3" t="s">
        <v>377</v>
      </c>
      <c r="D207" s="3" t="s">
        <v>378</v>
      </c>
      <c r="E207" s="3" t="s">
        <v>379</v>
      </c>
      <c r="F207" s="3" t="s">
        <v>295</v>
      </c>
      <c r="G207" s="3" t="s">
        <v>290</v>
      </c>
      <c r="H207" s="3" t="s">
        <v>272</v>
      </c>
    </row>
    <row r="208" spans="1:8" ht="45" customHeight="1" x14ac:dyDescent="0.25">
      <c r="A208" s="3" t="s">
        <v>148</v>
      </c>
      <c r="B208" s="3" t="s">
        <v>584</v>
      </c>
      <c r="C208" s="3" t="s">
        <v>403</v>
      </c>
      <c r="D208" s="3" t="s">
        <v>404</v>
      </c>
      <c r="E208" s="3" t="s">
        <v>405</v>
      </c>
      <c r="F208" s="3" t="s">
        <v>270</v>
      </c>
      <c r="G208" s="3" t="s">
        <v>271</v>
      </c>
      <c r="H208" s="3" t="s">
        <v>352</v>
      </c>
    </row>
    <row r="209" spans="1:8" ht="45" customHeight="1" x14ac:dyDescent="0.25">
      <c r="A209" s="3" t="s">
        <v>148</v>
      </c>
      <c r="B209" s="3" t="s">
        <v>585</v>
      </c>
      <c r="C209" s="3" t="s">
        <v>407</v>
      </c>
      <c r="D209" s="3" t="s">
        <v>408</v>
      </c>
      <c r="E209" s="3" t="s">
        <v>409</v>
      </c>
      <c r="F209" s="3" t="s">
        <v>307</v>
      </c>
      <c r="G209" s="3" t="s">
        <v>296</v>
      </c>
      <c r="H209" s="3" t="s">
        <v>272</v>
      </c>
    </row>
    <row r="210" spans="1:8" ht="45" customHeight="1" x14ac:dyDescent="0.25">
      <c r="A210" s="3" t="s">
        <v>148</v>
      </c>
      <c r="B210" s="3" t="s">
        <v>586</v>
      </c>
      <c r="C210" s="3" t="s">
        <v>338</v>
      </c>
      <c r="D210" s="3" t="s">
        <v>310</v>
      </c>
      <c r="E210" s="3" t="s">
        <v>439</v>
      </c>
      <c r="F210" s="3" t="s">
        <v>307</v>
      </c>
      <c r="G210" s="3" t="s">
        <v>440</v>
      </c>
      <c r="H210" s="3" t="s">
        <v>272</v>
      </c>
    </row>
    <row r="211" spans="1:8" ht="45" customHeight="1" x14ac:dyDescent="0.25">
      <c r="A211" s="3" t="s">
        <v>148</v>
      </c>
      <c r="B211" s="3" t="s">
        <v>587</v>
      </c>
      <c r="C211" s="3" t="s">
        <v>286</v>
      </c>
      <c r="D211" s="3" t="s">
        <v>287</v>
      </c>
      <c r="E211" s="3" t="s">
        <v>288</v>
      </c>
      <c r="F211" s="3" t="s">
        <v>307</v>
      </c>
      <c r="G211" s="3" t="s">
        <v>290</v>
      </c>
      <c r="H211" s="3" t="s">
        <v>272</v>
      </c>
    </row>
    <row r="212" spans="1:8" ht="45" customHeight="1" x14ac:dyDescent="0.25">
      <c r="A212" s="3" t="s">
        <v>148</v>
      </c>
      <c r="B212" s="3" t="s">
        <v>588</v>
      </c>
      <c r="C212" s="3" t="s">
        <v>304</v>
      </c>
      <c r="D212" s="3" t="s">
        <v>305</v>
      </c>
      <c r="E212" s="3" t="s">
        <v>306</v>
      </c>
      <c r="F212" s="3" t="s">
        <v>307</v>
      </c>
      <c r="G212" s="3" t="s">
        <v>271</v>
      </c>
      <c r="H212" s="3" t="s">
        <v>272</v>
      </c>
    </row>
    <row r="213" spans="1:8" ht="45" customHeight="1" x14ac:dyDescent="0.25">
      <c r="A213" s="3" t="s">
        <v>148</v>
      </c>
      <c r="B213" s="3" t="s">
        <v>589</v>
      </c>
      <c r="C213" s="3" t="s">
        <v>292</v>
      </c>
      <c r="D213" s="3" t="s">
        <v>293</v>
      </c>
      <c r="E213" s="3" t="s">
        <v>294</v>
      </c>
      <c r="F213" s="3" t="s">
        <v>425</v>
      </c>
      <c r="G213" s="3" t="s">
        <v>296</v>
      </c>
      <c r="H213" s="3" t="s">
        <v>352</v>
      </c>
    </row>
    <row r="214" spans="1:8" ht="45" customHeight="1" x14ac:dyDescent="0.25">
      <c r="A214" s="3" t="s">
        <v>148</v>
      </c>
      <c r="B214" s="3" t="s">
        <v>590</v>
      </c>
      <c r="C214" s="3" t="s">
        <v>313</v>
      </c>
      <c r="D214" s="3" t="s">
        <v>314</v>
      </c>
      <c r="E214" s="3" t="s">
        <v>315</v>
      </c>
      <c r="F214" s="3" t="s">
        <v>427</v>
      </c>
      <c r="G214" s="3" t="s">
        <v>271</v>
      </c>
      <c r="H214" s="3" t="s">
        <v>272</v>
      </c>
    </row>
    <row r="215" spans="1:8" ht="45" customHeight="1" x14ac:dyDescent="0.25">
      <c r="A215" s="3" t="s">
        <v>148</v>
      </c>
      <c r="B215" s="3" t="s">
        <v>591</v>
      </c>
      <c r="C215" s="3" t="s">
        <v>333</v>
      </c>
      <c r="D215" s="3" t="s">
        <v>334</v>
      </c>
      <c r="E215" s="3" t="s">
        <v>335</v>
      </c>
      <c r="F215" s="3" t="s">
        <v>295</v>
      </c>
      <c r="G215" s="3" t="s">
        <v>284</v>
      </c>
      <c r="H215" s="3" t="s">
        <v>352</v>
      </c>
    </row>
    <row r="216" spans="1:8" ht="45" customHeight="1" x14ac:dyDescent="0.25">
      <c r="A216" s="3" t="s">
        <v>148</v>
      </c>
      <c r="B216" s="3" t="s">
        <v>592</v>
      </c>
      <c r="C216" s="3" t="s">
        <v>430</v>
      </c>
      <c r="D216" s="3" t="s">
        <v>431</v>
      </c>
      <c r="E216" s="3" t="s">
        <v>414</v>
      </c>
      <c r="F216" s="3" t="s">
        <v>283</v>
      </c>
      <c r="G216" s="3" t="s">
        <v>418</v>
      </c>
      <c r="H216" s="3" t="s">
        <v>272</v>
      </c>
    </row>
    <row r="217" spans="1:8" ht="45" customHeight="1" x14ac:dyDescent="0.25">
      <c r="A217" s="3" t="s">
        <v>148</v>
      </c>
      <c r="B217" s="3" t="s">
        <v>593</v>
      </c>
      <c r="C217" s="3" t="s">
        <v>267</v>
      </c>
      <c r="D217" s="3" t="s">
        <v>268</v>
      </c>
      <c r="E217" s="3" t="s">
        <v>269</v>
      </c>
      <c r="F217" s="3" t="s">
        <v>307</v>
      </c>
      <c r="G217" s="3" t="s">
        <v>271</v>
      </c>
      <c r="H217" s="3" t="s">
        <v>272</v>
      </c>
    </row>
    <row r="218" spans="1:8" ht="45" customHeight="1" x14ac:dyDescent="0.25">
      <c r="A218" s="3" t="s">
        <v>148</v>
      </c>
      <c r="B218" s="3" t="s">
        <v>594</v>
      </c>
      <c r="C218" s="3" t="s">
        <v>434</v>
      </c>
      <c r="D218" s="3" t="s">
        <v>282</v>
      </c>
      <c r="E218" s="3" t="s">
        <v>435</v>
      </c>
      <c r="F218" s="3" t="s">
        <v>307</v>
      </c>
      <c r="G218" s="3" t="s">
        <v>278</v>
      </c>
      <c r="H218" s="3" t="s">
        <v>272</v>
      </c>
    </row>
    <row r="219" spans="1:8" ht="45" customHeight="1" x14ac:dyDescent="0.25">
      <c r="A219" s="3" t="s">
        <v>148</v>
      </c>
      <c r="B219" s="3" t="s">
        <v>595</v>
      </c>
      <c r="C219" s="3" t="s">
        <v>342</v>
      </c>
      <c r="D219" s="3" t="s">
        <v>343</v>
      </c>
      <c r="E219" s="3" t="s">
        <v>344</v>
      </c>
      <c r="F219" s="3" t="s">
        <v>307</v>
      </c>
      <c r="G219" s="3" t="s">
        <v>345</v>
      </c>
      <c r="H219" s="3" t="s">
        <v>272</v>
      </c>
    </row>
    <row r="220" spans="1:8" ht="45" customHeight="1" x14ac:dyDescent="0.25">
      <c r="A220" s="3" t="s">
        <v>148</v>
      </c>
      <c r="B220" s="3" t="s">
        <v>596</v>
      </c>
      <c r="C220" s="3" t="s">
        <v>322</v>
      </c>
      <c r="D220" s="3" t="s">
        <v>323</v>
      </c>
      <c r="E220" s="3" t="s">
        <v>324</v>
      </c>
      <c r="F220" s="3" t="s">
        <v>307</v>
      </c>
      <c r="G220" s="3" t="s">
        <v>271</v>
      </c>
      <c r="H220" s="3" t="s">
        <v>272</v>
      </c>
    </row>
    <row r="221" spans="1:8" ht="45" customHeight="1" x14ac:dyDescent="0.25">
      <c r="A221" s="3" t="s">
        <v>152</v>
      </c>
      <c r="B221" s="3" t="s">
        <v>597</v>
      </c>
      <c r="C221" s="3" t="s">
        <v>313</v>
      </c>
      <c r="D221" s="3" t="s">
        <v>314</v>
      </c>
      <c r="E221" s="3" t="s">
        <v>315</v>
      </c>
      <c r="F221" s="3" t="s">
        <v>383</v>
      </c>
      <c r="G221" s="3" t="s">
        <v>271</v>
      </c>
      <c r="H221" s="3" t="s">
        <v>272</v>
      </c>
    </row>
    <row r="222" spans="1:8" ht="45" customHeight="1" x14ac:dyDescent="0.25">
      <c r="A222" s="3" t="s">
        <v>152</v>
      </c>
      <c r="B222" s="3" t="s">
        <v>598</v>
      </c>
      <c r="C222" s="3" t="s">
        <v>385</v>
      </c>
      <c r="D222" s="3" t="s">
        <v>386</v>
      </c>
      <c r="E222" s="3" t="s">
        <v>387</v>
      </c>
      <c r="F222" s="3" t="s">
        <v>289</v>
      </c>
      <c r="G222" s="3" t="s">
        <v>388</v>
      </c>
      <c r="H222" s="3" t="s">
        <v>272</v>
      </c>
    </row>
    <row r="223" spans="1:8" ht="45" customHeight="1" x14ac:dyDescent="0.25">
      <c r="A223" s="3" t="s">
        <v>152</v>
      </c>
      <c r="B223" s="3" t="s">
        <v>599</v>
      </c>
      <c r="C223" s="3" t="s">
        <v>377</v>
      </c>
      <c r="D223" s="3" t="s">
        <v>378</v>
      </c>
      <c r="E223" s="3" t="s">
        <v>379</v>
      </c>
      <c r="F223" s="3" t="s">
        <v>270</v>
      </c>
      <c r="G223" s="3" t="s">
        <v>290</v>
      </c>
      <c r="H223" s="3" t="s">
        <v>272</v>
      </c>
    </row>
    <row r="224" spans="1:8" ht="45" customHeight="1" x14ac:dyDescent="0.25">
      <c r="A224" s="3" t="s">
        <v>152</v>
      </c>
      <c r="B224" s="3" t="s">
        <v>600</v>
      </c>
      <c r="C224" s="3" t="s">
        <v>309</v>
      </c>
      <c r="D224" s="3" t="s">
        <v>310</v>
      </c>
      <c r="E224" s="3" t="s">
        <v>311</v>
      </c>
      <c r="F224" s="3" t="s">
        <v>289</v>
      </c>
      <c r="G224" s="3" t="s">
        <v>278</v>
      </c>
      <c r="H224" s="3" t="s">
        <v>272</v>
      </c>
    </row>
    <row r="225" spans="1:8" ht="45" customHeight="1" x14ac:dyDescent="0.25">
      <c r="A225" s="3" t="s">
        <v>152</v>
      </c>
      <c r="B225" s="3" t="s">
        <v>601</v>
      </c>
      <c r="C225" s="3" t="s">
        <v>267</v>
      </c>
      <c r="D225" s="3" t="s">
        <v>268</v>
      </c>
      <c r="E225" s="3" t="s">
        <v>269</v>
      </c>
      <c r="F225" s="3" t="s">
        <v>270</v>
      </c>
      <c r="G225" s="3" t="s">
        <v>271</v>
      </c>
      <c r="H225" s="3" t="s">
        <v>272</v>
      </c>
    </row>
    <row r="226" spans="1:8" ht="45" customHeight="1" x14ac:dyDescent="0.25">
      <c r="A226" s="3" t="s">
        <v>157</v>
      </c>
      <c r="B226" s="3" t="s">
        <v>602</v>
      </c>
      <c r="C226" s="3" t="s">
        <v>403</v>
      </c>
      <c r="D226" s="3" t="s">
        <v>404</v>
      </c>
      <c r="E226" s="3" t="s">
        <v>405</v>
      </c>
      <c r="F226" s="3" t="s">
        <v>270</v>
      </c>
      <c r="G226" s="3" t="s">
        <v>271</v>
      </c>
      <c r="H226" s="3" t="s">
        <v>352</v>
      </c>
    </row>
    <row r="227" spans="1:8" ht="45" customHeight="1" x14ac:dyDescent="0.25">
      <c r="A227" s="3" t="s">
        <v>157</v>
      </c>
      <c r="B227" s="3" t="s">
        <v>603</v>
      </c>
      <c r="C227" s="3" t="s">
        <v>407</v>
      </c>
      <c r="D227" s="3" t="s">
        <v>408</v>
      </c>
      <c r="E227" s="3" t="s">
        <v>409</v>
      </c>
      <c r="F227" s="3" t="s">
        <v>307</v>
      </c>
      <c r="G227" s="3" t="s">
        <v>296</v>
      </c>
      <c r="H227" s="3" t="s">
        <v>272</v>
      </c>
    </row>
    <row r="228" spans="1:8" ht="45" customHeight="1" x14ac:dyDescent="0.25">
      <c r="A228" s="3" t="s">
        <v>157</v>
      </c>
      <c r="B228" s="3" t="s">
        <v>604</v>
      </c>
      <c r="C228" s="3" t="s">
        <v>322</v>
      </c>
      <c r="D228" s="3" t="s">
        <v>323</v>
      </c>
      <c r="E228" s="3" t="s">
        <v>324</v>
      </c>
      <c r="F228" s="3" t="s">
        <v>307</v>
      </c>
      <c r="G228" s="3" t="s">
        <v>271</v>
      </c>
      <c r="H228" s="3" t="s">
        <v>272</v>
      </c>
    </row>
    <row r="229" spans="1:8" ht="45" customHeight="1" x14ac:dyDescent="0.25">
      <c r="A229" s="3" t="s">
        <v>157</v>
      </c>
      <c r="B229" s="3" t="s">
        <v>605</v>
      </c>
      <c r="C229" s="3" t="s">
        <v>286</v>
      </c>
      <c r="D229" s="3" t="s">
        <v>287</v>
      </c>
      <c r="E229" s="3" t="s">
        <v>288</v>
      </c>
      <c r="F229" s="3" t="s">
        <v>307</v>
      </c>
      <c r="G229" s="3" t="s">
        <v>290</v>
      </c>
      <c r="H229" s="3" t="s">
        <v>272</v>
      </c>
    </row>
    <row r="230" spans="1:8" ht="45" customHeight="1" x14ac:dyDescent="0.25">
      <c r="A230" s="3" t="s">
        <v>157</v>
      </c>
      <c r="B230" s="3" t="s">
        <v>606</v>
      </c>
      <c r="C230" s="3" t="s">
        <v>304</v>
      </c>
      <c r="D230" s="3" t="s">
        <v>305</v>
      </c>
      <c r="E230" s="3" t="s">
        <v>306</v>
      </c>
      <c r="F230" s="3" t="s">
        <v>307</v>
      </c>
      <c r="G230" s="3" t="s">
        <v>271</v>
      </c>
      <c r="H230" s="3" t="s">
        <v>272</v>
      </c>
    </row>
    <row r="231" spans="1:8" ht="45" customHeight="1" x14ac:dyDescent="0.25">
      <c r="A231" s="3" t="s">
        <v>157</v>
      </c>
      <c r="B231" s="3" t="s">
        <v>607</v>
      </c>
      <c r="C231" s="3" t="s">
        <v>292</v>
      </c>
      <c r="D231" s="3" t="s">
        <v>293</v>
      </c>
      <c r="E231" s="3" t="s">
        <v>294</v>
      </c>
      <c r="F231" s="3" t="s">
        <v>425</v>
      </c>
      <c r="G231" s="3" t="s">
        <v>296</v>
      </c>
      <c r="H231" s="3" t="s">
        <v>352</v>
      </c>
    </row>
    <row r="232" spans="1:8" ht="45" customHeight="1" x14ac:dyDescent="0.25">
      <c r="A232" s="3" t="s">
        <v>157</v>
      </c>
      <c r="B232" s="3" t="s">
        <v>608</v>
      </c>
      <c r="C232" s="3" t="s">
        <v>313</v>
      </c>
      <c r="D232" s="3" t="s">
        <v>314</v>
      </c>
      <c r="E232" s="3" t="s">
        <v>315</v>
      </c>
      <c r="F232" s="3" t="s">
        <v>427</v>
      </c>
      <c r="G232" s="3" t="s">
        <v>271</v>
      </c>
      <c r="H232" s="3" t="s">
        <v>272</v>
      </c>
    </row>
    <row r="233" spans="1:8" ht="45" customHeight="1" x14ac:dyDescent="0.25">
      <c r="A233" s="3" t="s">
        <v>157</v>
      </c>
      <c r="B233" s="3" t="s">
        <v>609</v>
      </c>
      <c r="C233" s="3" t="s">
        <v>333</v>
      </c>
      <c r="D233" s="3" t="s">
        <v>334</v>
      </c>
      <c r="E233" s="3" t="s">
        <v>335</v>
      </c>
      <c r="F233" s="3" t="s">
        <v>295</v>
      </c>
      <c r="G233" s="3" t="s">
        <v>284</v>
      </c>
      <c r="H233" s="3" t="s">
        <v>272</v>
      </c>
    </row>
    <row r="234" spans="1:8" ht="45" customHeight="1" x14ac:dyDescent="0.25">
      <c r="A234" s="3" t="s">
        <v>157</v>
      </c>
      <c r="B234" s="3" t="s">
        <v>610</v>
      </c>
      <c r="C234" s="3" t="s">
        <v>430</v>
      </c>
      <c r="D234" s="3" t="s">
        <v>431</v>
      </c>
      <c r="E234" s="3" t="s">
        <v>414</v>
      </c>
      <c r="F234" s="3" t="s">
        <v>283</v>
      </c>
      <c r="G234" s="3" t="s">
        <v>418</v>
      </c>
      <c r="H234" s="3" t="s">
        <v>352</v>
      </c>
    </row>
    <row r="235" spans="1:8" ht="45" customHeight="1" x14ac:dyDescent="0.25">
      <c r="A235" s="3" t="s">
        <v>157</v>
      </c>
      <c r="B235" s="3" t="s">
        <v>611</v>
      </c>
      <c r="C235" s="3" t="s">
        <v>317</v>
      </c>
      <c r="D235" s="3" t="s">
        <v>318</v>
      </c>
      <c r="E235" s="3" t="s">
        <v>319</v>
      </c>
      <c r="F235" s="3" t="s">
        <v>307</v>
      </c>
      <c r="G235" s="3" t="s">
        <v>320</v>
      </c>
      <c r="H235" s="3" t="s">
        <v>272</v>
      </c>
    </row>
    <row r="236" spans="1:8" ht="45" customHeight="1" x14ac:dyDescent="0.25">
      <c r="A236" s="3" t="s">
        <v>157</v>
      </c>
      <c r="B236" s="3" t="s">
        <v>612</v>
      </c>
      <c r="C236" s="3" t="s">
        <v>377</v>
      </c>
      <c r="D236" s="3" t="s">
        <v>378</v>
      </c>
      <c r="E236" s="3" t="s">
        <v>379</v>
      </c>
      <c r="F236" s="3" t="s">
        <v>295</v>
      </c>
      <c r="G236" s="3" t="s">
        <v>290</v>
      </c>
      <c r="H236" s="3" t="s">
        <v>272</v>
      </c>
    </row>
    <row r="237" spans="1:8" ht="45" customHeight="1" x14ac:dyDescent="0.25">
      <c r="A237" s="3" t="s">
        <v>157</v>
      </c>
      <c r="B237" s="3" t="s">
        <v>613</v>
      </c>
      <c r="C237" s="3" t="s">
        <v>434</v>
      </c>
      <c r="D237" s="3" t="s">
        <v>282</v>
      </c>
      <c r="E237" s="3" t="s">
        <v>435</v>
      </c>
      <c r="F237" s="3" t="s">
        <v>307</v>
      </c>
      <c r="G237" s="3" t="s">
        <v>278</v>
      </c>
      <c r="H237" s="3" t="s">
        <v>352</v>
      </c>
    </row>
    <row r="238" spans="1:8" ht="45" customHeight="1" x14ac:dyDescent="0.25">
      <c r="A238" s="3" t="s">
        <v>157</v>
      </c>
      <c r="B238" s="3" t="s">
        <v>614</v>
      </c>
      <c r="C238" s="3" t="s">
        <v>342</v>
      </c>
      <c r="D238" s="3" t="s">
        <v>343</v>
      </c>
      <c r="E238" s="3" t="s">
        <v>344</v>
      </c>
      <c r="F238" s="3" t="s">
        <v>307</v>
      </c>
      <c r="G238" s="3" t="s">
        <v>345</v>
      </c>
      <c r="H238" s="3" t="s">
        <v>272</v>
      </c>
    </row>
    <row r="239" spans="1:8" ht="45" customHeight="1" x14ac:dyDescent="0.25">
      <c r="A239" s="3" t="s">
        <v>157</v>
      </c>
      <c r="B239" s="3" t="s">
        <v>615</v>
      </c>
      <c r="C239" s="3" t="s">
        <v>347</v>
      </c>
      <c r="D239" s="3" t="s">
        <v>348</v>
      </c>
      <c r="E239" s="3" t="s">
        <v>349</v>
      </c>
      <c r="F239" s="3" t="s">
        <v>307</v>
      </c>
      <c r="G239" s="3" t="s">
        <v>271</v>
      </c>
      <c r="H239" s="3" t="s">
        <v>272</v>
      </c>
    </row>
    <row r="240" spans="1:8" ht="45" customHeight="1" x14ac:dyDescent="0.25">
      <c r="A240" s="3" t="s">
        <v>157</v>
      </c>
      <c r="B240" s="3" t="s">
        <v>616</v>
      </c>
      <c r="C240" s="3" t="s">
        <v>338</v>
      </c>
      <c r="D240" s="3" t="s">
        <v>310</v>
      </c>
      <c r="E240" s="3" t="s">
        <v>439</v>
      </c>
      <c r="F240" s="3" t="s">
        <v>307</v>
      </c>
      <c r="G240" s="3" t="s">
        <v>440</v>
      </c>
      <c r="H240" s="3" t="s">
        <v>272</v>
      </c>
    </row>
    <row r="241" spans="1:8" ht="45" customHeight="1" x14ac:dyDescent="0.25">
      <c r="A241" s="3" t="s">
        <v>157</v>
      </c>
      <c r="B241" s="3" t="s">
        <v>617</v>
      </c>
      <c r="C241" s="3" t="s">
        <v>442</v>
      </c>
      <c r="D241" s="3" t="s">
        <v>443</v>
      </c>
      <c r="E241" s="3" t="s">
        <v>444</v>
      </c>
      <c r="F241" s="3" t="s">
        <v>307</v>
      </c>
      <c r="G241" s="3" t="s">
        <v>271</v>
      </c>
      <c r="H241" s="3" t="s">
        <v>272</v>
      </c>
    </row>
    <row r="242" spans="1:8" ht="45" customHeight="1" x14ac:dyDescent="0.25">
      <c r="A242" s="3" t="s">
        <v>157</v>
      </c>
      <c r="B242" s="3" t="s">
        <v>618</v>
      </c>
      <c r="C242" s="3" t="s">
        <v>309</v>
      </c>
      <c r="D242" s="3" t="s">
        <v>310</v>
      </c>
      <c r="E242" s="3" t="s">
        <v>311</v>
      </c>
      <c r="F242" s="3" t="s">
        <v>277</v>
      </c>
      <c r="G242" s="3" t="s">
        <v>278</v>
      </c>
      <c r="H242" s="3" t="s">
        <v>272</v>
      </c>
    </row>
    <row r="243" spans="1:8" ht="45" customHeight="1" x14ac:dyDescent="0.25">
      <c r="A243" s="3" t="s">
        <v>157</v>
      </c>
      <c r="B243" s="3" t="s">
        <v>619</v>
      </c>
      <c r="C243" s="3" t="s">
        <v>447</v>
      </c>
      <c r="D243" s="3" t="s">
        <v>448</v>
      </c>
      <c r="E243" s="3" t="s">
        <v>449</v>
      </c>
      <c r="F243" s="3" t="s">
        <v>307</v>
      </c>
      <c r="G243" s="3" t="s">
        <v>271</v>
      </c>
      <c r="H243" s="3" t="s">
        <v>272</v>
      </c>
    </row>
    <row r="244" spans="1:8" ht="45" customHeight="1" x14ac:dyDescent="0.25">
      <c r="A244" s="3" t="s">
        <v>157</v>
      </c>
      <c r="B244" s="3" t="s">
        <v>620</v>
      </c>
      <c r="C244" s="3" t="s">
        <v>280</v>
      </c>
      <c r="D244" s="3" t="s">
        <v>281</v>
      </c>
      <c r="E244" s="3" t="s">
        <v>282</v>
      </c>
      <c r="F244" s="3" t="s">
        <v>307</v>
      </c>
      <c r="G244" s="3" t="s">
        <v>284</v>
      </c>
      <c r="H244" s="3" t="s">
        <v>272</v>
      </c>
    </row>
    <row r="245" spans="1:8" ht="45" customHeight="1" x14ac:dyDescent="0.25">
      <c r="A245" s="3" t="s">
        <v>157</v>
      </c>
      <c r="B245" s="3" t="s">
        <v>621</v>
      </c>
      <c r="C245" s="3" t="s">
        <v>452</v>
      </c>
      <c r="D245" s="3" t="s">
        <v>453</v>
      </c>
      <c r="E245" s="3" t="s">
        <v>454</v>
      </c>
      <c r="F245" s="3" t="s">
        <v>307</v>
      </c>
      <c r="G245" s="3" t="s">
        <v>271</v>
      </c>
      <c r="H245" s="3" t="s">
        <v>272</v>
      </c>
    </row>
    <row r="246" spans="1:8" ht="45" customHeight="1" x14ac:dyDescent="0.25">
      <c r="A246" s="3" t="s">
        <v>157</v>
      </c>
      <c r="B246" s="3" t="s">
        <v>622</v>
      </c>
      <c r="C246" s="3" t="s">
        <v>456</v>
      </c>
      <c r="D246" s="3" t="s">
        <v>457</v>
      </c>
      <c r="E246" s="3" t="s">
        <v>315</v>
      </c>
      <c r="F246" s="3" t="s">
        <v>307</v>
      </c>
      <c r="G246" s="3" t="s">
        <v>271</v>
      </c>
      <c r="H246" s="3" t="s">
        <v>352</v>
      </c>
    </row>
    <row r="247" spans="1:8" ht="45" customHeight="1" x14ac:dyDescent="0.25">
      <c r="A247" s="3" t="s">
        <v>157</v>
      </c>
      <c r="B247" s="3" t="s">
        <v>623</v>
      </c>
      <c r="C247" s="3" t="s">
        <v>328</v>
      </c>
      <c r="D247" s="3" t="s">
        <v>329</v>
      </c>
      <c r="E247" s="3" t="s">
        <v>330</v>
      </c>
      <c r="F247" s="3" t="s">
        <v>307</v>
      </c>
      <c r="G247" s="3" t="s">
        <v>271</v>
      </c>
      <c r="H247" s="3" t="s">
        <v>272</v>
      </c>
    </row>
    <row r="248" spans="1:8" ht="45" customHeight="1" x14ac:dyDescent="0.25">
      <c r="A248" s="3" t="s">
        <v>157</v>
      </c>
      <c r="B248" s="3" t="s">
        <v>624</v>
      </c>
      <c r="C248" s="3" t="s">
        <v>460</v>
      </c>
      <c r="D248" s="3" t="s">
        <v>461</v>
      </c>
      <c r="E248" s="3" t="s">
        <v>462</v>
      </c>
      <c r="F248" s="3" t="s">
        <v>307</v>
      </c>
      <c r="G248" s="3" t="s">
        <v>271</v>
      </c>
      <c r="H248" s="3" t="s">
        <v>272</v>
      </c>
    </row>
    <row r="249" spans="1:8" ht="45" customHeight="1" x14ac:dyDescent="0.25">
      <c r="A249" s="3" t="s">
        <v>157</v>
      </c>
      <c r="B249" s="3" t="s">
        <v>625</v>
      </c>
      <c r="C249" s="3" t="s">
        <v>274</v>
      </c>
      <c r="D249" s="3" t="s">
        <v>275</v>
      </c>
      <c r="E249" s="3" t="s">
        <v>276</v>
      </c>
      <c r="F249" s="3" t="s">
        <v>307</v>
      </c>
      <c r="G249" s="3" t="s">
        <v>278</v>
      </c>
      <c r="H249" s="3" t="s">
        <v>272</v>
      </c>
    </row>
    <row r="250" spans="1:8" ht="45" customHeight="1" x14ac:dyDescent="0.25">
      <c r="A250" s="3" t="s">
        <v>157</v>
      </c>
      <c r="B250" s="3" t="s">
        <v>626</v>
      </c>
      <c r="C250" s="3" t="s">
        <v>413</v>
      </c>
      <c r="D250" s="3" t="s">
        <v>414</v>
      </c>
      <c r="E250" s="3" t="s">
        <v>415</v>
      </c>
      <c r="F250" s="3" t="s">
        <v>307</v>
      </c>
      <c r="G250" s="3" t="s">
        <v>271</v>
      </c>
      <c r="H250" s="3" t="s">
        <v>272</v>
      </c>
    </row>
    <row r="251" spans="1:8" ht="45" customHeight="1" x14ac:dyDescent="0.25">
      <c r="A251" s="3" t="s">
        <v>157</v>
      </c>
      <c r="B251" s="3" t="s">
        <v>627</v>
      </c>
      <c r="C251" s="3" t="s">
        <v>371</v>
      </c>
      <c r="D251" s="3" t="s">
        <v>372</v>
      </c>
      <c r="E251" s="3" t="s">
        <v>373</v>
      </c>
      <c r="F251" s="3" t="s">
        <v>307</v>
      </c>
      <c r="G251" s="3" t="s">
        <v>271</v>
      </c>
      <c r="H251" s="3" t="s">
        <v>272</v>
      </c>
    </row>
    <row r="252" spans="1:8" ht="45" customHeight="1" x14ac:dyDescent="0.25">
      <c r="A252" s="3" t="s">
        <v>157</v>
      </c>
      <c r="B252" s="3" t="s">
        <v>628</v>
      </c>
      <c r="C252" s="3" t="s">
        <v>298</v>
      </c>
      <c r="D252" s="3" t="s">
        <v>299</v>
      </c>
      <c r="E252" s="3" t="s">
        <v>300</v>
      </c>
      <c r="F252" s="3" t="s">
        <v>307</v>
      </c>
      <c r="G252" s="3" t="s">
        <v>418</v>
      </c>
      <c r="H252" s="3" t="s">
        <v>272</v>
      </c>
    </row>
    <row r="253" spans="1:8" ht="45" customHeight="1" x14ac:dyDescent="0.25">
      <c r="A253" s="3" t="s">
        <v>157</v>
      </c>
      <c r="B253" s="3" t="s">
        <v>629</v>
      </c>
      <c r="C253" s="3" t="s">
        <v>420</v>
      </c>
      <c r="D253" s="3" t="s">
        <v>282</v>
      </c>
      <c r="E253" s="3" t="s">
        <v>315</v>
      </c>
      <c r="F253" s="3" t="s">
        <v>307</v>
      </c>
      <c r="G253" s="3" t="s">
        <v>271</v>
      </c>
      <c r="H253" s="3" t="s">
        <v>272</v>
      </c>
    </row>
    <row r="254" spans="1:8" ht="45" customHeight="1" x14ac:dyDescent="0.25">
      <c r="A254" s="3" t="s">
        <v>157</v>
      </c>
      <c r="B254" s="3" t="s">
        <v>630</v>
      </c>
      <c r="C254" s="3" t="s">
        <v>385</v>
      </c>
      <c r="D254" s="3" t="s">
        <v>386</v>
      </c>
      <c r="E254" s="3" t="s">
        <v>387</v>
      </c>
      <c r="F254" s="3" t="s">
        <v>307</v>
      </c>
      <c r="G254" s="3" t="s">
        <v>388</v>
      </c>
      <c r="H254" s="3" t="s">
        <v>352</v>
      </c>
    </row>
    <row r="255" spans="1:8" ht="45" customHeight="1" x14ac:dyDescent="0.25">
      <c r="A255" s="3" t="s">
        <v>157</v>
      </c>
      <c r="B255" s="3" t="s">
        <v>631</v>
      </c>
      <c r="C255" s="3" t="s">
        <v>267</v>
      </c>
      <c r="D255" s="3" t="s">
        <v>268</v>
      </c>
      <c r="E255" s="3" t="s">
        <v>269</v>
      </c>
      <c r="F255" s="3" t="s">
        <v>307</v>
      </c>
      <c r="G255" s="3" t="s">
        <v>271</v>
      </c>
      <c r="H255" s="3" t="s">
        <v>272</v>
      </c>
    </row>
    <row r="256" spans="1:8" ht="45" customHeight="1" x14ac:dyDescent="0.25">
      <c r="A256" s="3" t="s">
        <v>162</v>
      </c>
      <c r="B256" s="3" t="s">
        <v>632</v>
      </c>
      <c r="C256" s="3" t="s">
        <v>633</v>
      </c>
      <c r="D256" s="3" t="s">
        <v>269</v>
      </c>
      <c r="E256" s="3" t="s">
        <v>634</v>
      </c>
      <c r="F256" s="3" t="s">
        <v>307</v>
      </c>
      <c r="G256" s="3" t="s">
        <v>271</v>
      </c>
      <c r="H256" s="3" t="s">
        <v>272</v>
      </c>
    </row>
    <row r="257" spans="1:8" ht="45" customHeight="1" x14ac:dyDescent="0.25">
      <c r="A257" s="3" t="s">
        <v>162</v>
      </c>
      <c r="B257" s="3" t="s">
        <v>635</v>
      </c>
      <c r="C257" s="3" t="s">
        <v>636</v>
      </c>
      <c r="D257" s="3" t="s">
        <v>637</v>
      </c>
      <c r="E257" s="3" t="s">
        <v>638</v>
      </c>
      <c r="F257" s="3" t="s">
        <v>307</v>
      </c>
      <c r="G257" s="3" t="s">
        <v>271</v>
      </c>
      <c r="H257" s="3" t="s">
        <v>272</v>
      </c>
    </row>
    <row r="258" spans="1:8" ht="45" customHeight="1" x14ac:dyDescent="0.25">
      <c r="A258" s="3" t="s">
        <v>162</v>
      </c>
      <c r="B258" s="3" t="s">
        <v>639</v>
      </c>
      <c r="C258" s="3" t="s">
        <v>640</v>
      </c>
      <c r="D258" s="3" t="s">
        <v>311</v>
      </c>
      <c r="E258" s="3" t="s">
        <v>293</v>
      </c>
      <c r="F258" s="3" t="s">
        <v>307</v>
      </c>
      <c r="G258" s="3" t="s">
        <v>271</v>
      </c>
      <c r="H258" s="3" t="s">
        <v>272</v>
      </c>
    </row>
    <row r="259" spans="1:8" ht="45" customHeight="1" x14ac:dyDescent="0.25">
      <c r="A259" s="3" t="s">
        <v>162</v>
      </c>
      <c r="B259" s="3" t="s">
        <v>641</v>
      </c>
      <c r="C259" s="3" t="s">
        <v>460</v>
      </c>
      <c r="D259" s="3" t="s">
        <v>461</v>
      </c>
      <c r="E259" s="3" t="s">
        <v>462</v>
      </c>
      <c r="F259" s="3" t="s">
        <v>307</v>
      </c>
      <c r="G259" s="3" t="s">
        <v>271</v>
      </c>
      <c r="H259" s="3" t="s">
        <v>272</v>
      </c>
    </row>
    <row r="260" spans="1:8" ht="45" customHeight="1" x14ac:dyDescent="0.25">
      <c r="A260" s="3" t="s">
        <v>162</v>
      </c>
      <c r="B260" s="3" t="s">
        <v>642</v>
      </c>
      <c r="C260" s="3" t="s">
        <v>274</v>
      </c>
      <c r="D260" s="3" t="s">
        <v>275</v>
      </c>
      <c r="E260" s="3" t="s">
        <v>276</v>
      </c>
      <c r="F260" s="3" t="s">
        <v>307</v>
      </c>
      <c r="G260" s="3" t="s">
        <v>278</v>
      </c>
      <c r="H260" s="3" t="s">
        <v>272</v>
      </c>
    </row>
    <row r="261" spans="1:8" ht="45" customHeight="1" x14ac:dyDescent="0.25">
      <c r="A261" s="3" t="s">
        <v>162</v>
      </c>
      <c r="B261" s="3" t="s">
        <v>643</v>
      </c>
      <c r="C261" s="3" t="s">
        <v>644</v>
      </c>
      <c r="D261" s="3" t="s">
        <v>645</v>
      </c>
      <c r="E261" s="3" t="s">
        <v>646</v>
      </c>
      <c r="F261" s="3" t="s">
        <v>307</v>
      </c>
      <c r="G261" s="3" t="s">
        <v>271</v>
      </c>
      <c r="H261" s="3" t="s">
        <v>352</v>
      </c>
    </row>
    <row r="262" spans="1:8" ht="45" customHeight="1" x14ac:dyDescent="0.25">
      <c r="A262" s="3" t="s">
        <v>162</v>
      </c>
      <c r="B262" s="3" t="s">
        <v>647</v>
      </c>
      <c r="C262" s="3" t="s">
        <v>648</v>
      </c>
      <c r="D262" s="3" t="s">
        <v>649</v>
      </c>
      <c r="E262" s="3" t="s">
        <v>650</v>
      </c>
      <c r="F262" s="3" t="s">
        <v>307</v>
      </c>
      <c r="G262" s="3" t="s">
        <v>271</v>
      </c>
      <c r="H262" s="3" t="s">
        <v>272</v>
      </c>
    </row>
    <row r="263" spans="1:8" ht="45" customHeight="1" x14ac:dyDescent="0.25">
      <c r="A263" s="3" t="s">
        <v>162</v>
      </c>
      <c r="B263" s="3" t="s">
        <v>651</v>
      </c>
      <c r="C263" s="3" t="s">
        <v>652</v>
      </c>
      <c r="D263" s="3" t="s">
        <v>653</v>
      </c>
      <c r="E263" s="3" t="s">
        <v>282</v>
      </c>
      <c r="F263" s="3" t="s">
        <v>307</v>
      </c>
      <c r="G263" s="3" t="s">
        <v>418</v>
      </c>
      <c r="H263" s="3" t="s">
        <v>272</v>
      </c>
    </row>
    <row r="264" spans="1:8" ht="45" customHeight="1" x14ac:dyDescent="0.25">
      <c r="A264" s="3" t="s">
        <v>162</v>
      </c>
      <c r="B264" s="3" t="s">
        <v>654</v>
      </c>
      <c r="C264" s="3" t="s">
        <v>655</v>
      </c>
      <c r="D264" s="3" t="s">
        <v>656</v>
      </c>
      <c r="E264" s="3" t="s">
        <v>657</v>
      </c>
      <c r="F264" s="3" t="s">
        <v>307</v>
      </c>
      <c r="G264" s="3" t="s">
        <v>271</v>
      </c>
      <c r="H264" s="3" t="s">
        <v>272</v>
      </c>
    </row>
    <row r="265" spans="1:8" ht="45" customHeight="1" x14ac:dyDescent="0.25">
      <c r="A265" s="3" t="s">
        <v>162</v>
      </c>
      <c r="B265" s="3" t="s">
        <v>658</v>
      </c>
      <c r="C265" s="3" t="s">
        <v>659</v>
      </c>
      <c r="D265" s="3" t="s">
        <v>660</v>
      </c>
      <c r="E265" s="3" t="s">
        <v>661</v>
      </c>
      <c r="F265" s="3" t="s">
        <v>307</v>
      </c>
      <c r="G265" s="3" t="s">
        <v>388</v>
      </c>
      <c r="H265" s="3" t="s">
        <v>272</v>
      </c>
    </row>
    <row r="266" spans="1:8" ht="45" customHeight="1" x14ac:dyDescent="0.25">
      <c r="A266" s="3" t="s">
        <v>162</v>
      </c>
      <c r="B266" s="3" t="s">
        <v>662</v>
      </c>
      <c r="C266" s="3" t="s">
        <v>317</v>
      </c>
      <c r="D266" s="3" t="s">
        <v>318</v>
      </c>
      <c r="E266" s="3" t="s">
        <v>319</v>
      </c>
      <c r="F266" s="3" t="s">
        <v>307</v>
      </c>
      <c r="G266" s="3" t="s">
        <v>320</v>
      </c>
      <c r="H266" s="3" t="s">
        <v>272</v>
      </c>
    </row>
    <row r="267" spans="1:8" ht="45" customHeight="1" x14ac:dyDescent="0.25">
      <c r="A267" s="3" t="s">
        <v>162</v>
      </c>
      <c r="B267" s="3" t="s">
        <v>663</v>
      </c>
      <c r="C267" s="3" t="s">
        <v>377</v>
      </c>
      <c r="D267" s="3" t="s">
        <v>378</v>
      </c>
      <c r="E267" s="3" t="s">
        <v>379</v>
      </c>
      <c r="F267" s="3" t="s">
        <v>295</v>
      </c>
      <c r="G267" s="3" t="s">
        <v>290</v>
      </c>
      <c r="H267" s="3" t="s">
        <v>272</v>
      </c>
    </row>
    <row r="268" spans="1:8" ht="45" customHeight="1" x14ac:dyDescent="0.25">
      <c r="A268" s="3" t="s">
        <v>162</v>
      </c>
      <c r="B268" s="3" t="s">
        <v>664</v>
      </c>
      <c r="C268" s="3" t="s">
        <v>403</v>
      </c>
      <c r="D268" s="3" t="s">
        <v>404</v>
      </c>
      <c r="E268" s="3" t="s">
        <v>405</v>
      </c>
      <c r="F268" s="3" t="s">
        <v>270</v>
      </c>
      <c r="G268" s="3" t="s">
        <v>271</v>
      </c>
      <c r="H268" s="3" t="s">
        <v>272</v>
      </c>
    </row>
    <row r="269" spans="1:8" ht="45" customHeight="1" x14ac:dyDescent="0.25">
      <c r="A269" s="3" t="s">
        <v>162</v>
      </c>
      <c r="B269" s="3" t="s">
        <v>665</v>
      </c>
      <c r="C269" s="3" t="s">
        <v>407</v>
      </c>
      <c r="D269" s="3" t="s">
        <v>408</v>
      </c>
      <c r="E269" s="3" t="s">
        <v>409</v>
      </c>
      <c r="F269" s="3" t="s">
        <v>307</v>
      </c>
      <c r="G269" s="3" t="s">
        <v>296</v>
      </c>
      <c r="H269" s="3" t="s">
        <v>272</v>
      </c>
    </row>
    <row r="270" spans="1:8" ht="45" customHeight="1" x14ac:dyDescent="0.25">
      <c r="A270" s="3" t="s">
        <v>162</v>
      </c>
      <c r="B270" s="3" t="s">
        <v>666</v>
      </c>
      <c r="C270" s="3" t="s">
        <v>667</v>
      </c>
      <c r="D270" s="3" t="s">
        <v>668</v>
      </c>
      <c r="E270" s="3" t="s">
        <v>287</v>
      </c>
      <c r="F270" s="3" t="s">
        <v>307</v>
      </c>
      <c r="G270" s="3" t="s">
        <v>271</v>
      </c>
      <c r="H270" s="3" t="s">
        <v>352</v>
      </c>
    </row>
    <row r="271" spans="1:8" ht="45" customHeight="1" x14ac:dyDescent="0.25">
      <c r="A271" s="3" t="s">
        <v>162</v>
      </c>
      <c r="B271" s="3" t="s">
        <v>669</v>
      </c>
      <c r="C271" s="3" t="s">
        <v>286</v>
      </c>
      <c r="D271" s="3" t="s">
        <v>287</v>
      </c>
      <c r="E271" s="3" t="s">
        <v>288</v>
      </c>
      <c r="F271" s="3" t="s">
        <v>307</v>
      </c>
      <c r="G271" s="3" t="s">
        <v>290</v>
      </c>
      <c r="H271" s="3" t="s">
        <v>272</v>
      </c>
    </row>
    <row r="272" spans="1:8" ht="45" customHeight="1" x14ac:dyDescent="0.25">
      <c r="A272" s="3" t="s">
        <v>162</v>
      </c>
      <c r="B272" s="3" t="s">
        <v>670</v>
      </c>
      <c r="C272" s="3" t="s">
        <v>304</v>
      </c>
      <c r="D272" s="3" t="s">
        <v>305</v>
      </c>
      <c r="E272" s="3" t="s">
        <v>306</v>
      </c>
      <c r="F272" s="3" t="s">
        <v>307</v>
      </c>
      <c r="G272" s="3" t="s">
        <v>271</v>
      </c>
      <c r="H272" s="3" t="s">
        <v>272</v>
      </c>
    </row>
    <row r="273" spans="1:8" ht="45" customHeight="1" x14ac:dyDescent="0.25">
      <c r="A273" s="3" t="s">
        <v>162</v>
      </c>
      <c r="B273" s="3" t="s">
        <v>671</v>
      </c>
      <c r="C273" s="3" t="s">
        <v>313</v>
      </c>
      <c r="D273" s="3" t="s">
        <v>314</v>
      </c>
      <c r="E273" s="3" t="s">
        <v>315</v>
      </c>
      <c r="F273" s="3" t="s">
        <v>427</v>
      </c>
      <c r="G273" s="3" t="s">
        <v>271</v>
      </c>
      <c r="H273" s="3" t="s">
        <v>272</v>
      </c>
    </row>
    <row r="274" spans="1:8" ht="45" customHeight="1" x14ac:dyDescent="0.25">
      <c r="A274" s="3" t="s">
        <v>162</v>
      </c>
      <c r="B274" s="3" t="s">
        <v>672</v>
      </c>
      <c r="C274" s="3" t="s">
        <v>333</v>
      </c>
      <c r="D274" s="3" t="s">
        <v>334</v>
      </c>
      <c r="E274" s="3" t="s">
        <v>335</v>
      </c>
      <c r="F274" s="3" t="s">
        <v>295</v>
      </c>
      <c r="G274" s="3" t="s">
        <v>284</v>
      </c>
      <c r="H274" s="3" t="s">
        <v>272</v>
      </c>
    </row>
    <row r="275" spans="1:8" ht="45" customHeight="1" x14ac:dyDescent="0.25">
      <c r="A275" s="3" t="s">
        <v>162</v>
      </c>
      <c r="B275" s="3" t="s">
        <v>673</v>
      </c>
      <c r="C275" s="3" t="s">
        <v>430</v>
      </c>
      <c r="D275" s="3" t="s">
        <v>431</v>
      </c>
      <c r="E275" s="3" t="s">
        <v>414</v>
      </c>
      <c r="F275" s="3" t="s">
        <v>283</v>
      </c>
      <c r="G275" s="3" t="s">
        <v>418</v>
      </c>
      <c r="H275" s="3" t="s">
        <v>272</v>
      </c>
    </row>
    <row r="276" spans="1:8" ht="45" customHeight="1" x14ac:dyDescent="0.25">
      <c r="A276" s="3" t="s">
        <v>162</v>
      </c>
      <c r="B276" s="3" t="s">
        <v>674</v>
      </c>
      <c r="C276" s="3" t="s">
        <v>267</v>
      </c>
      <c r="D276" s="3" t="s">
        <v>268</v>
      </c>
      <c r="E276" s="3" t="s">
        <v>269</v>
      </c>
      <c r="F276" s="3" t="s">
        <v>307</v>
      </c>
      <c r="G276" s="3" t="s">
        <v>271</v>
      </c>
      <c r="H276" s="3" t="s">
        <v>272</v>
      </c>
    </row>
    <row r="277" spans="1:8" ht="45" customHeight="1" x14ac:dyDescent="0.25">
      <c r="A277" s="3" t="s">
        <v>162</v>
      </c>
      <c r="B277" s="3" t="s">
        <v>675</v>
      </c>
      <c r="C277" s="3" t="s">
        <v>676</v>
      </c>
      <c r="D277" s="3" t="s">
        <v>677</v>
      </c>
      <c r="E277" s="3" t="s">
        <v>318</v>
      </c>
      <c r="F277" s="3" t="s">
        <v>307</v>
      </c>
      <c r="G277" s="3" t="s">
        <v>278</v>
      </c>
      <c r="H277" s="3" t="s">
        <v>272</v>
      </c>
    </row>
    <row r="278" spans="1:8" ht="45" customHeight="1" x14ac:dyDescent="0.25">
      <c r="A278" s="3" t="s">
        <v>162</v>
      </c>
      <c r="B278" s="3" t="s">
        <v>678</v>
      </c>
      <c r="C278" s="3" t="s">
        <v>342</v>
      </c>
      <c r="D278" s="3" t="s">
        <v>343</v>
      </c>
      <c r="E278" s="3" t="s">
        <v>344</v>
      </c>
      <c r="F278" s="3" t="s">
        <v>307</v>
      </c>
      <c r="G278" s="3" t="s">
        <v>345</v>
      </c>
      <c r="H278" s="3" t="s">
        <v>272</v>
      </c>
    </row>
    <row r="279" spans="1:8" ht="45" customHeight="1" x14ac:dyDescent="0.25">
      <c r="A279" s="3" t="s">
        <v>162</v>
      </c>
      <c r="B279" s="3" t="s">
        <v>679</v>
      </c>
      <c r="C279" s="3" t="s">
        <v>680</v>
      </c>
      <c r="D279" s="3" t="s">
        <v>645</v>
      </c>
      <c r="E279" s="3" t="s">
        <v>681</v>
      </c>
      <c r="F279" s="3" t="s">
        <v>307</v>
      </c>
      <c r="G279" s="3" t="s">
        <v>271</v>
      </c>
      <c r="H279" s="3" t="s">
        <v>272</v>
      </c>
    </row>
    <row r="280" spans="1:8" ht="45" customHeight="1" x14ac:dyDescent="0.25">
      <c r="A280" s="3" t="s">
        <v>162</v>
      </c>
      <c r="B280" s="3" t="s">
        <v>682</v>
      </c>
      <c r="C280" s="3" t="s">
        <v>683</v>
      </c>
      <c r="D280" s="3" t="s">
        <v>315</v>
      </c>
      <c r="E280" s="3" t="s">
        <v>299</v>
      </c>
      <c r="F280" s="3" t="s">
        <v>307</v>
      </c>
      <c r="G280" s="3" t="s">
        <v>440</v>
      </c>
      <c r="H280" s="3" t="s">
        <v>272</v>
      </c>
    </row>
    <row r="281" spans="1:8" ht="45" customHeight="1" x14ac:dyDescent="0.25">
      <c r="A281" s="3" t="s">
        <v>162</v>
      </c>
      <c r="B281" s="3" t="s">
        <v>684</v>
      </c>
      <c r="C281" s="3" t="s">
        <v>442</v>
      </c>
      <c r="D281" s="3" t="s">
        <v>443</v>
      </c>
      <c r="E281" s="3" t="s">
        <v>444</v>
      </c>
      <c r="F281" s="3" t="s">
        <v>307</v>
      </c>
      <c r="G281" s="3" t="s">
        <v>271</v>
      </c>
      <c r="H281" s="3" t="s">
        <v>272</v>
      </c>
    </row>
    <row r="282" spans="1:8" ht="45" customHeight="1" x14ac:dyDescent="0.25">
      <c r="A282" s="3" t="s">
        <v>162</v>
      </c>
      <c r="B282" s="3" t="s">
        <v>685</v>
      </c>
      <c r="C282" s="3" t="s">
        <v>686</v>
      </c>
      <c r="D282" s="3" t="s">
        <v>282</v>
      </c>
      <c r="E282" s="3" t="s">
        <v>293</v>
      </c>
      <c r="F282" s="3" t="s">
        <v>307</v>
      </c>
      <c r="G282" s="3" t="s">
        <v>278</v>
      </c>
      <c r="H282" s="3" t="s">
        <v>272</v>
      </c>
    </row>
    <row r="283" spans="1:8" ht="45" customHeight="1" x14ac:dyDescent="0.25">
      <c r="A283" s="3" t="s">
        <v>162</v>
      </c>
      <c r="B283" s="3" t="s">
        <v>687</v>
      </c>
      <c r="C283" s="3" t="s">
        <v>688</v>
      </c>
      <c r="D283" s="3" t="s">
        <v>677</v>
      </c>
      <c r="E283" s="3" t="s">
        <v>689</v>
      </c>
      <c r="F283" s="3" t="s">
        <v>307</v>
      </c>
      <c r="G283" s="3" t="s">
        <v>271</v>
      </c>
      <c r="H283" s="3" t="s">
        <v>272</v>
      </c>
    </row>
    <row r="284" spans="1:8" ht="45" customHeight="1" x14ac:dyDescent="0.25">
      <c r="A284" s="3" t="s">
        <v>162</v>
      </c>
      <c r="B284" s="3" t="s">
        <v>690</v>
      </c>
      <c r="C284" s="3" t="s">
        <v>280</v>
      </c>
      <c r="D284" s="3" t="s">
        <v>281</v>
      </c>
      <c r="E284" s="3" t="s">
        <v>282</v>
      </c>
      <c r="F284" s="3" t="s">
        <v>307</v>
      </c>
      <c r="G284" s="3" t="s">
        <v>284</v>
      </c>
      <c r="H284" s="3" t="s">
        <v>272</v>
      </c>
    </row>
    <row r="285" spans="1:8" ht="45" customHeight="1" x14ac:dyDescent="0.25">
      <c r="A285" s="3" t="s">
        <v>162</v>
      </c>
      <c r="B285" s="3" t="s">
        <v>691</v>
      </c>
      <c r="C285" s="3" t="s">
        <v>692</v>
      </c>
      <c r="D285" s="3" t="s">
        <v>693</v>
      </c>
      <c r="E285" s="3" t="s">
        <v>282</v>
      </c>
      <c r="F285" s="3" t="s">
        <v>425</v>
      </c>
      <c r="G285" s="3" t="s">
        <v>296</v>
      </c>
      <c r="H285" s="3" t="s">
        <v>272</v>
      </c>
    </row>
    <row r="286" spans="1:8" ht="45" customHeight="1" x14ac:dyDescent="0.25">
      <c r="A286" s="3" t="s">
        <v>166</v>
      </c>
      <c r="B286" s="3" t="s">
        <v>694</v>
      </c>
      <c r="C286" s="3" t="s">
        <v>304</v>
      </c>
      <c r="D286" s="3" t="s">
        <v>305</v>
      </c>
      <c r="E286" s="3" t="s">
        <v>306</v>
      </c>
      <c r="F286" s="3" t="s">
        <v>383</v>
      </c>
      <c r="G286" s="3" t="s">
        <v>271</v>
      </c>
      <c r="H286" s="3" t="s">
        <v>272</v>
      </c>
    </row>
    <row r="287" spans="1:8" ht="45" customHeight="1" x14ac:dyDescent="0.25">
      <c r="A287" s="3" t="s">
        <v>166</v>
      </c>
      <c r="B287" s="3" t="s">
        <v>695</v>
      </c>
      <c r="C287" s="3" t="s">
        <v>280</v>
      </c>
      <c r="D287" s="3" t="s">
        <v>281</v>
      </c>
      <c r="E287" s="3" t="s">
        <v>282</v>
      </c>
      <c r="F287" s="3" t="s">
        <v>277</v>
      </c>
      <c r="G287" s="3" t="s">
        <v>284</v>
      </c>
      <c r="H287" s="3" t="s">
        <v>272</v>
      </c>
    </row>
    <row r="288" spans="1:8" ht="45" customHeight="1" x14ac:dyDescent="0.25">
      <c r="A288" s="3" t="s">
        <v>166</v>
      </c>
      <c r="B288" s="3" t="s">
        <v>696</v>
      </c>
      <c r="C288" s="3" t="s">
        <v>407</v>
      </c>
      <c r="D288" s="3" t="s">
        <v>408</v>
      </c>
      <c r="E288" s="3" t="s">
        <v>409</v>
      </c>
      <c r="F288" s="3" t="s">
        <v>283</v>
      </c>
      <c r="G288" s="3" t="s">
        <v>296</v>
      </c>
      <c r="H288" s="3" t="s">
        <v>272</v>
      </c>
    </row>
    <row r="289" spans="1:8" ht="45" customHeight="1" x14ac:dyDescent="0.25">
      <c r="A289" s="3" t="s">
        <v>166</v>
      </c>
      <c r="B289" s="3" t="s">
        <v>697</v>
      </c>
      <c r="C289" s="3" t="s">
        <v>680</v>
      </c>
      <c r="D289" s="3" t="s">
        <v>645</v>
      </c>
      <c r="E289" s="3" t="s">
        <v>681</v>
      </c>
      <c r="F289" s="3" t="s">
        <v>289</v>
      </c>
      <c r="G289" s="3" t="s">
        <v>271</v>
      </c>
      <c r="H289" s="3" t="s">
        <v>272</v>
      </c>
    </row>
    <row r="290" spans="1:8" ht="45" customHeight="1" x14ac:dyDescent="0.25">
      <c r="A290" s="3" t="s">
        <v>166</v>
      </c>
      <c r="B290" s="3" t="s">
        <v>698</v>
      </c>
      <c r="C290" s="3" t="s">
        <v>683</v>
      </c>
      <c r="D290" s="3" t="s">
        <v>315</v>
      </c>
      <c r="E290" s="3" t="s">
        <v>299</v>
      </c>
      <c r="F290" s="3" t="s">
        <v>289</v>
      </c>
      <c r="G290" s="3" t="s">
        <v>440</v>
      </c>
      <c r="H290" s="3" t="s">
        <v>272</v>
      </c>
    </row>
    <row r="291" spans="1:8" ht="45" customHeight="1" x14ac:dyDescent="0.25">
      <c r="A291" s="3" t="s">
        <v>166</v>
      </c>
      <c r="B291" s="3" t="s">
        <v>699</v>
      </c>
      <c r="C291" s="3" t="s">
        <v>659</v>
      </c>
      <c r="D291" s="3" t="s">
        <v>660</v>
      </c>
      <c r="E291" s="3" t="s">
        <v>661</v>
      </c>
      <c r="F291" s="3" t="s">
        <v>307</v>
      </c>
      <c r="G291" s="3" t="s">
        <v>388</v>
      </c>
      <c r="H291" s="3" t="s">
        <v>272</v>
      </c>
    </row>
    <row r="292" spans="1:8" ht="45" customHeight="1" x14ac:dyDescent="0.25">
      <c r="A292" s="3" t="s">
        <v>166</v>
      </c>
      <c r="B292" s="3" t="s">
        <v>700</v>
      </c>
      <c r="C292" s="3" t="s">
        <v>286</v>
      </c>
      <c r="D292" s="3" t="s">
        <v>287</v>
      </c>
      <c r="E292" s="3" t="s">
        <v>288</v>
      </c>
      <c r="F292" s="3" t="s">
        <v>565</v>
      </c>
      <c r="G292" s="3" t="s">
        <v>290</v>
      </c>
      <c r="H292" s="3" t="s">
        <v>272</v>
      </c>
    </row>
    <row r="293" spans="1:8" ht="45" customHeight="1" x14ac:dyDescent="0.25">
      <c r="A293" s="3" t="s">
        <v>166</v>
      </c>
      <c r="B293" s="3" t="s">
        <v>701</v>
      </c>
      <c r="C293" s="3" t="s">
        <v>652</v>
      </c>
      <c r="D293" s="3" t="s">
        <v>653</v>
      </c>
      <c r="E293" s="3" t="s">
        <v>282</v>
      </c>
      <c r="F293" s="3" t="s">
        <v>702</v>
      </c>
      <c r="G293" s="3" t="s">
        <v>271</v>
      </c>
      <c r="H293" s="3" t="s">
        <v>272</v>
      </c>
    </row>
    <row r="294" spans="1:8" ht="45" customHeight="1" x14ac:dyDescent="0.25">
      <c r="A294" s="3" t="s">
        <v>166</v>
      </c>
      <c r="B294" s="3" t="s">
        <v>703</v>
      </c>
      <c r="C294" s="3" t="s">
        <v>640</v>
      </c>
      <c r="D294" s="3" t="s">
        <v>311</v>
      </c>
      <c r="E294" s="3" t="s">
        <v>293</v>
      </c>
      <c r="F294" s="3" t="s">
        <v>307</v>
      </c>
      <c r="G294" s="3" t="s">
        <v>271</v>
      </c>
      <c r="H294" s="3" t="s">
        <v>272</v>
      </c>
    </row>
    <row r="295" spans="1:8" ht="45" customHeight="1" x14ac:dyDescent="0.25">
      <c r="A295" s="3" t="s">
        <v>166</v>
      </c>
      <c r="B295" s="3" t="s">
        <v>704</v>
      </c>
      <c r="C295" s="3" t="s">
        <v>636</v>
      </c>
      <c r="D295" s="3" t="s">
        <v>637</v>
      </c>
      <c r="E295" s="3" t="s">
        <v>638</v>
      </c>
      <c r="F295" s="3" t="s">
        <v>702</v>
      </c>
      <c r="G295" s="3" t="s">
        <v>271</v>
      </c>
      <c r="H295" s="3" t="s">
        <v>272</v>
      </c>
    </row>
    <row r="296" spans="1:8" ht="45" customHeight="1" x14ac:dyDescent="0.25">
      <c r="A296" s="3" t="s">
        <v>171</v>
      </c>
      <c r="B296" s="3" t="s">
        <v>705</v>
      </c>
      <c r="C296" s="3" t="s">
        <v>686</v>
      </c>
      <c r="D296" s="3" t="s">
        <v>282</v>
      </c>
      <c r="E296" s="3" t="s">
        <v>293</v>
      </c>
      <c r="F296" s="3" t="s">
        <v>289</v>
      </c>
      <c r="G296" s="3" t="s">
        <v>320</v>
      </c>
      <c r="H296" s="3" t="s">
        <v>272</v>
      </c>
    </row>
    <row r="297" spans="1:8" ht="45" customHeight="1" x14ac:dyDescent="0.25">
      <c r="A297" s="3" t="s">
        <v>171</v>
      </c>
      <c r="B297" s="3" t="s">
        <v>706</v>
      </c>
      <c r="C297" s="3" t="s">
        <v>304</v>
      </c>
      <c r="D297" s="3" t="s">
        <v>305</v>
      </c>
      <c r="E297" s="3" t="s">
        <v>306</v>
      </c>
      <c r="F297" s="3" t="s">
        <v>289</v>
      </c>
      <c r="G297" s="3" t="s">
        <v>271</v>
      </c>
      <c r="H297" s="3" t="s">
        <v>272</v>
      </c>
    </row>
    <row r="298" spans="1:8" ht="45" customHeight="1" x14ac:dyDescent="0.25">
      <c r="A298" s="3" t="s">
        <v>171</v>
      </c>
      <c r="B298" s="3" t="s">
        <v>707</v>
      </c>
      <c r="C298" s="3" t="s">
        <v>442</v>
      </c>
      <c r="D298" s="3" t="s">
        <v>443</v>
      </c>
      <c r="E298" s="3" t="s">
        <v>444</v>
      </c>
      <c r="F298" s="3" t="s">
        <v>289</v>
      </c>
      <c r="G298" s="3" t="s">
        <v>271</v>
      </c>
      <c r="H298" s="3" t="s">
        <v>272</v>
      </c>
    </row>
    <row r="299" spans="1:8" ht="45" customHeight="1" x14ac:dyDescent="0.25">
      <c r="A299" s="3" t="s">
        <v>171</v>
      </c>
      <c r="B299" s="3" t="s">
        <v>708</v>
      </c>
      <c r="C299" s="3" t="s">
        <v>317</v>
      </c>
      <c r="D299" s="3" t="s">
        <v>318</v>
      </c>
      <c r="E299" s="3" t="s">
        <v>319</v>
      </c>
      <c r="F299" s="3" t="s">
        <v>289</v>
      </c>
      <c r="G299" s="3" t="s">
        <v>320</v>
      </c>
      <c r="H299" s="3" t="s">
        <v>272</v>
      </c>
    </row>
    <row r="300" spans="1:8" ht="45" customHeight="1" x14ac:dyDescent="0.25">
      <c r="A300" s="3" t="s">
        <v>171</v>
      </c>
      <c r="B300" s="3" t="s">
        <v>709</v>
      </c>
      <c r="C300" s="3" t="s">
        <v>342</v>
      </c>
      <c r="D300" s="3" t="s">
        <v>343</v>
      </c>
      <c r="E300" s="3" t="s">
        <v>344</v>
      </c>
      <c r="F300" s="3" t="s">
        <v>289</v>
      </c>
      <c r="G300" s="3" t="s">
        <v>345</v>
      </c>
      <c r="H300" s="3" t="s">
        <v>272</v>
      </c>
    </row>
    <row r="301" spans="1:8" ht="45" customHeight="1" x14ac:dyDescent="0.25">
      <c r="A301" s="3" t="s">
        <v>171</v>
      </c>
      <c r="B301" s="3" t="s">
        <v>710</v>
      </c>
      <c r="C301" s="3" t="s">
        <v>652</v>
      </c>
      <c r="D301" s="3" t="s">
        <v>653</v>
      </c>
      <c r="E301" s="3" t="s">
        <v>282</v>
      </c>
      <c r="F301" s="3" t="s">
        <v>289</v>
      </c>
      <c r="G301" s="3" t="s">
        <v>271</v>
      </c>
      <c r="H301" s="3" t="s">
        <v>272</v>
      </c>
    </row>
    <row r="302" spans="1:8" ht="45" customHeight="1" x14ac:dyDescent="0.25">
      <c r="A302" s="3" t="s">
        <v>171</v>
      </c>
      <c r="B302" s="3" t="s">
        <v>711</v>
      </c>
      <c r="C302" s="3" t="s">
        <v>692</v>
      </c>
      <c r="D302" s="3" t="s">
        <v>693</v>
      </c>
      <c r="E302" s="3" t="s">
        <v>282</v>
      </c>
      <c r="F302" s="3" t="s">
        <v>289</v>
      </c>
      <c r="G302" s="3" t="s">
        <v>296</v>
      </c>
      <c r="H302" s="3" t="s">
        <v>272</v>
      </c>
    </row>
    <row r="303" spans="1:8" ht="45" customHeight="1" x14ac:dyDescent="0.25">
      <c r="A303" s="3" t="s">
        <v>171</v>
      </c>
      <c r="B303" s="3" t="s">
        <v>712</v>
      </c>
      <c r="C303" s="3" t="s">
        <v>636</v>
      </c>
      <c r="D303" s="3" t="s">
        <v>713</v>
      </c>
      <c r="E303" s="3" t="s">
        <v>638</v>
      </c>
      <c r="F303" s="3" t="s">
        <v>702</v>
      </c>
      <c r="G303" s="3" t="s">
        <v>271</v>
      </c>
      <c r="H303" s="3" t="s">
        <v>272</v>
      </c>
    </row>
    <row r="304" spans="1:8" ht="45" customHeight="1" x14ac:dyDescent="0.25">
      <c r="A304" s="3" t="s">
        <v>171</v>
      </c>
      <c r="B304" s="3" t="s">
        <v>714</v>
      </c>
      <c r="C304" s="3" t="s">
        <v>683</v>
      </c>
      <c r="D304" s="3" t="s">
        <v>315</v>
      </c>
      <c r="E304" s="3" t="s">
        <v>299</v>
      </c>
      <c r="F304" s="3" t="s">
        <v>702</v>
      </c>
      <c r="G304" s="3" t="s">
        <v>340</v>
      </c>
      <c r="H304" s="3" t="s">
        <v>272</v>
      </c>
    </row>
    <row r="305" spans="1:8" ht="45" customHeight="1" x14ac:dyDescent="0.25">
      <c r="A305" s="3" t="s">
        <v>171</v>
      </c>
      <c r="B305" s="3" t="s">
        <v>715</v>
      </c>
      <c r="C305" s="3" t="s">
        <v>680</v>
      </c>
      <c r="D305" s="3" t="s">
        <v>645</v>
      </c>
      <c r="E305" s="3" t="s">
        <v>681</v>
      </c>
      <c r="F305" s="3" t="s">
        <v>702</v>
      </c>
      <c r="G305" s="3" t="s">
        <v>271</v>
      </c>
      <c r="H305" s="3" t="s">
        <v>272</v>
      </c>
    </row>
    <row r="306" spans="1:8" ht="45" customHeight="1" x14ac:dyDescent="0.25">
      <c r="A306" s="3" t="s">
        <v>171</v>
      </c>
      <c r="B306" s="3" t="s">
        <v>716</v>
      </c>
      <c r="C306" s="3" t="s">
        <v>377</v>
      </c>
      <c r="D306" s="3" t="s">
        <v>378</v>
      </c>
      <c r="E306" s="3" t="s">
        <v>379</v>
      </c>
      <c r="F306" s="3" t="s">
        <v>425</v>
      </c>
      <c r="G306" s="3" t="s">
        <v>290</v>
      </c>
      <c r="H306" s="3" t="s">
        <v>272</v>
      </c>
    </row>
    <row r="307" spans="1:8" ht="45" customHeight="1" x14ac:dyDescent="0.25">
      <c r="A307" s="3" t="s">
        <v>171</v>
      </c>
      <c r="B307" s="3" t="s">
        <v>717</v>
      </c>
      <c r="C307" s="3" t="s">
        <v>718</v>
      </c>
      <c r="D307" s="3" t="s">
        <v>314</v>
      </c>
      <c r="E307" s="3" t="s">
        <v>315</v>
      </c>
      <c r="F307" s="3" t="s">
        <v>383</v>
      </c>
      <c r="G307" s="3" t="s">
        <v>271</v>
      </c>
      <c r="H307" s="3" t="s">
        <v>272</v>
      </c>
    </row>
    <row r="308" spans="1:8" ht="45" customHeight="1" x14ac:dyDescent="0.25">
      <c r="A308" s="3" t="s">
        <v>171</v>
      </c>
      <c r="B308" s="3" t="s">
        <v>719</v>
      </c>
      <c r="C308" s="3" t="s">
        <v>659</v>
      </c>
      <c r="D308" s="3" t="s">
        <v>660</v>
      </c>
      <c r="E308" s="3" t="s">
        <v>661</v>
      </c>
      <c r="F308" s="3" t="s">
        <v>277</v>
      </c>
      <c r="G308" s="3" t="s">
        <v>388</v>
      </c>
      <c r="H308" s="3" t="s">
        <v>272</v>
      </c>
    </row>
    <row r="309" spans="1:8" ht="45" customHeight="1" x14ac:dyDescent="0.25">
      <c r="A309" s="3" t="s">
        <v>175</v>
      </c>
      <c r="B309" s="3" t="s">
        <v>720</v>
      </c>
      <c r="C309" s="3" t="s">
        <v>442</v>
      </c>
      <c r="D309" s="3" t="s">
        <v>443</v>
      </c>
      <c r="E309" s="3" t="s">
        <v>444</v>
      </c>
      <c r="F309" s="3" t="s">
        <v>270</v>
      </c>
      <c r="G309" s="3" t="s">
        <v>271</v>
      </c>
      <c r="H309" s="3" t="s">
        <v>272</v>
      </c>
    </row>
    <row r="310" spans="1:8" ht="45" customHeight="1" x14ac:dyDescent="0.25">
      <c r="A310" s="3" t="s">
        <v>175</v>
      </c>
      <c r="B310" s="3" t="s">
        <v>721</v>
      </c>
      <c r="C310" s="3" t="s">
        <v>317</v>
      </c>
      <c r="D310" s="3" t="s">
        <v>318</v>
      </c>
      <c r="E310" s="3" t="s">
        <v>319</v>
      </c>
      <c r="F310" s="3" t="s">
        <v>381</v>
      </c>
      <c r="G310" s="3" t="s">
        <v>320</v>
      </c>
      <c r="H310" s="3" t="s">
        <v>272</v>
      </c>
    </row>
    <row r="311" spans="1:8" ht="45" customHeight="1" x14ac:dyDescent="0.25">
      <c r="A311" s="3" t="s">
        <v>175</v>
      </c>
      <c r="B311" s="3" t="s">
        <v>722</v>
      </c>
      <c r="C311" s="3" t="s">
        <v>342</v>
      </c>
      <c r="D311" s="3" t="s">
        <v>343</v>
      </c>
      <c r="E311" s="3" t="s">
        <v>344</v>
      </c>
      <c r="F311" s="3" t="s">
        <v>283</v>
      </c>
      <c r="G311" s="3" t="s">
        <v>345</v>
      </c>
      <c r="H311" s="3" t="s">
        <v>272</v>
      </c>
    </row>
    <row r="312" spans="1:8" ht="45" customHeight="1" x14ac:dyDescent="0.25">
      <c r="A312" s="3" t="s">
        <v>175</v>
      </c>
      <c r="B312" s="3" t="s">
        <v>723</v>
      </c>
      <c r="C312" s="3" t="s">
        <v>652</v>
      </c>
      <c r="D312" s="3" t="s">
        <v>653</v>
      </c>
      <c r="E312" s="3" t="s">
        <v>282</v>
      </c>
      <c r="F312" s="3" t="s">
        <v>289</v>
      </c>
      <c r="G312" s="3" t="s">
        <v>271</v>
      </c>
      <c r="H312" s="3" t="s">
        <v>272</v>
      </c>
    </row>
    <row r="313" spans="1:8" ht="45" customHeight="1" x14ac:dyDescent="0.25">
      <c r="A313" s="3" t="s">
        <v>175</v>
      </c>
      <c r="B313" s="3" t="s">
        <v>724</v>
      </c>
      <c r="C313" s="3" t="s">
        <v>692</v>
      </c>
      <c r="D313" s="3" t="s">
        <v>693</v>
      </c>
      <c r="E313" s="3" t="s">
        <v>282</v>
      </c>
      <c r="F313" s="3" t="s">
        <v>289</v>
      </c>
      <c r="G313" s="3" t="s">
        <v>296</v>
      </c>
      <c r="H313" s="3" t="s">
        <v>272</v>
      </c>
    </row>
    <row r="314" spans="1:8" ht="45" customHeight="1" x14ac:dyDescent="0.25">
      <c r="A314" s="3" t="s">
        <v>179</v>
      </c>
      <c r="B314" s="3" t="s">
        <v>725</v>
      </c>
      <c r="C314" s="3" t="s">
        <v>644</v>
      </c>
      <c r="D314" s="3" t="s">
        <v>645</v>
      </c>
      <c r="E314" s="3" t="s">
        <v>646</v>
      </c>
      <c r="F314" s="3" t="s">
        <v>307</v>
      </c>
      <c r="G314" s="3" t="s">
        <v>271</v>
      </c>
      <c r="H314" s="3" t="s">
        <v>352</v>
      </c>
    </row>
    <row r="315" spans="1:8" ht="45" customHeight="1" x14ac:dyDescent="0.25">
      <c r="A315" s="3" t="s">
        <v>179</v>
      </c>
      <c r="B315" s="3" t="s">
        <v>726</v>
      </c>
      <c r="C315" s="3" t="s">
        <v>648</v>
      </c>
      <c r="D315" s="3" t="s">
        <v>649</v>
      </c>
      <c r="E315" s="3" t="s">
        <v>650</v>
      </c>
      <c r="F315" s="3" t="s">
        <v>307</v>
      </c>
      <c r="G315" s="3" t="s">
        <v>271</v>
      </c>
      <c r="H315" s="3" t="s">
        <v>272</v>
      </c>
    </row>
    <row r="316" spans="1:8" ht="45" customHeight="1" x14ac:dyDescent="0.25">
      <c r="A316" s="3" t="s">
        <v>179</v>
      </c>
      <c r="B316" s="3" t="s">
        <v>727</v>
      </c>
      <c r="C316" s="3" t="s">
        <v>652</v>
      </c>
      <c r="D316" s="3" t="s">
        <v>653</v>
      </c>
      <c r="E316" s="3" t="s">
        <v>282</v>
      </c>
      <c r="F316" s="3" t="s">
        <v>307</v>
      </c>
      <c r="G316" s="3" t="s">
        <v>418</v>
      </c>
      <c r="H316" s="3" t="s">
        <v>272</v>
      </c>
    </row>
    <row r="317" spans="1:8" ht="45" customHeight="1" x14ac:dyDescent="0.25">
      <c r="A317" s="3" t="s">
        <v>179</v>
      </c>
      <c r="B317" s="3" t="s">
        <v>728</v>
      </c>
      <c r="C317" s="3" t="s">
        <v>655</v>
      </c>
      <c r="D317" s="3" t="s">
        <v>656</v>
      </c>
      <c r="E317" s="3" t="s">
        <v>657</v>
      </c>
      <c r="F317" s="3" t="s">
        <v>307</v>
      </c>
      <c r="G317" s="3" t="s">
        <v>271</v>
      </c>
      <c r="H317" s="3" t="s">
        <v>272</v>
      </c>
    </row>
    <row r="318" spans="1:8" ht="45" customHeight="1" x14ac:dyDescent="0.25">
      <c r="A318" s="3" t="s">
        <v>179</v>
      </c>
      <c r="B318" s="3" t="s">
        <v>729</v>
      </c>
      <c r="C318" s="3" t="s">
        <v>659</v>
      </c>
      <c r="D318" s="3" t="s">
        <v>660</v>
      </c>
      <c r="E318" s="3" t="s">
        <v>661</v>
      </c>
      <c r="F318" s="3" t="s">
        <v>307</v>
      </c>
      <c r="G318" s="3" t="s">
        <v>388</v>
      </c>
      <c r="H318" s="3" t="s">
        <v>352</v>
      </c>
    </row>
    <row r="319" spans="1:8" ht="45" customHeight="1" x14ac:dyDescent="0.25">
      <c r="A319" s="3" t="s">
        <v>179</v>
      </c>
      <c r="B319" s="3" t="s">
        <v>730</v>
      </c>
      <c r="C319" s="3" t="s">
        <v>317</v>
      </c>
      <c r="D319" s="3" t="s">
        <v>318</v>
      </c>
      <c r="E319" s="3" t="s">
        <v>319</v>
      </c>
      <c r="F319" s="3" t="s">
        <v>307</v>
      </c>
      <c r="G319" s="3" t="s">
        <v>320</v>
      </c>
      <c r="H319" s="3" t="s">
        <v>272</v>
      </c>
    </row>
    <row r="320" spans="1:8" ht="45" customHeight="1" x14ac:dyDescent="0.25">
      <c r="A320" s="3" t="s">
        <v>179</v>
      </c>
      <c r="B320" s="3" t="s">
        <v>731</v>
      </c>
      <c r="C320" s="3" t="s">
        <v>377</v>
      </c>
      <c r="D320" s="3" t="s">
        <v>378</v>
      </c>
      <c r="E320" s="3" t="s">
        <v>379</v>
      </c>
      <c r="F320" s="3" t="s">
        <v>295</v>
      </c>
      <c r="G320" s="3" t="s">
        <v>290</v>
      </c>
      <c r="H320" s="3" t="s">
        <v>272</v>
      </c>
    </row>
    <row r="321" spans="1:8" ht="45" customHeight="1" x14ac:dyDescent="0.25">
      <c r="A321" s="3" t="s">
        <v>179</v>
      </c>
      <c r="B321" s="3" t="s">
        <v>732</v>
      </c>
      <c r="C321" s="3" t="s">
        <v>274</v>
      </c>
      <c r="D321" s="3" t="s">
        <v>275</v>
      </c>
      <c r="E321" s="3" t="s">
        <v>276</v>
      </c>
      <c r="F321" s="3" t="s">
        <v>307</v>
      </c>
      <c r="G321" s="3" t="s">
        <v>278</v>
      </c>
      <c r="H321" s="3" t="s">
        <v>272</v>
      </c>
    </row>
    <row r="322" spans="1:8" ht="45" customHeight="1" x14ac:dyDescent="0.25">
      <c r="A322" s="3" t="s">
        <v>179</v>
      </c>
      <c r="B322" s="3" t="s">
        <v>733</v>
      </c>
      <c r="C322" s="3" t="s">
        <v>403</v>
      </c>
      <c r="D322" s="3" t="s">
        <v>404</v>
      </c>
      <c r="E322" s="3" t="s">
        <v>405</v>
      </c>
      <c r="F322" s="3" t="s">
        <v>270</v>
      </c>
      <c r="G322" s="3" t="s">
        <v>271</v>
      </c>
      <c r="H322" s="3" t="s">
        <v>272</v>
      </c>
    </row>
    <row r="323" spans="1:8" ht="45" customHeight="1" x14ac:dyDescent="0.25">
      <c r="A323" s="3" t="s">
        <v>179</v>
      </c>
      <c r="B323" s="3" t="s">
        <v>734</v>
      </c>
      <c r="C323" s="3" t="s">
        <v>407</v>
      </c>
      <c r="D323" s="3" t="s">
        <v>408</v>
      </c>
      <c r="E323" s="3" t="s">
        <v>409</v>
      </c>
      <c r="F323" s="3" t="s">
        <v>307</v>
      </c>
      <c r="G323" s="3" t="s">
        <v>296</v>
      </c>
      <c r="H323" s="3" t="s">
        <v>272</v>
      </c>
    </row>
    <row r="324" spans="1:8" ht="45" customHeight="1" x14ac:dyDescent="0.25">
      <c r="A324" s="3" t="s">
        <v>179</v>
      </c>
      <c r="B324" s="3" t="s">
        <v>735</v>
      </c>
      <c r="C324" s="3" t="s">
        <v>667</v>
      </c>
      <c r="D324" s="3" t="s">
        <v>668</v>
      </c>
      <c r="E324" s="3" t="s">
        <v>287</v>
      </c>
      <c r="F324" s="3" t="s">
        <v>307</v>
      </c>
      <c r="G324" s="3" t="s">
        <v>271</v>
      </c>
      <c r="H324" s="3" t="s">
        <v>272</v>
      </c>
    </row>
    <row r="325" spans="1:8" ht="45" customHeight="1" x14ac:dyDescent="0.25">
      <c r="A325" s="3" t="s">
        <v>179</v>
      </c>
      <c r="B325" s="3" t="s">
        <v>736</v>
      </c>
      <c r="C325" s="3" t="s">
        <v>286</v>
      </c>
      <c r="D325" s="3" t="s">
        <v>287</v>
      </c>
      <c r="E325" s="3" t="s">
        <v>288</v>
      </c>
      <c r="F325" s="3" t="s">
        <v>307</v>
      </c>
      <c r="G325" s="3" t="s">
        <v>290</v>
      </c>
      <c r="H325" s="3" t="s">
        <v>272</v>
      </c>
    </row>
    <row r="326" spans="1:8" ht="45" customHeight="1" x14ac:dyDescent="0.25">
      <c r="A326" s="3" t="s">
        <v>179</v>
      </c>
      <c r="B326" s="3" t="s">
        <v>737</v>
      </c>
      <c r="C326" s="3" t="s">
        <v>304</v>
      </c>
      <c r="D326" s="3" t="s">
        <v>305</v>
      </c>
      <c r="E326" s="3" t="s">
        <v>306</v>
      </c>
      <c r="F326" s="3" t="s">
        <v>307</v>
      </c>
      <c r="G326" s="3" t="s">
        <v>271</v>
      </c>
      <c r="H326" s="3" t="s">
        <v>272</v>
      </c>
    </row>
    <row r="327" spans="1:8" ht="45" customHeight="1" x14ac:dyDescent="0.25">
      <c r="A327" s="3" t="s">
        <v>179</v>
      </c>
      <c r="B327" s="3" t="s">
        <v>738</v>
      </c>
      <c r="C327" s="3" t="s">
        <v>692</v>
      </c>
      <c r="D327" s="3" t="s">
        <v>693</v>
      </c>
      <c r="E327" s="3" t="s">
        <v>282</v>
      </c>
      <c r="F327" s="3" t="s">
        <v>425</v>
      </c>
      <c r="G327" s="3" t="s">
        <v>296</v>
      </c>
      <c r="H327" s="3" t="s">
        <v>272</v>
      </c>
    </row>
    <row r="328" spans="1:8" ht="45" customHeight="1" x14ac:dyDescent="0.25">
      <c r="A328" s="3" t="s">
        <v>179</v>
      </c>
      <c r="B328" s="3" t="s">
        <v>739</v>
      </c>
      <c r="C328" s="3" t="s">
        <v>718</v>
      </c>
      <c r="D328" s="3" t="s">
        <v>314</v>
      </c>
      <c r="E328" s="3" t="s">
        <v>315</v>
      </c>
      <c r="F328" s="3" t="s">
        <v>427</v>
      </c>
      <c r="G328" s="3" t="s">
        <v>271</v>
      </c>
      <c r="H328" s="3" t="s">
        <v>272</v>
      </c>
    </row>
    <row r="329" spans="1:8" ht="45" customHeight="1" x14ac:dyDescent="0.25">
      <c r="A329" s="3" t="s">
        <v>179</v>
      </c>
      <c r="B329" s="3" t="s">
        <v>740</v>
      </c>
      <c r="C329" s="3" t="s">
        <v>333</v>
      </c>
      <c r="D329" s="3" t="s">
        <v>334</v>
      </c>
      <c r="E329" s="3" t="s">
        <v>335</v>
      </c>
      <c r="F329" s="3" t="s">
        <v>295</v>
      </c>
      <c r="G329" s="3" t="s">
        <v>284</v>
      </c>
      <c r="H329" s="3" t="s">
        <v>272</v>
      </c>
    </row>
    <row r="330" spans="1:8" ht="45" customHeight="1" x14ac:dyDescent="0.25">
      <c r="A330" s="3" t="s">
        <v>179</v>
      </c>
      <c r="B330" s="3" t="s">
        <v>741</v>
      </c>
      <c r="C330" s="3" t="s">
        <v>430</v>
      </c>
      <c r="D330" s="3" t="s">
        <v>431</v>
      </c>
      <c r="E330" s="3" t="s">
        <v>414</v>
      </c>
      <c r="F330" s="3" t="s">
        <v>283</v>
      </c>
      <c r="G330" s="3" t="s">
        <v>418</v>
      </c>
      <c r="H330" s="3" t="s">
        <v>272</v>
      </c>
    </row>
    <row r="331" spans="1:8" ht="45" customHeight="1" x14ac:dyDescent="0.25">
      <c r="A331" s="3" t="s">
        <v>179</v>
      </c>
      <c r="B331" s="3" t="s">
        <v>742</v>
      </c>
      <c r="C331" s="3" t="s">
        <v>267</v>
      </c>
      <c r="D331" s="3" t="s">
        <v>268</v>
      </c>
      <c r="E331" s="3" t="s">
        <v>269</v>
      </c>
      <c r="F331" s="3" t="s">
        <v>307</v>
      </c>
      <c r="G331" s="3" t="s">
        <v>271</v>
      </c>
      <c r="H331" s="3" t="s">
        <v>272</v>
      </c>
    </row>
    <row r="332" spans="1:8" ht="45" customHeight="1" x14ac:dyDescent="0.25">
      <c r="A332" s="3" t="s">
        <v>179</v>
      </c>
      <c r="B332" s="3" t="s">
        <v>743</v>
      </c>
      <c r="C332" s="3" t="s">
        <v>676</v>
      </c>
      <c r="D332" s="3" t="s">
        <v>677</v>
      </c>
      <c r="E332" s="3" t="s">
        <v>318</v>
      </c>
      <c r="F332" s="3" t="s">
        <v>307</v>
      </c>
      <c r="G332" s="3" t="s">
        <v>278</v>
      </c>
      <c r="H332" s="3" t="s">
        <v>272</v>
      </c>
    </row>
    <row r="333" spans="1:8" ht="45" customHeight="1" x14ac:dyDescent="0.25">
      <c r="A333" s="3" t="s">
        <v>179</v>
      </c>
      <c r="B333" s="3" t="s">
        <v>744</v>
      </c>
      <c r="C333" s="3" t="s">
        <v>342</v>
      </c>
      <c r="D333" s="3" t="s">
        <v>343</v>
      </c>
      <c r="E333" s="3" t="s">
        <v>344</v>
      </c>
      <c r="F333" s="3" t="s">
        <v>307</v>
      </c>
      <c r="G333" s="3" t="s">
        <v>345</v>
      </c>
      <c r="H333" s="3" t="s">
        <v>272</v>
      </c>
    </row>
    <row r="334" spans="1:8" ht="45" customHeight="1" x14ac:dyDescent="0.25">
      <c r="A334" s="3" t="s">
        <v>179</v>
      </c>
      <c r="B334" s="3" t="s">
        <v>745</v>
      </c>
      <c r="C334" s="3" t="s">
        <v>680</v>
      </c>
      <c r="D334" s="3" t="s">
        <v>645</v>
      </c>
      <c r="E334" s="3" t="s">
        <v>681</v>
      </c>
      <c r="F334" s="3" t="s">
        <v>307</v>
      </c>
      <c r="G334" s="3" t="s">
        <v>271</v>
      </c>
      <c r="H334" s="3" t="s">
        <v>272</v>
      </c>
    </row>
    <row r="335" spans="1:8" ht="45" customHeight="1" x14ac:dyDescent="0.25">
      <c r="A335" s="3" t="s">
        <v>179</v>
      </c>
      <c r="B335" s="3" t="s">
        <v>746</v>
      </c>
      <c r="C335" s="3" t="s">
        <v>683</v>
      </c>
      <c r="D335" s="3" t="s">
        <v>315</v>
      </c>
      <c r="E335" s="3" t="s">
        <v>299</v>
      </c>
      <c r="F335" s="3" t="s">
        <v>307</v>
      </c>
      <c r="G335" s="3" t="s">
        <v>440</v>
      </c>
      <c r="H335" s="3" t="s">
        <v>272</v>
      </c>
    </row>
    <row r="336" spans="1:8" ht="45" customHeight="1" x14ac:dyDescent="0.25">
      <c r="A336" s="3" t="s">
        <v>179</v>
      </c>
      <c r="B336" s="3" t="s">
        <v>747</v>
      </c>
      <c r="C336" s="3" t="s">
        <v>442</v>
      </c>
      <c r="D336" s="3" t="s">
        <v>443</v>
      </c>
      <c r="E336" s="3" t="s">
        <v>444</v>
      </c>
      <c r="F336" s="3" t="s">
        <v>307</v>
      </c>
      <c r="G336" s="3" t="s">
        <v>271</v>
      </c>
      <c r="H336" s="3" t="s">
        <v>272</v>
      </c>
    </row>
    <row r="337" spans="1:8" ht="45" customHeight="1" x14ac:dyDescent="0.25">
      <c r="A337" s="3" t="s">
        <v>179</v>
      </c>
      <c r="B337" s="3" t="s">
        <v>748</v>
      </c>
      <c r="C337" s="3" t="s">
        <v>686</v>
      </c>
      <c r="D337" s="3" t="s">
        <v>282</v>
      </c>
      <c r="E337" s="3" t="s">
        <v>293</v>
      </c>
      <c r="F337" s="3" t="s">
        <v>307</v>
      </c>
      <c r="G337" s="3" t="s">
        <v>278</v>
      </c>
      <c r="H337" s="3" t="s">
        <v>272</v>
      </c>
    </row>
    <row r="338" spans="1:8" ht="45" customHeight="1" x14ac:dyDescent="0.25">
      <c r="A338" s="3" t="s">
        <v>179</v>
      </c>
      <c r="B338" s="3" t="s">
        <v>749</v>
      </c>
      <c r="C338" s="3" t="s">
        <v>688</v>
      </c>
      <c r="D338" s="3" t="s">
        <v>677</v>
      </c>
      <c r="E338" s="3" t="s">
        <v>689</v>
      </c>
      <c r="F338" s="3" t="s">
        <v>307</v>
      </c>
      <c r="G338" s="3" t="s">
        <v>271</v>
      </c>
      <c r="H338" s="3" t="s">
        <v>272</v>
      </c>
    </row>
    <row r="339" spans="1:8" ht="45" customHeight="1" x14ac:dyDescent="0.25">
      <c r="A339" s="3" t="s">
        <v>179</v>
      </c>
      <c r="B339" s="3" t="s">
        <v>750</v>
      </c>
      <c r="C339" s="3" t="s">
        <v>280</v>
      </c>
      <c r="D339" s="3" t="s">
        <v>281</v>
      </c>
      <c r="E339" s="3" t="s">
        <v>282</v>
      </c>
      <c r="F339" s="3" t="s">
        <v>307</v>
      </c>
      <c r="G339" s="3" t="s">
        <v>284</v>
      </c>
      <c r="H339" s="3" t="s">
        <v>272</v>
      </c>
    </row>
    <row r="340" spans="1:8" ht="45" customHeight="1" x14ac:dyDescent="0.25">
      <c r="A340" s="3" t="s">
        <v>179</v>
      </c>
      <c r="B340" s="3" t="s">
        <v>751</v>
      </c>
      <c r="C340" s="3" t="s">
        <v>633</v>
      </c>
      <c r="D340" s="3" t="s">
        <v>269</v>
      </c>
      <c r="E340" s="3" t="s">
        <v>634</v>
      </c>
      <c r="F340" s="3" t="s">
        <v>307</v>
      </c>
      <c r="G340" s="3" t="s">
        <v>271</v>
      </c>
      <c r="H340" s="3" t="s">
        <v>272</v>
      </c>
    </row>
    <row r="341" spans="1:8" ht="45" customHeight="1" x14ac:dyDescent="0.25">
      <c r="A341" s="3" t="s">
        <v>179</v>
      </c>
      <c r="B341" s="3" t="s">
        <v>752</v>
      </c>
      <c r="C341" s="3" t="s">
        <v>636</v>
      </c>
      <c r="D341" s="3" t="s">
        <v>637</v>
      </c>
      <c r="E341" s="3" t="s">
        <v>638</v>
      </c>
      <c r="F341" s="3" t="s">
        <v>307</v>
      </c>
      <c r="G341" s="3" t="s">
        <v>271</v>
      </c>
      <c r="H341" s="3" t="s">
        <v>272</v>
      </c>
    </row>
    <row r="342" spans="1:8" ht="45" customHeight="1" x14ac:dyDescent="0.25">
      <c r="A342" s="3" t="s">
        <v>179</v>
      </c>
      <c r="B342" s="3" t="s">
        <v>753</v>
      </c>
      <c r="C342" s="3" t="s">
        <v>640</v>
      </c>
      <c r="D342" s="3" t="s">
        <v>311</v>
      </c>
      <c r="E342" s="3" t="s">
        <v>293</v>
      </c>
      <c r="F342" s="3" t="s">
        <v>307</v>
      </c>
      <c r="G342" s="3" t="s">
        <v>271</v>
      </c>
      <c r="H342" s="3" t="s">
        <v>272</v>
      </c>
    </row>
    <row r="343" spans="1:8" ht="45" customHeight="1" x14ac:dyDescent="0.25">
      <c r="A343" s="3" t="s">
        <v>179</v>
      </c>
      <c r="B343" s="3" t="s">
        <v>754</v>
      </c>
      <c r="C343" s="3" t="s">
        <v>460</v>
      </c>
      <c r="D343" s="3" t="s">
        <v>461</v>
      </c>
      <c r="E343" s="3" t="s">
        <v>462</v>
      </c>
      <c r="F343" s="3" t="s">
        <v>307</v>
      </c>
      <c r="G343" s="3" t="s">
        <v>271</v>
      </c>
      <c r="H343" s="3" t="s">
        <v>272</v>
      </c>
    </row>
    <row r="344" spans="1:8" ht="45" customHeight="1" x14ac:dyDescent="0.25">
      <c r="A344" s="3" t="s">
        <v>184</v>
      </c>
      <c r="B344" s="3" t="s">
        <v>755</v>
      </c>
      <c r="C344" s="3" t="s">
        <v>676</v>
      </c>
      <c r="D344" s="3" t="s">
        <v>677</v>
      </c>
      <c r="E344" s="3" t="s">
        <v>318</v>
      </c>
      <c r="F344" s="3" t="s">
        <v>425</v>
      </c>
      <c r="G344" s="3" t="s">
        <v>302</v>
      </c>
      <c r="H344" s="3" t="s">
        <v>272</v>
      </c>
    </row>
    <row r="345" spans="1:8" ht="45" customHeight="1" x14ac:dyDescent="0.25">
      <c r="A345" s="3" t="s">
        <v>184</v>
      </c>
      <c r="B345" s="3" t="s">
        <v>756</v>
      </c>
      <c r="C345" s="3" t="s">
        <v>688</v>
      </c>
      <c r="D345" s="3" t="s">
        <v>677</v>
      </c>
      <c r="E345" s="3" t="s">
        <v>689</v>
      </c>
      <c r="F345" s="3" t="s">
        <v>289</v>
      </c>
      <c r="G345" s="3" t="s">
        <v>271</v>
      </c>
      <c r="H345" s="3" t="s">
        <v>272</v>
      </c>
    </row>
    <row r="346" spans="1:8" ht="45" customHeight="1" x14ac:dyDescent="0.25">
      <c r="A346" s="3" t="s">
        <v>184</v>
      </c>
      <c r="B346" s="3" t="s">
        <v>757</v>
      </c>
      <c r="C346" s="3" t="s">
        <v>442</v>
      </c>
      <c r="D346" s="3" t="s">
        <v>443</v>
      </c>
      <c r="E346" s="3" t="s">
        <v>444</v>
      </c>
      <c r="F346" s="3" t="s">
        <v>289</v>
      </c>
      <c r="G346" s="3" t="s">
        <v>271</v>
      </c>
      <c r="H346" s="3" t="s">
        <v>272</v>
      </c>
    </row>
    <row r="347" spans="1:8" ht="45" customHeight="1" x14ac:dyDescent="0.25">
      <c r="A347" s="3" t="s">
        <v>184</v>
      </c>
      <c r="B347" s="3" t="s">
        <v>758</v>
      </c>
      <c r="C347" s="3" t="s">
        <v>683</v>
      </c>
      <c r="D347" s="3" t="s">
        <v>315</v>
      </c>
      <c r="E347" s="3" t="s">
        <v>299</v>
      </c>
      <c r="F347" s="3" t="s">
        <v>702</v>
      </c>
      <c r="G347" s="3" t="s">
        <v>70</v>
      </c>
      <c r="H347" s="3" t="s">
        <v>272</v>
      </c>
    </row>
    <row r="348" spans="1:8" ht="45" customHeight="1" x14ac:dyDescent="0.25">
      <c r="A348" s="3" t="s">
        <v>184</v>
      </c>
      <c r="B348" s="3" t="s">
        <v>759</v>
      </c>
      <c r="C348" s="3" t="s">
        <v>636</v>
      </c>
      <c r="D348" s="3" t="s">
        <v>637</v>
      </c>
      <c r="E348" s="3" t="s">
        <v>638</v>
      </c>
      <c r="F348" s="3" t="s">
        <v>270</v>
      </c>
      <c r="G348" s="3" t="s">
        <v>271</v>
      </c>
      <c r="H348" s="3" t="s">
        <v>272</v>
      </c>
    </row>
    <row r="349" spans="1:8" ht="45" customHeight="1" x14ac:dyDescent="0.25">
      <c r="A349" s="3" t="s">
        <v>184</v>
      </c>
      <c r="B349" s="3" t="s">
        <v>760</v>
      </c>
      <c r="C349" s="3" t="s">
        <v>286</v>
      </c>
      <c r="D349" s="3" t="s">
        <v>287</v>
      </c>
      <c r="E349" s="3" t="s">
        <v>288</v>
      </c>
      <c r="F349" s="3" t="s">
        <v>277</v>
      </c>
      <c r="G349" s="3" t="s">
        <v>290</v>
      </c>
      <c r="H349" s="3" t="s">
        <v>272</v>
      </c>
    </row>
    <row r="350" spans="1:8" ht="45" customHeight="1" x14ac:dyDescent="0.25">
      <c r="A350" s="3" t="s">
        <v>184</v>
      </c>
      <c r="B350" s="3" t="s">
        <v>761</v>
      </c>
      <c r="C350" s="3" t="s">
        <v>652</v>
      </c>
      <c r="D350" s="3" t="s">
        <v>653</v>
      </c>
      <c r="E350" s="3" t="s">
        <v>282</v>
      </c>
      <c r="F350" s="3" t="s">
        <v>702</v>
      </c>
      <c r="G350" s="3" t="s">
        <v>70</v>
      </c>
      <c r="H350" s="3" t="s">
        <v>272</v>
      </c>
    </row>
    <row r="351" spans="1:8" ht="45" customHeight="1" x14ac:dyDescent="0.25">
      <c r="A351" s="3" t="s">
        <v>184</v>
      </c>
      <c r="B351" s="3" t="s">
        <v>762</v>
      </c>
      <c r="C351" s="3" t="s">
        <v>640</v>
      </c>
      <c r="D351" s="3" t="s">
        <v>311</v>
      </c>
      <c r="E351" s="3" t="s">
        <v>293</v>
      </c>
      <c r="F351" s="3" t="s">
        <v>702</v>
      </c>
      <c r="G351" s="3" t="s">
        <v>70</v>
      </c>
      <c r="H351" s="3" t="s">
        <v>272</v>
      </c>
    </row>
    <row r="352" spans="1:8" ht="45" customHeight="1" x14ac:dyDescent="0.25">
      <c r="A352" s="3" t="s">
        <v>184</v>
      </c>
      <c r="B352" s="3" t="s">
        <v>763</v>
      </c>
      <c r="C352" s="3" t="s">
        <v>304</v>
      </c>
      <c r="D352" s="3" t="s">
        <v>305</v>
      </c>
      <c r="E352" s="3" t="s">
        <v>306</v>
      </c>
      <c r="F352" s="3" t="s">
        <v>565</v>
      </c>
      <c r="G352" s="3" t="s">
        <v>271</v>
      </c>
      <c r="H352" s="3" t="s">
        <v>272</v>
      </c>
    </row>
    <row r="353" spans="1:8" ht="45" customHeight="1" x14ac:dyDescent="0.25">
      <c r="A353" s="3" t="s">
        <v>184</v>
      </c>
      <c r="B353" s="3" t="s">
        <v>764</v>
      </c>
      <c r="C353" s="3" t="s">
        <v>692</v>
      </c>
      <c r="D353" s="3" t="s">
        <v>693</v>
      </c>
      <c r="E353" s="3" t="s">
        <v>282</v>
      </c>
      <c r="F353" s="3" t="s">
        <v>702</v>
      </c>
      <c r="G353" s="3" t="s">
        <v>70</v>
      </c>
      <c r="H353" s="3" t="s">
        <v>272</v>
      </c>
    </row>
    <row r="354" spans="1:8" ht="45" customHeight="1" x14ac:dyDescent="0.25">
      <c r="A354" s="3" t="s">
        <v>188</v>
      </c>
      <c r="B354" s="3" t="s">
        <v>765</v>
      </c>
      <c r="C354" s="3" t="s">
        <v>403</v>
      </c>
      <c r="D354" s="3" t="s">
        <v>404</v>
      </c>
      <c r="E354" s="3" t="s">
        <v>405</v>
      </c>
      <c r="F354" s="3" t="s">
        <v>270</v>
      </c>
      <c r="G354" s="3" t="s">
        <v>271</v>
      </c>
      <c r="H354" s="3" t="s">
        <v>352</v>
      </c>
    </row>
    <row r="355" spans="1:8" ht="45" customHeight="1" x14ac:dyDescent="0.25">
      <c r="A355" s="3" t="s">
        <v>188</v>
      </c>
      <c r="B355" s="3" t="s">
        <v>766</v>
      </c>
      <c r="C355" s="3" t="s">
        <v>407</v>
      </c>
      <c r="D355" s="3" t="s">
        <v>408</v>
      </c>
      <c r="E355" s="3" t="s">
        <v>409</v>
      </c>
      <c r="F355" s="3" t="s">
        <v>307</v>
      </c>
      <c r="G355" s="3" t="s">
        <v>296</v>
      </c>
      <c r="H355" s="3" t="s">
        <v>272</v>
      </c>
    </row>
    <row r="356" spans="1:8" ht="45" customHeight="1" x14ac:dyDescent="0.25">
      <c r="A356" s="3" t="s">
        <v>188</v>
      </c>
      <c r="B356" s="3" t="s">
        <v>767</v>
      </c>
      <c r="C356" s="3" t="s">
        <v>667</v>
      </c>
      <c r="D356" s="3" t="s">
        <v>668</v>
      </c>
      <c r="E356" s="3" t="s">
        <v>287</v>
      </c>
      <c r="F356" s="3" t="s">
        <v>307</v>
      </c>
      <c r="G356" s="3" t="s">
        <v>271</v>
      </c>
      <c r="H356" s="3" t="s">
        <v>272</v>
      </c>
    </row>
    <row r="357" spans="1:8" ht="45" customHeight="1" x14ac:dyDescent="0.25">
      <c r="A357" s="3" t="s">
        <v>188</v>
      </c>
      <c r="B357" s="3" t="s">
        <v>768</v>
      </c>
      <c r="C357" s="3" t="s">
        <v>286</v>
      </c>
      <c r="D357" s="3" t="s">
        <v>287</v>
      </c>
      <c r="E357" s="3" t="s">
        <v>288</v>
      </c>
      <c r="F357" s="3" t="s">
        <v>307</v>
      </c>
      <c r="G357" s="3" t="s">
        <v>290</v>
      </c>
      <c r="H357" s="3" t="s">
        <v>272</v>
      </c>
    </row>
    <row r="358" spans="1:8" ht="45" customHeight="1" x14ac:dyDescent="0.25">
      <c r="A358" s="3" t="s">
        <v>188</v>
      </c>
      <c r="B358" s="3" t="s">
        <v>769</v>
      </c>
      <c r="C358" s="3" t="s">
        <v>304</v>
      </c>
      <c r="D358" s="3" t="s">
        <v>305</v>
      </c>
      <c r="E358" s="3" t="s">
        <v>306</v>
      </c>
      <c r="F358" s="3" t="s">
        <v>307</v>
      </c>
      <c r="G358" s="3" t="s">
        <v>271</v>
      </c>
      <c r="H358" s="3" t="s">
        <v>272</v>
      </c>
    </row>
    <row r="359" spans="1:8" ht="45" customHeight="1" x14ac:dyDescent="0.25">
      <c r="A359" s="3" t="s">
        <v>188</v>
      </c>
      <c r="B359" s="3" t="s">
        <v>770</v>
      </c>
      <c r="C359" s="3" t="s">
        <v>692</v>
      </c>
      <c r="D359" s="3" t="s">
        <v>693</v>
      </c>
      <c r="E359" s="3" t="s">
        <v>282</v>
      </c>
      <c r="F359" s="3" t="s">
        <v>425</v>
      </c>
      <c r="G359" s="3" t="s">
        <v>296</v>
      </c>
      <c r="H359" s="3" t="s">
        <v>272</v>
      </c>
    </row>
    <row r="360" spans="1:8" ht="45" customHeight="1" x14ac:dyDescent="0.25">
      <c r="A360" s="3" t="s">
        <v>188</v>
      </c>
      <c r="B360" s="3" t="s">
        <v>771</v>
      </c>
      <c r="C360" s="3" t="s">
        <v>718</v>
      </c>
      <c r="D360" s="3" t="s">
        <v>314</v>
      </c>
      <c r="E360" s="3" t="s">
        <v>315</v>
      </c>
      <c r="F360" s="3" t="s">
        <v>427</v>
      </c>
      <c r="G360" s="3" t="s">
        <v>271</v>
      </c>
      <c r="H360" s="3" t="s">
        <v>272</v>
      </c>
    </row>
    <row r="361" spans="1:8" ht="45" customHeight="1" x14ac:dyDescent="0.25">
      <c r="A361" s="3" t="s">
        <v>188</v>
      </c>
      <c r="B361" s="3" t="s">
        <v>772</v>
      </c>
      <c r="C361" s="3" t="s">
        <v>333</v>
      </c>
      <c r="D361" s="3" t="s">
        <v>334</v>
      </c>
      <c r="E361" s="3" t="s">
        <v>335</v>
      </c>
      <c r="F361" s="3" t="s">
        <v>295</v>
      </c>
      <c r="G361" s="3" t="s">
        <v>284</v>
      </c>
      <c r="H361" s="3" t="s">
        <v>272</v>
      </c>
    </row>
    <row r="362" spans="1:8" ht="45" customHeight="1" x14ac:dyDescent="0.25">
      <c r="A362" s="3" t="s">
        <v>188</v>
      </c>
      <c r="B362" s="3" t="s">
        <v>773</v>
      </c>
      <c r="C362" s="3" t="s">
        <v>430</v>
      </c>
      <c r="D362" s="3" t="s">
        <v>431</v>
      </c>
      <c r="E362" s="3" t="s">
        <v>414</v>
      </c>
      <c r="F362" s="3" t="s">
        <v>283</v>
      </c>
      <c r="G362" s="3" t="s">
        <v>418</v>
      </c>
      <c r="H362" s="3" t="s">
        <v>272</v>
      </c>
    </row>
    <row r="363" spans="1:8" ht="45" customHeight="1" x14ac:dyDescent="0.25">
      <c r="A363" s="3" t="s">
        <v>188</v>
      </c>
      <c r="B363" s="3" t="s">
        <v>774</v>
      </c>
      <c r="C363" s="3" t="s">
        <v>775</v>
      </c>
      <c r="D363" s="3" t="s">
        <v>776</v>
      </c>
      <c r="E363" s="3" t="s">
        <v>435</v>
      </c>
      <c r="F363" s="3" t="s">
        <v>307</v>
      </c>
      <c r="G363" s="3" t="s">
        <v>271</v>
      </c>
      <c r="H363" s="3" t="s">
        <v>272</v>
      </c>
    </row>
    <row r="364" spans="1:8" ht="45" customHeight="1" x14ac:dyDescent="0.25">
      <c r="A364" s="3" t="s">
        <v>188</v>
      </c>
      <c r="B364" s="3" t="s">
        <v>777</v>
      </c>
      <c r="C364" s="3" t="s">
        <v>676</v>
      </c>
      <c r="D364" s="3" t="s">
        <v>677</v>
      </c>
      <c r="E364" s="3" t="s">
        <v>318</v>
      </c>
      <c r="F364" s="3" t="s">
        <v>307</v>
      </c>
      <c r="G364" s="3" t="s">
        <v>278</v>
      </c>
      <c r="H364" s="3" t="s">
        <v>272</v>
      </c>
    </row>
    <row r="365" spans="1:8" ht="45" customHeight="1" x14ac:dyDescent="0.25">
      <c r="A365" s="3" t="s">
        <v>188</v>
      </c>
      <c r="B365" s="3" t="s">
        <v>778</v>
      </c>
      <c r="C365" s="3" t="s">
        <v>640</v>
      </c>
      <c r="D365" s="3" t="s">
        <v>311</v>
      </c>
      <c r="E365" s="3" t="s">
        <v>293</v>
      </c>
      <c r="F365" s="3" t="s">
        <v>307</v>
      </c>
      <c r="G365" s="3" t="s">
        <v>271</v>
      </c>
      <c r="H365" s="3" t="s">
        <v>272</v>
      </c>
    </row>
    <row r="366" spans="1:8" ht="45" customHeight="1" x14ac:dyDescent="0.25">
      <c r="A366" s="3" t="s">
        <v>188</v>
      </c>
      <c r="B366" s="3" t="s">
        <v>779</v>
      </c>
      <c r="C366" s="3" t="s">
        <v>460</v>
      </c>
      <c r="D366" s="3" t="s">
        <v>461</v>
      </c>
      <c r="E366" s="3" t="s">
        <v>462</v>
      </c>
      <c r="F366" s="3" t="s">
        <v>307</v>
      </c>
      <c r="G366" s="3" t="s">
        <v>271</v>
      </c>
      <c r="H366" s="3" t="s">
        <v>272</v>
      </c>
    </row>
    <row r="367" spans="1:8" ht="45" customHeight="1" x14ac:dyDescent="0.25">
      <c r="A367" s="3" t="s">
        <v>188</v>
      </c>
      <c r="B367" s="3" t="s">
        <v>780</v>
      </c>
      <c r="C367" s="3" t="s">
        <v>274</v>
      </c>
      <c r="D367" s="3" t="s">
        <v>275</v>
      </c>
      <c r="E367" s="3" t="s">
        <v>276</v>
      </c>
      <c r="F367" s="3" t="s">
        <v>307</v>
      </c>
      <c r="G367" s="3" t="s">
        <v>278</v>
      </c>
      <c r="H367" s="3" t="s">
        <v>272</v>
      </c>
    </row>
    <row r="368" spans="1:8" ht="45" customHeight="1" x14ac:dyDescent="0.25">
      <c r="A368" s="3" t="s">
        <v>188</v>
      </c>
      <c r="B368" s="3" t="s">
        <v>781</v>
      </c>
      <c r="C368" s="3" t="s">
        <v>644</v>
      </c>
      <c r="D368" s="3" t="s">
        <v>645</v>
      </c>
      <c r="E368" s="3" t="s">
        <v>646</v>
      </c>
      <c r="F368" s="3" t="s">
        <v>307</v>
      </c>
      <c r="G368" s="3" t="s">
        <v>271</v>
      </c>
      <c r="H368" s="3" t="s">
        <v>352</v>
      </c>
    </row>
    <row r="369" spans="1:8" ht="45" customHeight="1" x14ac:dyDescent="0.25">
      <c r="A369" s="3" t="s">
        <v>188</v>
      </c>
      <c r="B369" s="3" t="s">
        <v>782</v>
      </c>
      <c r="C369" s="3" t="s">
        <v>648</v>
      </c>
      <c r="D369" s="3" t="s">
        <v>649</v>
      </c>
      <c r="E369" s="3" t="s">
        <v>650</v>
      </c>
      <c r="F369" s="3" t="s">
        <v>307</v>
      </c>
      <c r="G369" s="3" t="s">
        <v>271</v>
      </c>
      <c r="H369" s="3" t="s">
        <v>272</v>
      </c>
    </row>
    <row r="370" spans="1:8" ht="45" customHeight="1" x14ac:dyDescent="0.25">
      <c r="A370" s="3" t="s">
        <v>188</v>
      </c>
      <c r="B370" s="3" t="s">
        <v>783</v>
      </c>
      <c r="C370" s="3" t="s">
        <v>652</v>
      </c>
      <c r="D370" s="3" t="s">
        <v>653</v>
      </c>
      <c r="E370" s="3" t="s">
        <v>282</v>
      </c>
      <c r="F370" s="3" t="s">
        <v>307</v>
      </c>
      <c r="G370" s="3" t="s">
        <v>418</v>
      </c>
      <c r="H370" s="3" t="s">
        <v>272</v>
      </c>
    </row>
    <row r="371" spans="1:8" ht="45" customHeight="1" x14ac:dyDescent="0.25">
      <c r="A371" s="3" t="s">
        <v>188</v>
      </c>
      <c r="B371" s="3" t="s">
        <v>784</v>
      </c>
      <c r="C371" s="3" t="s">
        <v>655</v>
      </c>
      <c r="D371" s="3" t="s">
        <v>656</v>
      </c>
      <c r="E371" s="3" t="s">
        <v>657</v>
      </c>
      <c r="F371" s="3" t="s">
        <v>307</v>
      </c>
      <c r="G371" s="3" t="s">
        <v>271</v>
      </c>
      <c r="H371" s="3" t="s">
        <v>272</v>
      </c>
    </row>
    <row r="372" spans="1:8" ht="45" customHeight="1" x14ac:dyDescent="0.25">
      <c r="A372" s="3" t="s">
        <v>188</v>
      </c>
      <c r="B372" s="3" t="s">
        <v>785</v>
      </c>
      <c r="C372" s="3" t="s">
        <v>659</v>
      </c>
      <c r="D372" s="3" t="s">
        <v>660</v>
      </c>
      <c r="E372" s="3" t="s">
        <v>661</v>
      </c>
      <c r="F372" s="3" t="s">
        <v>307</v>
      </c>
      <c r="G372" s="3" t="s">
        <v>388</v>
      </c>
      <c r="H372" s="3" t="s">
        <v>352</v>
      </c>
    </row>
    <row r="373" spans="1:8" ht="45" customHeight="1" x14ac:dyDescent="0.25">
      <c r="A373" s="3" t="s">
        <v>188</v>
      </c>
      <c r="B373" s="3" t="s">
        <v>786</v>
      </c>
      <c r="C373" s="3" t="s">
        <v>317</v>
      </c>
      <c r="D373" s="3" t="s">
        <v>318</v>
      </c>
      <c r="E373" s="3" t="s">
        <v>319</v>
      </c>
      <c r="F373" s="3" t="s">
        <v>307</v>
      </c>
      <c r="G373" s="3" t="s">
        <v>320</v>
      </c>
      <c r="H373" s="3" t="s">
        <v>272</v>
      </c>
    </row>
    <row r="374" spans="1:8" ht="45" customHeight="1" x14ac:dyDescent="0.25">
      <c r="A374" s="3" t="s">
        <v>188</v>
      </c>
      <c r="B374" s="3" t="s">
        <v>787</v>
      </c>
      <c r="C374" s="3" t="s">
        <v>377</v>
      </c>
      <c r="D374" s="3" t="s">
        <v>378</v>
      </c>
      <c r="E374" s="3" t="s">
        <v>379</v>
      </c>
      <c r="F374" s="3" t="s">
        <v>295</v>
      </c>
      <c r="G374" s="3" t="s">
        <v>290</v>
      </c>
      <c r="H374" s="3" t="s">
        <v>272</v>
      </c>
    </row>
    <row r="375" spans="1:8" ht="45" customHeight="1" x14ac:dyDescent="0.25">
      <c r="A375" s="3" t="s">
        <v>188</v>
      </c>
      <c r="B375" s="3" t="s">
        <v>788</v>
      </c>
      <c r="C375" s="3" t="s">
        <v>342</v>
      </c>
      <c r="D375" s="3" t="s">
        <v>343</v>
      </c>
      <c r="E375" s="3" t="s">
        <v>344</v>
      </c>
      <c r="F375" s="3" t="s">
        <v>307</v>
      </c>
      <c r="G375" s="3" t="s">
        <v>345</v>
      </c>
      <c r="H375" s="3" t="s">
        <v>272</v>
      </c>
    </row>
    <row r="376" spans="1:8" ht="45" customHeight="1" x14ac:dyDescent="0.25">
      <c r="A376" s="3" t="s">
        <v>188</v>
      </c>
      <c r="B376" s="3" t="s">
        <v>789</v>
      </c>
      <c r="C376" s="3" t="s">
        <v>680</v>
      </c>
      <c r="D376" s="3" t="s">
        <v>645</v>
      </c>
      <c r="E376" s="3" t="s">
        <v>681</v>
      </c>
      <c r="F376" s="3" t="s">
        <v>307</v>
      </c>
      <c r="G376" s="3" t="s">
        <v>271</v>
      </c>
      <c r="H376" s="3" t="s">
        <v>272</v>
      </c>
    </row>
    <row r="377" spans="1:8" ht="45" customHeight="1" x14ac:dyDescent="0.25">
      <c r="A377" s="3" t="s">
        <v>188</v>
      </c>
      <c r="B377" s="3" t="s">
        <v>790</v>
      </c>
      <c r="C377" s="3" t="s">
        <v>683</v>
      </c>
      <c r="D377" s="3" t="s">
        <v>315</v>
      </c>
      <c r="E377" s="3" t="s">
        <v>299</v>
      </c>
      <c r="F377" s="3" t="s">
        <v>307</v>
      </c>
      <c r="G377" s="3" t="s">
        <v>440</v>
      </c>
      <c r="H377" s="3" t="s">
        <v>272</v>
      </c>
    </row>
    <row r="378" spans="1:8" ht="45" customHeight="1" x14ac:dyDescent="0.25">
      <c r="A378" s="3" t="s">
        <v>188</v>
      </c>
      <c r="B378" s="3" t="s">
        <v>791</v>
      </c>
      <c r="C378" s="3" t="s">
        <v>442</v>
      </c>
      <c r="D378" s="3" t="s">
        <v>443</v>
      </c>
      <c r="E378" s="3" t="s">
        <v>444</v>
      </c>
      <c r="F378" s="3" t="s">
        <v>307</v>
      </c>
      <c r="G378" s="3" t="s">
        <v>271</v>
      </c>
      <c r="H378" s="3" t="s">
        <v>272</v>
      </c>
    </row>
    <row r="379" spans="1:8" ht="45" customHeight="1" x14ac:dyDescent="0.25">
      <c r="A379" s="3" t="s">
        <v>188</v>
      </c>
      <c r="B379" s="3" t="s">
        <v>792</v>
      </c>
      <c r="C379" s="3" t="s">
        <v>686</v>
      </c>
      <c r="D379" s="3" t="s">
        <v>282</v>
      </c>
      <c r="E379" s="3" t="s">
        <v>293</v>
      </c>
      <c r="F379" s="3" t="s">
        <v>307</v>
      </c>
      <c r="G379" s="3" t="s">
        <v>278</v>
      </c>
      <c r="H379" s="3" t="s">
        <v>272</v>
      </c>
    </row>
    <row r="380" spans="1:8" ht="45" customHeight="1" x14ac:dyDescent="0.25">
      <c r="A380" s="3" t="s">
        <v>188</v>
      </c>
      <c r="B380" s="3" t="s">
        <v>793</v>
      </c>
      <c r="C380" s="3" t="s">
        <v>688</v>
      </c>
      <c r="D380" s="3" t="s">
        <v>677</v>
      </c>
      <c r="E380" s="3" t="s">
        <v>689</v>
      </c>
      <c r="F380" s="3" t="s">
        <v>307</v>
      </c>
      <c r="G380" s="3" t="s">
        <v>271</v>
      </c>
      <c r="H380" s="3" t="s">
        <v>352</v>
      </c>
    </row>
    <row r="381" spans="1:8" ht="45" customHeight="1" x14ac:dyDescent="0.25">
      <c r="A381" s="3" t="s">
        <v>188</v>
      </c>
      <c r="B381" s="3" t="s">
        <v>794</v>
      </c>
      <c r="C381" s="3" t="s">
        <v>280</v>
      </c>
      <c r="D381" s="3" t="s">
        <v>281</v>
      </c>
      <c r="E381" s="3" t="s">
        <v>282</v>
      </c>
      <c r="F381" s="3" t="s">
        <v>307</v>
      </c>
      <c r="G381" s="3" t="s">
        <v>284</v>
      </c>
      <c r="H381" s="3" t="s">
        <v>272</v>
      </c>
    </row>
    <row r="382" spans="1:8" ht="45" customHeight="1" x14ac:dyDescent="0.25">
      <c r="A382" s="3" t="s">
        <v>188</v>
      </c>
      <c r="B382" s="3" t="s">
        <v>795</v>
      </c>
      <c r="C382" s="3" t="s">
        <v>633</v>
      </c>
      <c r="D382" s="3" t="s">
        <v>269</v>
      </c>
      <c r="E382" s="3" t="s">
        <v>634</v>
      </c>
      <c r="F382" s="3" t="s">
        <v>307</v>
      </c>
      <c r="G382" s="3" t="s">
        <v>271</v>
      </c>
      <c r="H382" s="3" t="s">
        <v>272</v>
      </c>
    </row>
    <row r="383" spans="1:8" ht="45" customHeight="1" x14ac:dyDescent="0.25">
      <c r="A383" s="3" t="s">
        <v>188</v>
      </c>
      <c r="B383" s="3" t="s">
        <v>796</v>
      </c>
      <c r="C383" s="3" t="s">
        <v>636</v>
      </c>
      <c r="D383" s="3" t="s">
        <v>637</v>
      </c>
      <c r="E383" s="3" t="s">
        <v>638</v>
      </c>
      <c r="F383" s="3" t="s">
        <v>307</v>
      </c>
      <c r="G383" s="3" t="s">
        <v>271</v>
      </c>
      <c r="H383" s="3" t="s">
        <v>272</v>
      </c>
    </row>
    <row r="384" spans="1:8" ht="45" customHeight="1" x14ac:dyDescent="0.25">
      <c r="A384" s="3" t="s">
        <v>193</v>
      </c>
      <c r="B384" s="3" t="s">
        <v>797</v>
      </c>
      <c r="C384" s="3" t="s">
        <v>442</v>
      </c>
      <c r="D384" s="3" t="s">
        <v>443</v>
      </c>
      <c r="E384" s="3" t="s">
        <v>444</v>
      </c>
      <c r="F384" s="3" t="s">
        <v>270</v>
      </c>
      <c r="G384" s="3" t="s">
        <v>271</v>
      </c>
      <c r="H384" s="3" t="s">
        <v>272</v>
      </c>
    </row>
    <row r="385" spans="1:8" ht="45" customHeight="1" x14ac:dyDescent="0.25">
      <c r="A385" s="3" t="s">
        <v>193</v>
      </c>
      <c r="B385" s="3" t="s">
        <v>798</v>
      </c>
      <c r="C385" s="3" t="s">
        <v>317</v>
      </c>
      <c r="D385" s="3" t="s">
        <v>318</v>
      </c>
      <c r="E385" s="3" t="s">
        <v>319</v>
      </c>
      <c r="F385" s="3" t="s">
        <v>381</v>
      </c>
      <c r="G385" s="3" t="s">
        <v>320</v>
      </c>
      <c r="H385" s="3" t="s">
        <v>272</v>
      </c>
    </row>
    <row r="386" spans="1:8" ht="45" customHeight="1" x14ac:dyDescent="0.25">
      <c r="A386" s="3" t="s">
        <v>193</v>
      </c>
      <c r="B386" s="3" t="s">
        <v>799</v>
      </c>
      <c r="C386" s="3" t="s">
        <v>342</v>
      </c>
      <c r="D386" s="3" t="s">
        <v>343</v>
      </c>
      <c r="E386" s="3" t="s">
        <v>344</v>
      </c>
      <c r="F386" s="3" t="s">
        <v>425</v>
      </c>
      <c r="G386" s="3" t="s">
        <v>345</v>
      </c>
      <c r="H386" s="3" t="s">
        <v>272</v>
      </c>
    </row>
    <row r="387" spans="1:8" ht="45" customHeight="1" x14ac:dyDescent="0.25">
      <c r="A387" s="3" t="s">
        <v>193</v>
      </c>
      <c r="B387" s="3" t="s">
        <v>800</v>
      </c>
      <c r="C387" s="3" t="s">
        <v>683</v>
      </c>
      <c r="D387" s="3" t="s">
        <v>315</v>
      </c>
      <c r="E387" s="3" t="s">
        <v>299</v>
      </c>
      <c r="F387" s="3" t="s">
        <v>702</v>
      </c>
      <c r="G387" s="3" t="s">
        <v>70</v>
      </c>
      <c r="H387" s="3" t="s">
        <v>70</v>
      </c>
    </row>
    <row r="388" spans="1:8" ht="45" customHeight="1" x14ac:dyDescent="0.25">
      <c r="A388" s="3" t="s">
        <v>193</v>
      </c>
      <c r="B388" s="3" t="s">
        <v>801</v>
      </c>
      <c r="C388" s="3" t="s">
        <v>652</v>
      </c>
      <c r="D388" s="3" t="s">
        <v>653</v>
      </c>
      <c r="E388" s="3" t="s">
        <v>282</v>
      </c>
      <c r="F388" s="3" t="s">
        <v>289</v>
      </c>
      <c r="G388" s="3" t="s">
        <v>70</v>
      </c>
      <c r="H388" s="3" t="s">
        <v>272</v>
      </c>
    </row>
    <row r="389" spans="1:8" ht="45" customHeight="1" x14ac:dyDescent="0.25">
      <c r="A389" s="3" t="s">
        <v>193</v>
      </c>
      <c r="B389" s="3" t="s">
        <v>802</v>
      </c>
      <c r="C389" s="3" t="s">
        <v>692</v>
      </c>
      <c r="D389" s="3" t="s">
        <v>693</v>
      </c>
      <c r="E389" s="3" t="s">
        <v>282</v>
      </c>
      <c r="F389" s="3" t="s">
        <v>289</v>
      </c>
      <c r="G389" s="3" t="s">
        <v>70</v>
      </c>
      <c r="H389" s="3" t="s">
        <v>272</v>
      </c>
    </row>
    <row r="390" spans="1:8" ht="45" customHeight="1" x14ac:dyDescent="0.25">
      <c r="A390" s="3" t="s">
        <v>197</v>
      </c>
      <c r="B390" s="3" t="s">
        <v>803</v>
      </c>
      <c r="C390" s="3" t="s">
        <v>403</v>
      </c>
      <c r="D390" s="3" t="s">
        <v>404</v>
      </c>
      <c r="E390" s="3" t="s">
        <v>405</v>
      </c>
      <c r="F390" s="3" t="s">
        <v>270</v>
      </c>
      <c r="G390" s="3" t="s">
        <v>271</v>
      </c>
      <c r="H390" s="3" t="s">
        <v>272</v>
      </c>
    </row>
    <row r="391" spans="1:8" ht="45" customHeight="1" x14ac:dyDescent="0.25">
      <c r="A391" s="3" t="s">
        <v>197</v>
      </c>
      <c r="B391" s="3" t="s">
        <v>804</v>
      </c>
      <c r="C391" s="3" t="s">
        <v>407</v>
      </c>
      <c r="D391" s="3" t="s">
        <v>408</v>
      </c>
      <c r="E391" s="3" t="s">
        <v>409</v>
      </c>
      <c r="F391" s="3" t="s">
        <v>307</v>
      </c>
      <c r="G391" s="3" t="s">
        <v>296</v>
      </c>
      <c r="H391" s="3" t="s">
        <v>272</v>
      </c>
    </row>
    <row r="392" spans="1:8" ht="45" customHeight="1" x14ac:dyDescent="0.25">
      <c r="A392" s="3" t="s">
        <v>197</v>
      </c>
      <c r="B392" s="3" t="s">
        <v>805</v>
      </c>
      <c r="C392" s="3" t="s">
        <v>667</v>
      </c>
      <c r="D392" s="3" t="s">
        <v>668</v>
      </c>
      <c r="E392" s="3" t="s">
        <v>287</v>
      </c>
      <c r="F392" s="3" t="s">
        <v>307</v>
      </c>
      <c r="G392" s="3" t="s">
        <v>271</v>
      </c>
      <c r="H392" s="3" t="s">
        <v>272</v>
      </c>
    </row>
    <row r="393" spans="1:8" ht="45" customHeight="1" x14ac:dyDescent="0.25">
      <c r="A393" s="3" t="s">
        <v>197</v>
      </c>
      <c r="B393" s="3" t="s">
        <v>806</v>
      </c>
      <c r="C393" s="3" t="s">
        <v>286</v>
      </c>
      <c r="D393" s="3" t="s">
        <v>287</v>
      </c>
      <c r="E393" s="3" t="s">
        <v>288</v>
      </c>
      <c r="F393" s="3" t="s">
        <v>307</v>
      </c>
      <c r="G393" s="3" t="s">
        <v>290</v>
      </c>
      <c r="H393" s="3" t="s">
        <v>272</v>
      </c>
    </row>
    <row r="394" spans="1:8" ht="45" customHeight="1" x14ac:dyDescent="0.25">
      <c r="A394" s="3" t="s">
        <v>197</v>
      </c>
      <c r="B394" s="3" t="s">
        <v>807</v>
      </c>
      <c r="C394" s="3" t="s">
        <v>304</v>
      </c>
      <c r="D394" s="3" t="s">
        <v>305</v>
      </c>
      <c r="E394" s="3" t="s">
        <v>306</v>
      </c>
      <c r="F394" s="3" t="s">
        <v>307</v>
      </c>
      <c r="G394" s="3" t="s">
        <v>271</v>
      </c>
      <c r="H394" s="3" t="s">
        <v>272</v>
      </c>
    </row>
    <row r="395" spans="1:8" ht="45" customHeight="1" x14ac:dyDescent="0.25">
      <c r="A395" s="3" t="s">
        <v>197</v>
      </c>
      <c r="B395" s="3" t="s">
        <v>808</v>
      </c>
      <c r="C395" s="3" t="s">
        <v>692</v>
      </c>
      <c r="D395" s="3" t="s">
        <v>693</v>
      </c>
      <c r="E395" s="3" t="s">
        <v>282</v>
      </c>
      <c r="F395" s="3" t="s">
        <v>425</v>
      </c>
      <c r="G395" s="3" t="s">
        <v>296</v>
      </c>
      <c r="H395" s="3" t="s">
        <v>272</v>
      </c>
    </row>
    <row r="396" spans="1:8" ht="45" customHeight="1" x14ac:dyDescent="0.25">
      <c r="A396" s="3" t="s">
        <v>197</v>
      </c>
      <c r="B396" s="3" t="s">
        <v>809</v>
      </c>
      <c r="C396" s="3" t="s">
        <v>718</v>
      </c>
      <c r="D396" s="3" t="s">
        <v>314</v>
      </c>
      <c r="E396" s="3" t="s">
        <v>315</v>
      </c>
      <c r="F396" s="3" t="s">
        <v>427</v>
      </c>
      <c r="G396" s="3" t="s">
        <v>271</v>
      </c>
      <c r="H396" s="3" t="s">
        <v>272</v>
      </c>
    </row>
    <row r="397" spans="1:8" ht="45" customHeight="1" x14ac:dyDescent="0.25">
      <c r="A397" s="3" t="s">
        <v>197</v>
      </c>
      <c r="B397" s="3" t="s">
        <v>810</v>
      </c>
      <c r="C397" s="3" t="s">
        <v>333</v>
      </c>
      <c r="D397" s="3" t="s">
        <v>334</v>
      </c>
      <c r="E397" s="3" t="s">
        <v>335</v>
      </c>
      <c r="F397" s="3" t="s">
        <v>295</v>
      </c>
      <c r="G397" s="3" t="s">
        <v>284</v>
      </c>
      <c r="H397" s="3" t="s">
        <v>272</v>
      </c>
    </row>
    <row r="398" spans="1:8" ht="45" customHeight="1" x14ac:dyDescent="0.25">
      <c r="A398" s="3" t="s">
        <v>197</v>
      </c>
      <c r="B398" s="3" t="s">
        <v>811</v>
      </c>
      <c r="C398" s="3" t="s">
        <v>430</v>
      </c>
      <c r="D398" s="3" t="s">
        <v>431</v>
      </c>
      <c r="E398" s="3" t="s">
        <v>414</v>
      </c>
      <c r="F398" s="3" t="s">
        <v>283</v>
      </c>
      <c r="G398" s="3" t="s">
        <v>418</v>
      </c>
      <c r="H398" s="3" t="s">
        <v>272</v>
      </c>
    </row>
    <row r="399" spans="1:8" ht="45" customHeight="1" x14ac:dyDescent="0.25">
      <c r="A399" s="3" t="s">
        <v>197</v>
      </c>
      <c r="B399" s="3" t="s">
        <v>812</v>
      </c>
      <c r="C399" s="3" t="s">
        <v>775</v>
      </c>
      <c r="D399" s="3" t="s">
        <v>776</v>
      </c>
      <c r="E399" s="3" t="s">
        <v>435</v>
      </c>
      <c r="F399" s="3" t="s">
        <v>307</v>
      </c>
      <c r="G399" s="3" t="s">
        <v>271</v>
      </c>
      <c r="H399" s="3" t="s">
        <v>352</v>
      </c>
    </row>
    <row r="400" spans="1:8" ht="45" customHeight="1" x14ac:dyDescent="0.25">
      <c r="A400" s="3" t="s">
        <v>197</v>
      </c>
      <c r="B400" s="3" t="s">
        <v>813</v>
      </c>
      <c r="C400" s="3" t="s">
        <v>676</v>
      </c>
      <c r="D400" s="3" t="s">
        <v>677</v>
      </c>
      <c r="E400" s="3" t="s">
        <v>318</v>
      </c>
      <c r="F400" s="3" t="s">
        <v>307</v>
      </c>
      <c r="G400" s="3" t="s">
        <v>278</v>
      </c>
      <c r="H400" s="3" t="s">
        <v>272</v>
      </c>
    </row>
    <row r="401" spans="1:8" ht="45" customHeight="1" x14ac:dyDescent="0.25">
      <c r="A401" s="3" t="s">
        <v>197</v>
      </c>
      <c r="B401" s="3" t="s">
        <v>814</v>
      </c>
      <c r="C401" s="3" t="s">
        <v>342</v>
      </c>
      <c r="D401" s="3" t="s">
        <v>343</v>
      </c>
      <c r="E401" s="3" t="s">
        <v>344</v>
      </c>
      <c r="F401" s="3" t="s">
        <v>307</v>
      </c>
      <c r="G401" s="3" t="s">
        <v>345</v>
      </c>
      <c r="H401" s="3" t="s">
        <v>272</v>
      </c>
    </row>
    <row r="402" spans="1:8" ht="45" customHeight="1" x14ac:dyDescent="0.25">
      <c r="A402" s="3" t="s">
        <v>197</v>
      </c>
      <c r="B402" s="3" t="s">
        <v>815</v>
      </c>
      <c r="C402" s="3" t="s">
        <v>680</v>
      </c>
      <c r="D402" s="3" t="s">
        <v>645</v>
      </c>
      <c r="E402" s="3" t="s">
        <v>681</v>
      </c>
      <c r="F402" s="3" t="s">
        <v>307</v>
      </c>
      <c r="G402" s="3" t="s">
        <v>271</v>
      </c>
      <c r="H402" s="3" t="s">
        <v>272</v>
      </c>
    </row>
    <row r="403" spans="1:8" ht="45" customHeight="1" x14ac:dyDescent="0.25">
      <c r="A403" s="3" t="s">
        <v>197</v>
      </c>
      <c r="B403" s="3" t="s">
        <v>816</v>
      </c>
      <c r="C403" s="3" t="s">
        <v>683</v>
      </c>
      <c r="D403" s="3" t="s">
        <v>315</v>
      </c>
      <c r="E403" s="3" t="s">
        <v>299</v>
      </c>
      <c r="F403" s="3" t="s">
        <v>307</v>
      </c>
      <c r="G403" s="3" t="s">
        <v>440</v>
      </c>
      <c r="H403" s="3" t="s">
        <v>352</v>
      </c>
    </row>
    <row r="404" spans="1:8" ht="45" customHeight="1" x14ac:dyDescent="0.25">
      <c r="A404" s="3" t="s">
        <v>197</v>
      </c>
      <c r="B404" s="3" t="s">
        <v>817</v>
      </c>
      <c r="C404" s="3" t="s">
        <v>442</v>
      </c>
      <c r="D404" s="3" t="s">
        <v>443</v>
      </c>
      <c r="E404" s="3" t="s">
        <v>444</v>
      </c>
      <c r="F404" s="3" t="s">
        <v>307</v>
      </c>
      <c r="G404" s="3" t="s">
        <v>271</v>
      </c>
      <c r="H404" s="3" t="s">
        <v>272</v>
      </c>
    </row>
    <row r="405" spans="1:8" ht="45" customHeight="1" x14ac:dyDescent="0.25">
      <c r="A405" s="3" t="s">
        <v>197</v>
      </c>
      <c r="B405" s="3" t="s">
        <v>818</v>
      </c>
      <c r="C405" s="3" t="s">
        <v>686</v>
      </c>
      <c r="D405" s="3" t="s">
        <v>282</v>
      </c>
      <c r="E405" s="3" t="s">
        <v>293</v>
      </c>
      <c r="F405" s="3" t="s">
        <v>307</v>
      </c>
      <c r="G405" s="3" t="s">
        <v>278</v>
      </c>
      <c r="H405" s="3" t="s">
        <v>352</v>
      </c>
    </row>
    <row r="406" spans="1:8" ht="45" customHeight="1" x14ac:dyDescent="0.25">
      <c r="A406" s="3" t="s">
        <v>197</v>
      </c>
      <c r="B406" s="3" t="s">
        <v>819</v>
      </c>
      <c r="C406" s="3" t="s">
        <v>688</v>
      </c>
      <c r="D406" s="3" t="s">
        <v>677</v>
      </c>
      <c r="E406" s="3" t="s">
        <v>689</v>
      </c>
      <c r="F406" s="3" t="s">
        <v>307</v>
      </c>
      <c r="G406" s="3" t="s">
        <v>271</v>
      </c>
      <c r="H406" s="3" t="s">
        <v>272</v>
      </c>
    </row>
    <row r="407" spans="1:8" ht="45" customHeight="1" x14ac:dyDescent="0.25">
      <c r="A407" s="3" t="s">
        <v>197</v>
      </c>
      <c r="B407" s="3" t="s">
        <v>820</v>
      </c>
      <c r="C407" s="3" t="s">
        <v>280</v>
      </c>
      <c r="D407" s="3" t="s">
        <v>281</v>
      </c>
      <c r="E407" s="3" t="s">
        <v>282</v>
      </c>
      <c r="F407" s="3" t="s">
        <v>307</v>
      </c>
      <c r="G407" s="3" t="s">
        <v>284</v>
      </c>
      <c r="H407" s="3" t="s">
        <v>272</v>
      </c>
    </row>
    <row r="408" spans="1:8" ht="45" customHeight="1" x14ac:dyDescent="0.25">
      <c r="A408" s="3" t="s">
        <v>197</v>
      </c>
      <c r="B408" s="3" t="s">
        <v>821</v>
      </c>
      <c r="C408" s="3" t="s">
        <v>636</v>
      </c>
      <c r="D408" s="3" t="s">
        <v>637</v>
      </c>
      <c r="E408" s="3" t="s">
        <v>638</v>
      </c>
      <c r="F408" s="3" t="s">
        <v>307</v>
      </c>
      <c r="G408" s="3" t="s">
        <v>271</v>
      </c>
      <c r="H408" s="3" t="s">
        <v>272</v>
      </c>
    </row>
    <row r="409" spans="1:8" ht="45" customHeight="1" x14ac:dyDescent="0.25">
      <c r="A409" s="3" t="s">
        <v>197</v>
      </c>
      <c r="B409" s="3" t="s">
        <v>822</v>
      </c>
      <c r="C409" s="3" t="s">
        <v>640</v>
      </c>
      <c r="D409" s="3" t="s">
        <v>311</v>
      </c>
      <c r="E409" s="3" t="s">
        <v>293</v>
      </c>
      <c r="F409" s="3" t="s">
        <v>307</v>
      </c>
      <c r="G409" s="3" t="s">
        <v>271</v>
      </c>
      <c r="H409" s="3" t="s">
        <v>272</v>
      </c>
    </row>
    <row r="410" spans="1:8" ht="45" customHeight="1" x14ac:dyDescent="0.25">
      <c r="A410" s="3" t="s">
        <v>197</v>
      </c>
      <c r="B410" s="3" t="s">
        <v>823</v>
      </c>
      <c r="C410" s="3" t="s">
        <v>460</v>
      </c>
      <c r="D410" s="3" t="s">
        <v>461</v>
      </c>
      <c r="E410" s="3" t="s">
        <v>462</v>
      </c>
      <c r="F410" s="3" t="s">
        <v>307</v>
      </c>
      <c r="G410" s="3" t="s">
        <v>271</v>
      </c>
      <c r="H410" s="3" t="s">
        <v>272</v>
      </c>
    </row>
    <row r="411" spans="1:8" ht="45" customHeight="1" x14ac:dyDescent="0.25">
      <c r="A411" s="3" t="s">
        <v>197</v>
      </c>
      <c r="B411" s="3" t="s">
        <v>824</v>
      </c>
      <c r="C411" s="3" t="s">
        <v>274</v>
      </c>
      <c r="D411" s="3" t="s">
        <v>275</v>
      </c>
      <c r="E411" s="3" t="s">
        <v>276</v>
      </c>
      <c r="F411" s="3" t="s">
        <v>307</v>
      </c>
      <c r="G411" s="3" t="s">
        <v>278</v>
      </c>
      <c r="H411" s="3" t="s">
        <v>272</v>
      </c>
    </row>
    <row r="412" spans="1:8" ht="45" customHeight="1" x14ac:dyDescent="0.25">
      <c r="A412" s="3" t="s">
        <v>197</v>
      </c>
      <c r="B412" s="3" t="s">
        <v>825</v>
      </c>
      <c r="C412" s="3" t="s">
        <v>644</v>
      </c>
      <c r="D412" s="3" t="s">
        <v>645</v>
      </c>
      <c r="E412" s="3" t="s">
        <v>646</v>
      </c>
      <c r="F412" s="3" t="s">
        <v>307</v>
      </c>
      <c r="G412" s="3" t="s">
        <v>271</v>
      </c>
      <c r="H412" s="3" t="s">
        <v>272</v>
      </c>
    </row>
    <row r="413" spans="1:8" ht="45" customHeight="1" x14ac:dyDescent="0.25">
      <c r="A413" s="3" t="s">
        <v>197</v>
      </c>
      <c r="B413" s="3" t="s">
        <v>826</v>
      </c>
      <c r="C413" s="3" t="s">
        <v>648</v>
      </c>
      <c r="D413" s="3" t="s">
        <v>649</v>
      </c>
      <c r="E413" s="3" t="s">
        <v>650</v>
      </c>
      <c r="F413" s="3" t="s">
        <v>307</v>
      </c>
      <c r="G413" s="3" t="s">
        <v>271</v>
      </c>
      <c r="H413" s="3" t="s">
        <v>272</v>
      </c>
    </row>
    <row r="414" spans="1:8" ht="45" customHeight="1" x14ac:dyDescent="0.25">
      <c r="A414" s="3" t="s">
        <v>197</v>
      </c>
      <c r="B414" s="3" t="s">
        <v>827</v>
      </c>
      <c r="C414" s="3" t="s">
        <v>652</v>
      </c>
      <c r="D414" s="3" t="s">
        <v>653</v>
      </c>
      <c r="E414" s="3" t="s">
        <v>282</v>
      </c>
      <c r="F414" s="3" t="s">
        <v>307</v>
      </c>
      <c r="G414" s="3" t="s">
        <v>418</v>
      </c>
      <c r="H414" s="3" t="s">
        <v>272</v>
      </c>
    </row>
    <row r="415" spans="1:8" ht="45" customHeight="1" x14ac:dyDescent="0.25">
      <c r="A415" s="3" t="s">
        <v>197</v>
      </c>
      <c r="B415" s="3" t="s">
        <v>828</v>
      </c>
      <c r="C415" s="3" t="s">
        <v>655</v>
      </c>
      <c r="D415" s="3" t="s">
        <v>656</v>
      </c>
      <c r="E415" s="3" t="s">
        <v>657</v>
      </c>
      <c r="F415" s="3" t="s">
        <v>307</v>
      </c>
      <c r="G415" s="3" t="s">
        <v>271</v>
      </c>
      <c r="H415" s="3" t="s">
        <v>352</v>
      </c>
    </row>
    <row r="416" spans="1:8" ht="45" customHeight="1" x14ac:dyDescent="0.25">
      <c r="A416" s="3" t="s">
        <v>197</v>
      </c>
      <c r="B416" s="3" t="s">
        <v>829</v>
      </c>
      <c r="C416" s="3" t="s">
        <v>633</v>
      </c>
      <c r="D416" s="3" t="s">
        <v>269</v>
      </c>
      <c r="E416" s="3" t="s">
        <v>634</v>
      </c>
      <c r="F416" s="3" t="s">
        <v>307</v>
      </c>
      <c r="G416" s="3" t="s">
        <v>271</v>
      </c>
      <c r="H416" s="3" t="s">
        <v>352</v>
      </c>
    </row>
    <row r="417" spans="1:8" ht="45" customHeight="1" x14ac:dyDescent="0.25">
      <c r="A417" s="3" t="s">
        <v>197</v>
      </c>
      <c r="B417" s="3" t="s">
        <v>830</v>
      </c>
      <c r="C417" s="3" t="s">
        <v>659</v>
      </c>
      <c r="D417" s="3" t="s">
        <v>660</v>
      </c>
      <c r="E417" s="3" t="s">
        <v>661</v>
      </c>
      <c r="F417" s="3" t="s">
        <v>307</v>
      </c>
      <c r="G417" s="3" t="s">
        <v>388</v>
      </c>
      <c r="H417" s="3" t="s">
        <v>272</v>
      </c>
    </row>
    <row r="418" spans="1:8" ht="45" customHeight="1" x14ac:dyDescent="0.25">
      <c r="A418" s="3" t="s">
        <v>197</v>
      </c>
      <c r="B418" s="3" t="s">
        <v>831</v>
      </c>
      <c r="C418" s="3" t="s">
        <v>317</v>
      </c>
      <c r="D418" s="3" t="s">
        <v>318</v>
      </c>
      <c r="E418" s="3" t="s">
        <v>319</v>
      </c>
      <c r="F418" s="3" t="s">
        <v>307</v>
      </c>
      <c r="G418" s="3" t="s">
        <v>320</v>
      </c>
      <c r="H418" s="3" t="s">
        <v>272</v>
      </c>
    </row>
    <row r="419" spans="1:8" ht="45" customHeight="1" x14ac:dyDescent="0.25">
      <c r="A419" s="3" t="s">
        <v>197</v>
      </c>
      <c r="B419" s="3" t="s">
        <v>832</v>
      </c>
      <c r="C419" s="3" t="s">
        <v>377</v>
      </c>
      <c r="D419" s="3" t="s">
        <v>378</v>
      </c>
      <c r="E419" s="3" t="s">
        <v>379</v>
      </c>
      <c r="F419" s="3" t="s">
        <v>295</v>
      </c>
      <c r="G419" s="3" t="s">
        <v>290</v>
      </c>
      <c r="H419" s="3" t="s">
        <v>272</v>
      </c>
    </row>
    <row r="420" spans="1:8" ht="45" customHeight="1" x14ac:dyDescent="0.25">
      <c r="A420" s="3" t="s">
        <v>202</v>
      </c>
      <c r="B420" s="3" t="s">
        <v>833</v>
      </c>
      <c r="C420" s="3" t="s">
        <v>633</v>
      </c>
      <c r="D420" s="3" t="s">
        <v>269</v>
      </c>
      <c r="E420" s="3" t="s">
        <v>634</v>
      </c>
      <c r="F420" s="3" t="s">
        <v>307</v>
      </c>
      <c r="G420" s="3" t="s">
        <v>271</v>
      </c>
      <c r="H420" s="3" t="s">
        <v>352</v>
      </c>
    </row>
    <row r="421" spans="1:8" ht="45" customHeight="1" x14ac:dyDescent="0.25">
      <c r="A421" s="3" t="s">
        <v>202</v>
      </c>
      <c r="B421" s="3" t="s">
        <v>834</v>
      </c>
      <c r="C421" s="3" t="s">
        <v>636</v>
      </c>
      <c r="D421" s="3" t="s">
        <v>637</v>
      </c>
      <c r="E421" s="3" t="s">
        <v>638</v>
      </c>
      <c r="F421" s="3" t="s">
        <v>307</v>
      </c>
      <c r="G421" s="3" t="s">
        <v>271</v>
      </c>
      <c r="H421" s="3" t="s">
        <v>272</v>
      </c>
    </row>
    <row r="422" spans="1:8" ht="45" customHeight="1" x14ac:dyDescent="0.25">
      <c r="A422" s="3" t="s">
        <v>202</v>
      </c>
      <c r="B422" s="3" t="s">
        <v>835</v>
      </c>
      <c r="C422" s="3" t="s">
        <v>280</v>
      </c>
      <c r="D422" s="3" t="s">
        <v>281</v>
      </c>
      <c r="E422" s="3" t="s">
        <v>282</v>
      </c>
      <c r="F422" s="3" t="s">
        <v>307</v>
      </c>
      <c r="G422" s="3" t="s">
        <v>284</v>
      </c>
      <c r="H422" s="3" t="s">
        <v>272</v>
      </c>
    </row>
    <row r="423" spans="1:8" ht="45" customHeight="1" x14ac:dyDescent="0.25">
      <c r="A423" s="3" t="s">
        <v>202</v>
      </c>
      <c r="B423" s="3" t="s">
        <v>836</v>
      </c>
      <c r="C423" s="3" t="s">
        <v>640</v>
      </c>
      <c r="D423" s="3" t="s">
        <v>311</v>
      </c>
      <c r="E423" s="3" t="s">
        <v>293</v>
      </c>
      <c r="F423" s="3" t="s">
        <v>307</v>
      </c>
      <c r="G423" s="3" t="s">
        <v>271</v>
      </c>
      <c r="H423" s="3" t="s">
        <v>272</v>
      </c>
    </row>
    <row r="424" spans="1:8" ht="45" customHeight="1" x14ac:dyDescent="0.25">
      <c r="A424" s="3" t="s">
        <v>202</v>
      </c>
      <c r="B424" s="3" t="s">
        <v>837</v>
      </c>
      <c r="C424" s="3" t="s">
        <v>274</v>
      </c>
      <c r="D424" s="3" t="s">
        <v>275</v>
      </c>
      <c r="E424" s="3" t="s">
        <v>276</v>
      </c>
      <c r="F424" s="3" t="s">
        <v>307</v>
      </c>
      <c r="G424" s="3" t="s">
        <v>278</v>
      </c>
      <c r="H424" s="3" t="s">
        <v>272</v>
      </c>
    </row>
    <row r="425" spans="1:8" ht="45" customHeight="1" x14ac:dyDescent="0.25">
      <c r="A425" s="3" t="s">
        <v>202</v>
      </c>
      <c r="B425" s="3" t="s">
        <v>838</v>
      </c>
      <c r="C425" s="3" t="s">
        <v>644</v>
      </c>
      <c r="D425" s="3" t="s">
        <v>645</v>
      </c>
      <c r="E425" s="3" t="s">
        <v>646</v>
      </c>
      <c r="F425" s="3" t="s">
        <v>307</v>
      </c>
      <c r="G425" s="3" t="s">
        <v>271</v>
      </c>
      <c r="H425" s="3" t="s">
        <v>272</v>
      </c>
    </row>
    <row r="426" spans="1:8" ht="45" customHeight="1" x14ac:dyDescent="0.25">
      <c r="A426" s="3" t="s">
        <v>202</v>
      </c>
      <c r="B426" s="3" t="s">
        <v>839</v>
      </c>
      <c r="C426" s="3" t="s">
        <v>648</v>
      </c>
      <c r="D426" s="3" t="s">
        <v>649</v>
      </c>
      <c r="E426" s="3" t="s">
        <v>650</v>
      </c>
      <c r="F426" s="3" t="s">
        <v>307</v>
      </c>
      <c r="G426" s="3" t="s">
        <v>271</v>
      </c>
      <c r="H426" s="3" t="s">
        <v>272</v>
      </c>
    </row>
    <row r="427" spans="1:8" ht="45" customHeight="1" x14ac:dyDescent="0.25">
      <c r="A427" s="3" t="s">
        <v>202</v>
      </c>
      <c r="B427" s="3" t="s">
        <v>840</v>
      </c>
      <c r="C427" s="3" t="s">
        <v>652</v>
      </c>
      <c r="D427" s="3" t="s">
        <v>653</v>
      </c>
      <c r="E427" s="3" t="s">
        <v>282</v>
      </c>
      <c r="F427" s="3" t="s">
        <v>307</v>
      </c>
      <c r="G427" s="3" t="s">
        <v>418</v>
      </c>
      <c r="H427" s="3" t="s">
        <v>272</v>
      </c>
    </row>
    <row r="428" spans="1:8" ht="45" customHeight="1" x14ac:dyDescent="0.25">
      <c r="A428" s="3" t="s">
        <v>202</v>
      </c>
      <c r="B428" s="3" t="s">
        <v>841</v>
      </c>
      <c r="C428" s="3" t="s">
        <v>655</v>
      </c>
      <c r="D428" s="3" t="s">
        <v>656</v>
      </c>
      <c r="E428" s="3" t="s">
        <v>657</v>
      </c>
      <c r="F428" s="3" t="s">
        <v>307</v>
      </c>
      <c r="G428" s="3" t="s">
        <v>271</v>
      </c>
      <c r="H428" s="3" t="s">
        <v>352</v>
      </c>
    </row>
    <row r="429" spans="1:8" ht="45" customHeight="1" x14ac:dyDescent="0.25">
      <c r="A429" s="3" t="s">
        <v>202</v>
      </c>
      <c r="B429" s="3" t="s">
        <v>842</v>
      </c>
      <c r="C429" s="3" t="s">
        <v>659</v>
      </c>
      <c r="D429" s="3" t="s">
        <v>660</v>
      </c>
      <c r="E429" s="3" t="s">
        <v>661</v>
      </c>
      <c r="F429" s="3" t="s">
        <v>307</v>
      </c>
      <c r="G429" s="3" t="s">
        <v>388</v>
      </c>
      <c r="H429" s="3" t="s">
        <v>272</v>
      </c>
    </row>
    <row r="430" spans="1:8" ht="45" customHeight="1" x14ac:dyDescent="0.25">
      <c r="A430" s="3" t="s">
        <v>202</v>
      </c>
      <c r="B430" s="3" t="s">
        <v>843</v>
      </c>
      <c r="C430" s="3" t="s">
        <v>317</v>
      </c>
      <c r="D430" s="3" t="s">
        <v>318</v>
      </c>
      <c r="E430" s="3" t="s">
        <v>319</v>
      </c>
      <c r="F430" s="3" t="s">
        <v>307</v>
      </c>
      <c r="G430" s="3" t="s">
        <v>320</v>
      </c>
      <c r="H430" s="3" t="s">
        <v>272</v>
      </c>
    </row>
    <row r="431" spans="1:8" ht="45" customHeight="1" x14ac:dyDescent="0.25">
      <c r="A431" s="3" t="s">
        <v>202</v>
      </c>
      <c r="B431" s="3" t="s">
        <v>844</v>
      </c>
      <c r="C431" s="3" t="s">
        <v>377</v>
      </c>
      <c r="D431" s="3" t="s">
        <v>378</v>
      </c>
      <c r="E431" s="3" t="s">
        <v>379</v>
      </c>
      <c r="F431" s="3" t="s">
        <v>295</v>
      </c>
      <c r="G431" s="3" t="s">
        <v>290</v>
      </c>
      <c r="H431" s="3" t="s">
        <v>272</v>
      </c>
    </row>
    <row r="432" spans="1:8" ht="45" customHeight="1" x14ac:dyDescent="0.25">
      <c r="A432" s="3" t="s">
        <v>202</v>
      </c>
      <c r="B432" s="3" t="s">
        <v>845</v>
      </c>
      <c r="C432" s="3" t="s">
        <v>460</v>
      </c>
      <c r="D432" s="3" t="s">
        <v>461</v>
      </c>
      <c r="E432" s="3" t="s">
        <v>462</v>
      </c>
      <c r="F432" s="3" t="s">
        <v>307</v>
      </c>
      <c r="G432" s="3" t="s">
        <v>271</v>
      </c>
      <c r="H432" s="3" t="s">
        <v>272</v>
      </c>
    </row>
    <row r="433" spans="1:8" ht="45" customHeight="1" x14ac:dyDescent="0.25">
      <c r="A433" s="3" t="s">
        <v>202</v>
      </c>
      <c r="B433" s="3" t="s">
        <v>846</v>
      </c>
      <c r="C433" s="3" t="s">
        <v>403</v>
      </c>
      <c r="D433" s="3" t="s">
        <v>404</v>
      </c>
      <c r="E433" s="3" t="s">
        <v>405</v>
      </c>
      <c r="F433" s="3" t="s">
        <v>270</v>
      </c>
      <c r="G433" s="3" t="s">
        <v>271</v>
      </c>
      <c r="H433" s="3" t="s">
        <v>272</v>
      </c>
    </row>
    <row r="434" spans="1:8" ht="45" customHeight="1" x14ac:dyDescent="0.25">
      <c r="A434" s="3" t="s">
        <v>202</v>
      </c>
      <c r="B434" s="3" t="s">
        <v>847</v>
      </c>
      <c r="C434" s="3" t="s">
        <v>407</v>
      </c>
      <c r="D434" s="3" t="s">
        <v>408</v>
      </c>
      <c r="E434" s="3" t="s">
        <v>409</v>
      </c>
      <c r="F434" s="3" t="s">
        <v>307</v>
      </c>
      <c r="G434" s="3" t="s">
        <v>296</v>
      </c>
      <c r="H434" s="3" t="s">
        <v>272</v>
      </c>
    </row>
    <row r="435" spans="1:8" ht="45" customHeight="1" x14ac:dyDescent="0.25">
      <c r="A435" s="3" t="s">
        <v>202</v>
      </c>
      <c r="B435" s="3" t="s">
        <v>848</v>
      </c>
      <c r="C435" s="3" t="s">
        <v>667</v>
      </c>
      <c r="D435" s="3" t="s">
        <v>668</v>
      </c>
      <c r="E435" s="3" t="s">
        <v>287</v>
      </c>
      <c r="F435" s="3" t="s">
        <v>307</v>
      </c>
      <c r="G435" s="3" t="s">
        <v>271</v>
      </c>
      <c r="H435" s="3" t="s">
        <v>272</v>
      </c>
    </row>
    <row r="436" spans="1:8" ht="45" customHeight="1" x14ac:dyDescent="0.25">
      <c r="A436" s="3" t="s">
        <v>202</v>
      </c>
      <c r="B436" s="3" t="s">
        <v>849</v>
      </c>
      <c r="C436" s="3" t="s">
        <v>286</v>
      </c>
      <c r="D436" s="3" t="s">
        <v>287</v>
      </c>
      <c r="E436" s="3" t="s">
        <v>288</v>
      </c>
      <c r="F436" s="3" t="s">
        <v>307</v>
      </c>
      <c r="G436" s="3" t="s">
        <v>290</v>
      </c>
      <c r="H436" s="3" t="s">
        <v>272</v>
      </c>
    </row>
    <row r="437" spans="1:8" ht="45" customHeight="1" x14ac:dyDescent="0.25">
      <c r="A437" s="3" t="s">
        <v>202</v>
      </c>
      <c r="B437" s="3" t="s">
        <v>850</v>
      </c>
      <c r="C437" s="3" t="s">
        <v>304</v>
      </c>
      <c r="D437" s="3" t="s">
        <v>305</v>
      </c>
      <c r="E437" s="3" t="s">
        <v>306</v>
      </c>
      <c r="F437" s="3" t="s">
        <v>307</v>
      </c>
      <c r="G437" s="3" t="s">
        <v>271</v>
      </c>
      <c r="H437" s="3" t="s">
        <v>272</v>
      </c>
    </row>
    <row r="438" spans="1:8" ht="45" customHeight="1" x14ac:dyDescent="0.25">
      <c r="A438" s="3" t="s">
        <v>202</v>
      </c>
      <c r="B438" s="3" t="s">
        <v>851</v>
      </c>
      <c r="C438" s="3" t="s">
        <v>676</v>
      </c>
      <c r="D438" s="3" t="s">
        <v>677</v>
      </c>
      <c r="E438" s="3" t="s">
        <v>318</v>
      </c>
      <c r="F438" s="3" t="s">
        <v>307</v>
      </c>
      <c r="G438" s="3" t="s">
        <v>345</v>
      </c>
      <c r="H438" s="3" t="s">
        <v>352</v>
      </c>
    </row>
    <row r="439" spans="1:8" ht="45" customHeight="1" x14ac:dyDescent="0.25">
      <c r="A439" s="3" t="s">
        <v>202</v>
      </c>
      <c r="B439" s="3" t="s">
        <v>852</v>
      </c>
      <c r="C439" s="3" t="s">
        <v>342</v>
      </c>
      <c r="D439" s="3" t="s">
        <v>343</v>
      </c>
      <c r="E439" s="3" t="s">
        <v>344</v>
      </c>
      <c r="F439" s="3" t="s">
        <v>307</v>
      </c>
      <c r="G439" s="3" t="s">
        <v>345</v>
      </c>
      <c r="H439" s="3" t="s">
        <v>272</v>
      </c>
    </row>
    <row r="440" spans="1:8" ht="45" customHeight="1" x14ac:dyDescent="0.25">
      <c r="A440" s="3" t="s">
        <v>202</v>
      </c>
      <c r="B440" s="3" t="s">
        <v>853</v>
      </c>
      <c r="C440" s="3" t="s">
        <v>680</v>
      </c>
      <c r="D440" s="3" t="s">
        <v>645</v>
      </c>
      <c r="E440" s="3" t="s">
        <v>681</v>
      </c>
      <c r="F440" s="3" t="s">
        <v>307</v>
      </c>
      <c r="G440" s="3" t="s">
        <v>271</v>
      </c>
      <c r="H440" s="3" t="s">
        <v>272</v>
      </c>
    </row>
    <row r="441" spans="1:8" ht="45" customHeight="1" x14ac:dyDescent="0.25">
      <c r="A441" s="3" t="s">
        <v>202</v>
      </c>
      <c r="B441" s="3" t="s">
        <v>854</v>
      </c>
      <c r="C441" s="3" t="s">
        <v>683</v>
      </c>
      <c r="D441" s="3" t="s">
        <v>315</v>
      </c>
      <c r="E441" s="3" t="s">
        <v>299</v>
      </c>
      <c r="F441" s="3" t="s">
        <v>307</v>
      </c>
      <c r="G441" s="3" t="s">
        <v>440</v>
      </c>
      <c r="H441" s="3" t="s">
        <v>272</v>
      </c>
    </row>
    <row r="442" spans="1:8" ht="45" customHeight="1" x14ac:dyDescent="0.25">
      <c r="A442" s="3" t="s">
        <v>202</v>
      </c>
      <c r="B442" s="3" t="s">
        <v>855</v>
      </c>
      <c r="C442" s="3" t="s">
        <v>442</v>
      </c>
      <c r="D442" s="3" t="s">
        <v>443</v>
      </c>
      <c r="E442" s="3" t="s">
        <v>444</v>
      </c>
      <c r="F442" s="3" t="s">
        <v>307</v>
      </c>
      <c r="G442" s="3" t="s">
        <v>271</v>
      </c>
      <c r="H442" s="3" t="s">
        <v>272</v>
      </c>
    </row>
    <row r="443" spans="1:8" ht="45" customHeight="1" x14ac:dyDescent="0.25">
      <c r="A443" s="3" t="s">
        <v>202</v>
      </c>
      <c r="B443" s="3" t="s">
        <v>856</v>
      </c>
      <c r="C443" s="3" t="s">
        <v>686</v>
      </c>
      <c r="D443" s="3" t="s">
        <v>282</v>
      </c>
      <c r="E443" s="3" t="s">
        <v>293</v>
      </c>
      <c r="F443" s="3" t="s">
        <v>307</v>
      </c>
      <c r="G443" s="3" t="s">
        <v>278</v>
      </c>
      <c r="H443" s="3" t="s">
        <v>272</v>
      </c>
    </row>
    <row r="444" spans="1:8" ht="45" customHeight="1" x14ac:dyDescent="0.25">
      <c r="A444" s="3" t="s">
        <v>202</v>
      </c>
      <c r="B444" s="3" t="s">
        <v>857</v>
      </c>
      <c r="C444" s="3" t="s">
        <v>688</v>
      </c>
      <c r="D444" s="3" t="s">
        <v>677</v>
      </c>
      <c r="E444" s="3" t="s">
        <v>689</v>
      </c>
      <c r="F444" s="3" t="s">
        <v>307</v>
      </c>
      <c r="G444" s="3" t="s">
        <v>271</v>
      </c>
      <c r="H444" s="3" t="s">
        <v>352</v>
      </c>
    </row>
    <row r="445" spans="1:8" ht="45" customHeight="1" x14ac:dyDescent="0.25">
      <c r="A445" s="3" t="s">
        <v>202</v>
      </c>
      <c r="B445" s="3" t="s">
        <v>858</v>
      </c>
      <c r="C445" s="3" t="s">
        <v>718</v>
      </c>
      <c r="D445" s="3" t="s">
        <v>314</v>
      </c>
      <c r="E445" s="3" t="s">
        <v>315</v>
      </c>
      <c r="F445" s="3" t="s">
        <v>427</v>
      </c>
      <c r="G445" s="3" t="s">
        <v>271</v>
      </c>
      <c r="H445" s="3" t="s">
        <v>272</v>
      </c>
    </row>
    <row r="446" spans="1:8" ht="45" customHeight="1" x14ac:dyDescent="0.25">
      <c r="A446" s="3" t="s">
        <v>202</v>
      </c>
      <c r="B446" s="3" t="s">
        <v>859</v>
      </c>
      <c r="C446" s="3" t="s">
        <v>333</v>
      </c>
      <c r="D446" s="3" t="s">
        <v>334</v>
      </c>
      <c r="E446" s="3" t="s">
        <v>335</v>
      </c>
      <c r="F446" s="3" t="s">
        <v>295</v>
      </c>
      <c r="G446" s="3" t="s">
        <v>284</v>
      </c>
      <c r="H446" s="3" t="s">
        <v>272</v>
      </c>
    </row>
    <row r="447" spans="1:8" ht="45" customHeight="1" x14ac:dyDescent="0.25">
      <c r="A447" s="3" t="s">
        <v>202</v>
      </c>
      <c r="B447" s="3" t="s">
        <v>860</v>
      </c>
      <c r="C447" s="3" t="s">
        <v>430</v>
      </c>
      <c r="D447" s="3" t="s">
        <v>431</v>
      </c>
      <c r="E447" s="3" t="s">
        <v>414</v>
      </c>
      <c r="F447" s="3" t="s">
        <v>283</v>
      </c>
      <c r="G447" s="3" t="s">
        <v>418</v>
      </c>
      <c r="H447" s="3" t="s">
        <v>272</v>
      </c>
    </row>
    <row r="448" spans="1:8" ht="45" customHeight="1" x14ac:dyDescent="0.25">
      <c r="A448" s="3" t="s">
        <v>202</v>
      </c>
      <c r="B448" s="3" t="s">
        <v>861</v>
      </c>
      <c r="C448" s="3" t="s">
        <v>775</v>
      </c>
      <c r="D448" s="3" t="s">
        <v>776</v>
      </c>
      <c r="E448" s="3" t="s">
        <v>435</v>
      </c>
      <c r="F448" s="3" t="s">
        <v>307</v>
      </c>
      <c r="G448" s="3" t="s">
        <v>271</v>
      </c>
      <c r="H448" s="3" t="s">
        <v>352</v>
      </c>
    </row>
    <row r="449" spans="1:8" ht="45" customHeight="1" x14ac:dyDescent="0.25">
      <c r="A449" s="3" t="s">
        <v>202</v>
      </c>
      <c r="B449" s="3" t="s">
        <v>862</v>
      </c>
      <c r="C449" s="3" t="s">
        <v>692</v>
      </c>
      <c r="D449" s="3" t="s">
        <v>693</v>
      </c>
      <c r="E449" s="3" t="s">
        <v>282</v>
      </c>
      <c r="F449" s="3" t="s">
        <v>425</v>
      </c>
      <c r="G449" s="3" t="s">
        <v>296</v>
      </c>
      <c r="H449" s="3" t="s">
        <v>272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Tabla_531699</vt:lpstr>
      <vt:lpstr>Hidden_16</vt:lpstr>
      <vt:lpstr>Hidden_27</vt:lpstr>
      <vt:lpstr>Hidden_311</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Kenya Alica Rivas Delgadillo</cp:lastModifiedBy>
  <dcterms:created xsi:type="dcterms:W3CDTF">2024-04-29T18:31:10Z</dcterms:created>
  <dcterms:modified xsi:type="dcterms:W3CDTF">2024-04-29T18:31:32Z</dcterms:modified>
</cp:coreProperties>
</file>