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JR-KENIA\Documents\4to Trimestre 2022\"/>
    </mc:Choice>
  </mc:AlternateContent>
  <xr:revisionPtr revIDLastSave="0" documentId="8_{DC2955FA-519F-4297-A3BC-8B30879BEEF8}" xr6:coauthVersionLast="47" xr6:coauthVersionMax="47" xr10:uidLastSave="{00000000-0000-0000-0000-000000000000}"/>
  <bookViews>
    <workbookView xWindow="-120" yWindow="-120" windowWidth="20640" windowHeight="11160"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3">Hidden_3!$A$1:$A$3</definedName>
  </definedNames>
  <calcPr calcId="0"/>
</workbook>
</file>

<file path=xl/sharedStrings.xml><?xml version="1.0" encoding="utf-8"?>
<sst xmlns="http://schemas.openxmlformats.org/spreadsheetml/2006/main" count="8430" uniqueCount="1121">
  <si>
    <t>54511</t>
  </si>
  <si>
    <t>TÍTULO</t>
  </si>
  <si>
    <t>NOMBRE CORTO</t>
  </si>
  <si>
    <t>DESCRIPCIÓN</t>
  </si>
  <si>
    <t>g. Iniciativas de Ley o Decreto y Puntos de Acuerdo</t>
  </si>
  <si>
    <t>LTAIPEN_Art_36_In_g</t>
  </si>
  <si>
    <t>1</t>
  </si>
  <si>
    <t>4</t>
  </si>
  <si>
    <t>9</t>
  </si>
  <si>
    <t>2</t>
  </si>
  <si>
    <t>7</t>
  </si>
  <si>
    <t>13</t>
  </si>
  <si>
    <t>14</t>
  </si>
  <si>
    <t>531733</t>
  </si>
  <si>
    <t>531734</t>
  </si>
  <si>
    <t>531735</t>
  </si>
  <si>
    <t>531709</t>
  </si>
  <si>
    <t>531710</t>
  </si>
  <si>
    <t>531725</t>
  </si>
  <si>
    <t>531726</t>
  </si>
  <si>
    <t>531720</t>
  </si>
  <si>
    <t>531730</t>
  </si>
  <si>
    <t>531711</t>
  </si>
  <si>
    <t>531712</t>
  </si>
  <si>
    <t>531721</t>
  </si>
  <si>
    <t>531727</t>
  </si>
  <si>
    <t>531719</t>
  </si>
  <si>
    <t>531717</t>
  </si>
  <si>
    <t>531713</t>
  </si>
  <si>
    <t>531723</t>
  </si>
  <si>
    <t>531714</t>
  </si>
  <si>
    <t>531715</t>
  </si>
  <si>
    <t>531716</t>
  </si>
  <si>
    <t>531722</t>
  </si>
  <si>
    <t>531724</t>
  </si>
  <si>
    <t>531718</t>
  </si>
  <si>
    <t>531731</t>
  </si>
  <si>
    <t>531728</t>
  </si>
  <si>
    <t>531729</t>
  </si>
  <si>
    <t>531732</t>
  </si>
  <si>
    <t>531736</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</si>
  <si>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</si>
  <si>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</si>
  <si>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</si>
  <si>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</si>
  <si>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</si>
  <si>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</si>
  <si>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</si>
  <si>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Periodos de sesiones (Catálogo)</t>
  </si>
  <si>
    <t>Fecha de inicio del periodo de sesiones (día/mes/año)</t>
  </si>
  <si>
    <t>Fecha de término del periodo de sesiones (día/mes/año)</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</si>
  <si>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</si>
  <si>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</si>
  <si>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</si>
  <si>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</si>
  <si>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</si>
  <si>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</si>
  <si>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 xml:space="preserve"> Cargo del presentador de la iniciativa de ley, decreto o acuerdo </t>
  </si>
  <si>
    <t xml:space="preserve"> Hipervínculo al documento completo de la iniciativa de ley, decreto o acuerdo</t>
  </si>
  <si>
    <t>Denominación de  la comisión a la que se turnó</t>
  </si>
  <si>
    <t>Periodo de prórroga, en caso de haberlo para las iniciativas de Ley o iniciativas de Decreto</t>
  </si>
  <si>
    <t>Sentido del dictamen, en su caso (breve explicación)</t>
  </si>
  <si>
    <t>Fecha del dictamen (día/mes/año)</t>
  </si>
  <si>
    <t>Hipervínculo al dictamen</t>
  </si>
  <si>
    <t xml:space="preserve">Denominación de la normatividad que obliga a la publicación de las iniciativas de ley o decretos </t>
  </si>
  <si>
    <t xml:space="preserve">Fundamento legal que obliga a la publicación de la lista de asistencia de cada una de las sesiones </t>
  </si>
  <si>
    <t>Área(s) responsable(s) que genera(n), posee(n), publica(n) y actualizan la información</t>
  </si>
  <si>
    <t>Fecha de validación de la información (día/mes/año)</t>
  </si>
  <si>
    <t>Fecha de actualización</t>
  </si>
  <si>
    <t>Nota</t>
  </si>
  <si>
    <t>BDE6B4EEC72A25B3E4FFE54F20CEE515</t>
  </si>
  <si>
    <t>2022</t>
  </si>
  <si>
    <t>03/10/2022</t>
  </si>
  <si>
    <t>XXXIII</t>
  </si>
  <si>
    <t>2021 AL 2024</t>
  </si>
  <si>
    <t>Segundo año</t>
  </si>
  <si>
    <t>Primer periodo ordinario</t>
  </si>
  <si>
    <t>18/08/2022</t>
  </si>
  <si>
    <t>21/12/2022</t>
  </si>
  <si>
    <t>122</t>
  </si>
  <si>
    <t/>
  </si>
  <si>
    <t>26/09/2022</t>
  </si>
  <si>
    <t>Iniciativa de Decreto</t>
  </si>
  <si>
    <t>Iniciativa con Proyectos de Decreto que reforma y adiciona diversas disposiciones a la Ley de Educación del Estado de Nayarit y la Ley de los Derechos de Niñas, Niños y Adolescentes para el Estado de Nayarit, en materia de detección y denuncia a la Procuraduría de Protección de Niñas, Niños y Adolescentes del Estado de Nayarit, de casos de deserción escolar, violencia familiar y sexual</t>
  </si>
  <si>
    <t>Pleno</t>
  </si>
  <si>
    <t>Diputado</t>
  </si>
  <si>
    <t>https://procesolegislativo.congresonayarit.gob.mx/wp-content/uploads/proceso_legislativo/Iniciativas/321_EXP_INI_REF_LEY_EDUCACION_-Y_LEY_DERECHOS.pdf</t>
  </si>
  <si>
    <t>Niñez, Juventud y Deporte</t>
  </si>
  <si>
    <t>Reglamento para el Gobierno Interior del Congreso</t>
  </si>
  <si>
    <t>Artículo 155: El Congreso contará con una página de internet que contendrá enunciativamente la siguiente información: inciso h. Las leyes, decretos y acuerdos emitidos por la legislatura;</t>
  </si>
  <si>
    <t>Dirección de Proceso Legislativo</t>
  </si>
  <si>
    <t>05/01/2022</t>
  </si>
  <si>
    <t>735B1402E33C3BA314010D9C2B6DDD10</t>
  </si>
  <si>
    <t>06/10/2022</t>
  </si>
  <si>
    <t>123</t>
  </si>
  <si>
    <t>Iniciativa con Proyecto de Decreto que contiene solicitud para desincorporar y otorgar en donación a la Secretaría de la Defensa Nacional la fracción identificada como polígono 1, de la parcela 34Z-2 P4/9, ubicada en el Ejido de Compostela, Municipio de Compostela, Nayarit, con una superficie de 6-00-00 hectáreas</t>
  </si>
  <si>
    <t>https://procesolegislativo.congresonayarit.gob.mx/wp-content/uploads/proceso_legislativo/Iniciativas/324_EXP_INI_DONACION_SECRETARIA_DEFENSA_NACIONAL.pdf</t>
  </si>
  <si>
    <t>Hacienda, Cuenta Pública y Presupuesto; y Administración y Políticas Públicas</t>
  </si>
  <si>
    <t>https://procesolegislativo.congresonayarit.gob.mx/wp-content/uploads/proceso_legislativo/ley_dec/211_33leg_RESOL_DEC_DEROGA_SU_SIMILAR_8519_ZONA_MILITAR.pdf</t>
  </si>
  <si>
    <t>9BD2281A54EEDE998F889B1D2BA968CB</t>
  </si>
  <si>
    <t>11/10/2022</t>
  </si>
  <si>
    <t>124</t>
  </si>
  <si>
    <t>Iniciativa con Proyecto de Decreto por el que se modifican las fracciones V y XVI del artículo 15 de la Ley de Ciencia, Tecnología e Innovación del Estado de Nayarit, en materia de eliminar la brecha de género existente en ciencia, tecnología e innovación</t>
  </si>
  <si>
    <t>Titular del Poder Ejecutivo</t>
  </si>
  <si>
    <t>https://procesolegislativo.congresonayarit.gob.mx/wp-content/uploads/proceso_legislativo/Iniciativas/325_EXP_INI_REF_ART_15_LEY_CIENCIA_TECNOLGIA.pdf</t>
  </si>
  <si>
    <t>Ciencia, Tecnología e Innovación</t>
  </si>
  <si>
    <t>34DEF01DD88B2AA2FBB3E7B3CEB9303A</t>
  </si>
  <si>
    <t>13/10/2022</t>
  </si>
  <si>
    <t>Iniciativa con Proyecto de Decreto que tiene por objeto instituir el día 15 de octubre de cada año como el “Día de la Gastronomía Nayarita”</t>
  </si>
  <si>
    <t>Diputada</t>
  </si>
  <si>
    <t>https://procesolegislativo.congresonayarit.gob.mx/wp-content/uploads/proceso_legislativo/Iniciativas/326_EX_INI_DIA_GASTRONOMIA_NAYARITA.pdf</t>
  </si>
  <si>
    <t>Educación y Cultura</t>
  </si>
  <si>
    <t>18/10/2022</t>
  </si>
  <si>
    <t>https://procesolegislativo.congresonayarit.gob.mx/wp-content/uploads/proceso_legislativo/ley_dec/168_DICT_GASTRONOMIA_.pdf</t>
  </si>
  <si>
    <t>279EC8B1E28E18FD6482B5F67966DE40</t>
  </si>
  <si>
    <t>01/12/2022</t>
  </si>
  <si>
    <t>142</t>
  </si>
  <si>
    <t>25/11/2022</t>
  </si>
  <si>
    <t>Iniciativa con Proyecto de Decreto que tiene por objeto adicionar un párrafo al artículo 70 de la Ley Municipal para el Estado de Nayarit, en materia de Administración Pública</t>
  </si>
  <si>
    <t>https://procesolegislativo.congresonayarit.gob.mx/wp-content/uploads/proceso_legislativo/Iniciativas/386_EXP_INI_REF_ART_70_LEY_MUNICIPAL.pdf</t>
  </si>
  <si>
    <t>Hacienda, Cuenta Pública y Presupuesto</t>
  </si>
  <si>
    <t>4F8896C32429A4F625D499B2E893B292</t>
  </si>
  <si>
    <t>17/11/2022</t>
  </si>
  <si>
    <t>Iniciativa con Proyecto de Decreto que tiene por objeto reformar y adicionar la Ley Estatal del Equilibrio Ecológico y Protección al Ambiente del Estado de Nayarit y la Ley Municipal para el Estado de Nayarit, en materia de energías verdes a través del uso de lámparas solares en el alumbrado público</t>
  </si>
  <si>
    <t>https://procesolegislativo.congresonayarit.gob.mx/wp-content/uploads/proceso_legislativo/Iniciativas/375_EXP_INI_LEY_EQUI_ECOLOGICO-MUNICIPAL_LAMPARAS_SOLARES.pdf</t>
  </si>
  <si>
    <t>0B10645D8B292D3B03D65850C5F4F139</t>
  </si>
  <si>
    <t>23/11/2022</t>
  </si>
  <si>
    <t>Iniciativa con Proyecto de Decreto, mediante el cual se reforma el artículo 75 de la Ley Municipal para el Estado de Nayarit, presentada por la Diputada Tania Montenegro Ibarra, integrante del Grupo Parlamentario del Partido del Trabajo.</t>
  </si>
  <si>
    <t>https://procesolegislativo.congresonayarit.gob.mx/wp-content/uploads/proceso_legislativo/Iniciativas/387_EXP_INI_REF_ART_75_LEY_MUNICIPAL.pdf</t>
  </si>
  <si>
    <t>424F916DE34F2ACF0BA96D5E49176570</t>
  </si>
  <si>
    <t>20/09/2022</t>
  </si>
  <si>
    <t>https://procesolegislativo.congresonayarit.gob.mx/wp-content/uploads/proceso_legislativo/ley_dec/158_DICT_RESOL_EMBARAZO_NINAS_Y_ADOLESCENTES.pdf</t>
  </si>
  <si>
    <t>81E873FDAAFC55723C834FD5499F2E51</t>
  </si>
  <si>
    <t>29/09/2022</t>
  </si>
  <si>
    <t>Iniciativa con Proyecto de Decreto que tiene por objeto reformar y adicionar la Ley de Ciencia, Tecnología e Innovación del Estado de Nayarit, en materia de cultura digital</t>
  </si>
  <si>
    <t>https://procesolegislativo.congresonayarit.gob.mx/wp-content/uploads/proceso_legislativo/Iniciativas/323_EXP_INI_REF_LEY_CIENCIA_TECNOLOGIA.pdf</t>
  </si>
  <si>
    <t>1D4A6D84B93855DEBE4D650666A68AB2</t>
  </si>
  <si>
    <t>10/10/2022</t>
  </si>
  <si>
    <t>Iniciativa con Proyecto de Decreto, que reforma el artículo 6 de la Ley para la Prevención y Erradicación de la Trata de personas en el Estado de Nayarit</t>
  </si>
  <si>
    <t>https://procesolegislativo.congresonayarit.gob.mx/wp-content/uploads/proceso_legislativo/Iniciativas/327_EXP_INI_REF_ART_6_LEY_PREV_TRATA_PERSONAS_EDO..pdf</t>
  </si>
  <si>
    <t>Justicia  y Derechos Humanos</t>
  </si>
  <si>
    <t>863BED29A30CEEDAD4D1FE4F868105AB</t>
  </si>
  <si>
    <t>125</t>
  </si>
  <si>
    <t>Iniciativa con Proyecto de Decreto que tiene por objeto reformar el artículo 32 de la Ley para la Juventud del Estado de Nayarit</t>
  </si>
  <si>
    <t>https://procesolegislativo.congresonayarit.gob.mx/wp-content/uploads/proceso_legislativo/Iniciativas/341_EXP_INI_ART_32_LEY_JUVENTUD_DIP_LAURA_MONTS.pdf</t>
  </si>
  <si>
    <t>Niñez, Juventud y Deporte; y la Comisión Especial de Conecoraciones, Ceremonial y Protocolo</t>
  </si>
  <si>
    <t>FD8ADDEE09CEC86A6FAE5BC32F78751F</t>
  </si>
  <si>
    <t>19/10/2022</t>
  </si>
  <si>
    <t>127</t>
  </si>
  <si>
    <t>Iniciativa de Ley</t>
  </si>
  <si>
    <t>Iniciativa con Proyecto de Ley que Regula los Establecimientos Dedicados a la Producción, Almacenamiento, Distribución y Enajenación de Bebidas Alcohólicas en el Estado de Nayarit</t>
  </si>
  <si>
    <t>https://procesolegislativo.congresonayarit.gob.mx/wp-content/uploads/proceso_legislativo/Iniciativas/344_EXP_INI_LEY_REGULA_ESTABLECIMIENTOS_BEBIDAS_ALCOHOLICAS_EDO.pdf</t>
  </si>
  <si>
    <t>Desarrollo Económico y Social; e Industria Comercio y Turismo</t>
  </si>
  <si>
    <t>24/11/2022</t>
  </si>
  <si>
    <t>https://procesolegislativo.congresonayarit.gob.mx/wp-content/uploads/proceso_legislativo/ley_dec/179_DIC_LEY_REGULACION_BEBIDAS_ALCOHOLICAS.pdf</t>
  </si>
  <si>
    <t>2AF4138F23029A25ACC9DA56D8CF7135</t>
  </si>
  <si>
    <t>Iniciativa con Proyecto de Decreto que tiene por objeto reformar y adicionar la Ley de los Derechos de Niñas, Niños y Adolescentes para el Estado de Nayarit, en materia de derecho a la Educación Inicial, presentada por el Diputado Aristeo Preciado Mayorga, integrante del Grupo Parlamentario del Partido del Trabajo.</t>
  </si>
  <si>
    <t>https://procesolegislativo.congresonayarit.gob.mx/wp-content/uploads/proceso_legislativo/Iniciativas/373_EXP_INI_REF_LEY_DER_NINOS_EDUCACION_INICIAL.pdf</t>
  </si>
  <si>
    <t>D6FA763E4C25539B62B52030346351A3</t>
  </si>
  <si>
    <t>Iniciativa con Proyecto de Decreto que adiciona diversas disposiciones del Código Penal para el Estado de Nayarit, en materia de sanción por encubrimiento de feminicidio, presentada por las Diputadas Selene Lorena Cárdenas Pedraza y Juanita del Carmen González Chávez, y por el Diputado José Ignacio Rivas Parra, todos integrantes del Grupo Parlamentario del Partido Movimiento Ciudadano.</t>
  </si>
  <si>
    <t>https://procesolegislativo.congresonayarit.gob.mx/wp-content/uploads/proceso_legislativo/Iniciativas/374_EXP_INI_REF_CODIGO_PENAL_SANCION_ENCUBRIMIENTO_FEMINICIDIO_MC.pdf</t>
  </si>
  <si>
    <t>689663B1D0FAFFA295DE19FABB9C4279</t>
  </si>
  <si>
    <t>06/12/2022</t>
  </si>
  <si>
    <t>144</t>
  </si>
  <si>
    <t>Iniciativa con Proyectos de Decreto que tienen por objeto reformar y adicionar diversas disposiciones de la Ley Municipal para el Estado de Nayarit y la Ley de Protección a la Fauna para el Estado de Nayarit, en materia de delito de maltrato animal, presentada por la Diputada Alba Cristal Espinoza Peña, integrante del Grupo Parlamentario del Partido de MORENA</t>
  </si>
  <si>
    <t>https://procesolegislativo.congresonayarit.gob.mx/wp-content/uploads/proceso_legislativo/Iniciativas/382_EXP_INI_REF_LEY_MUN_LEY_PROTECCION_FAUNA_MALTRATO_ANIMAL.pdf</t>
  </si>
  <si>
    <t>93FB0FEB785BAE0602BBFF8F7D82C3F6</t>
  </si>
  <si>
    <t>Iniciativa con Proyecto de Decreto que reforma y adiciona diversas disposiciones de la Ley de Salud para el Estado de Nayarit, en materia de atención psiquiátrica y psicológica a los pacientes con cáncer y sus familias</t>
  </si>
  <si>
    <t>https://procesolegislativo.congresonayarit.gob.mx/wp-content/uploads/proceso_legislativo/Iniciativas/329_EXP_INI_REF_LEY_SALUD_ATN_PSQUIATRICA_PSIC_PACIENTES_CANCER.pdf</t>
  </si>
  <si>
    <t>Salud y Seguridad Pública</t>
  </si>
  <si>
    <t>FC7D5D6F9CC16203C17B4F9D4C5879E4</t>
  </si>
  <si>
    <t>26/10/2022</t>
  </si>
  <si>
    <t>129</t>
  </si>
  <si>
    <t>Iniciativa con Proyectos de Decreto que reforma, adiciona y deroga diversos artículos de la Ley de Presupuestación, Contabilidad y Gasto Público de la Administración del Gobierno del Estado de Nayarit, así como diversos artículos del Presupuesto de Egresos del Estado Libre y Soberano de Nayarit, para el Ejercicio Fiscal 2022</t>
  </si>
  <si>
    <t>https://procesolegislativo.congresonayarit.gob.mx/wp-content/uploads/proceso_legislativo/Iniciativas/328_EXP_INI_REF_LEY_PRESUP_Y_PRESUPUESTO_EGRESO.pdf</t>
  </si>
  <si>
    <t>https://procesolegislativo.congresonayarit.gob.mx/wp-content/uploads/proceso_legislativo/ley_dec/170_DICT_LEY_PRESUPUESTACION_Y_PRESUP_EGRESOS.pdf</t>
  </si>
  <si>
    <t>C982F8CBA54A58CE549BAC1DFBB90AEF</t>
  </si>
  <si>
    <t>03/11/2022</t>
  </si>
  <si>
    <t>132</t>
  </si>
  <si>
    <t>Iniciativa con Proyecto de Decreto que tiene por objeto adicionar un inciso h) al artículo 111 de la Ley Municipal para el Estado de Nayarit</t>
  </si>
  <si>
    <t>https://procesolegislativo.congresonayarit.gob.mx/wp-content/uploads/proceso_legislativo/Iniciativas/331_EXP_INI_REF_ART_111_LEY_MUNICIPAL.pdf</t>
  </si>
  <si>
    <t>Asuntos Municipales</t>
  </si>
  <si>
    <t>B5359F69DF974A78CCCD2FA9C40561D7</t>
  </si>
  <si>
    <t>28/11/2022</t>
  </si>
  <si>
    <t>Iniciativa con Proyecto de Decreto que tiene por objeto adicionar un tercer párrafo al artículo 3 de la Ley de Educación del Estado de Nayarit, presentada por el Diputado Luis Fernando Pardo González, integrante del Grupo Parlamentario del Partido Nueva Alianza Nayarit.</t>
  </si>
  <si>
    <t>https://procesolegislativo.congresonayarit.gob.mx/wp-content/uploads/proceso_legislativo/Iniciativas/383_EXP_INI_ADICIONA_TERCER_PARRAFO_ART_3_LEY_EDUCACION.pdf</t>
  </si>
  <si>
    <t>05500728739C1501035B4AFBA0E35A41</t>
  </si>
  <si>
    <t>08/12/2022</t>
  </si>
  <si>
    <t>145</t>
  </si>
  <si>
    <t>Iniciativa con Proyecto de Decreto que contiene la propuesta de Actualización de las Tablas de Valores Unitarios de Suelo y Construcción para la Municipalidad de Ruiz, Nayarit, presentada por el Presidente Municipal.</t>
  </si>
  <si>
    <t>https://procesolegislativo.congresonayarit.gob.mx/wp-content/uploads/proceso_legislativo/Iniciativas/385_EXP_INI_RUIZ_TABLA_VALORES_UNITARIOS.pdf</t>
  </si>
  <si>
    <t>C79B5485F3AAEACC2195B55CC23581C5</t>
  </si>
  <si>
    <t>14/12/2022</t>
  </si>
  <si>
    <t>Iniciativa con Proyecto de Decreto que reforma la fracción XVI del artículo 6° de la Ley de Educación del Estado de Nayarit, en materia de respeto, aprecio y reconocimiento a la capacidad de aportación de las personas adultas mayores, presentada por la Diputada Tania Montenegro Ibarra, integrante del Grupo Parlamentario del Partido del Trabajo.</t>
  </si>
  <si>
    <t>https://procesolegislativo.congresonayarit.gob.mx/wp-content/uploads/proceso_legislativo/Iniciativas/407_EXP_INI_REF_ART_6_LEY_EDUCACION.pdf</t>
  </si>
  <si>
    <t>F3D1913B7D9AC200CC1E46F5F7301A14</t>
  </si>
  <si>
    <t>01/11/2022</t>
  </si>
  <si>
    <t>Iniciativa con Proyecto de Decreto que tiene por objeto reformar y adicionar la Ley Electoral del Estado de Nayarit, en materia de candidaturas en favor de las personas que integran a las comunidades y pueblos originarios</t>
  </si>
  <si>
    <t>https://procesolegislativo.congresonayarit.gob.mx/wp-content/uploads/proceso_legislativo/Iniciativas/339_EXP_INI_REF_LEY_ELEC_PUEBLOS_ORIGINARIOS.pdf</t>
  </si>
  <si>
    <t>Gobernación y Puntos Constitucionales</t>
  </si>
  <si>
    <t>58502DB0B7A59021054FD59E56956C8A</t>
  </si>
  <si>
    <t>24/10/2022</t>
  </si>
  <si>
    <t>Iniciativa con Proyecto de Ley de Bibliotecas para el Estado de Nayarit.</t>
  </si>
  <si>
    <t>Diputados</t>
  </si>
  <si>
    <t>https://procesolegislativo.congresonayarit.gob.mx/wp-content/uploads/proceso_legislativo/Iniciativas/333_EXP_INI_LEY_BIBLIOTECAS_EDO.pdf</t>
  </si>
  <si>
    <t>7289DDD164142E102F0CF1CF80B1059A</t>
  </si>
  <si>
    <t>28/10/2022</t>
  </si>
  <si>
    <t>Iniciativa con Proyecto de Decreto que tiene por objeto adicionar la Ley de Justicia y Procedimientos Administrativos del Estado de Nayarit, en materia de flagrancia administrativa</t>
  </si>
  <si>
    <t>https://procesolegislativo.congresonayarit.gob.mx/wp-content/uploads/proceso_legislativo/Iniciativas/340_EXP_INI_LEY_JUSTICIA_Y_PROC_-ADMINISTRATIVOS_MATERIA_FLAGRANCIA_ADM.pdf</t>
  </si>
  <si>
    <t>Justicia y Derechos Humanos</t>
  </si>
  <si>
    <t>38A0F11233641BC87A27F720DAE9A191</t>
  </si>
  <si>
    <t>31/10/2022</t>
  </si>
  <si>
    <t>Iniciativa con Proyecto de Decreto que tiene por objeto reformar y adicionar la Ley para la Protección e Inclusión de las Personas con Discapacidad del Estado de Nayarit, en materia de fomento a la infraestructura inclusiva dentro de los planteles educativos</t>
  </si>
  <si>
    <t>https://procesolegislativo.congresonayarit.gob.mx/wp-content/uploads/proceso_legislativo/Iniciativas/369_EXP_INI_REF_LEY_PROTECCION_E_INCLUSION_INFRA_INCLUSIVA_ESCUELAS.pdf</t>
  </si>
  <si>
    <t>Asuntos Migratorios, Gestoría Social y Grupos Vulnerables; y de Administración y Políticas Públicas</t>
  </si>
  <si>
    <t>6CC95D3A488FA9846E080DDD7E4C8908</t>
  </si>
  <si>
    <t>30/11/2022</t>
  </si>
  <si>
    <t>Iniciativa con Proyecto de Decreto, que tiene por objeto adicionar los artículos 17, 18, 19, 20 y 21 de la Ley para Prevenir y Sancionar la Tortura en el Estado de Nayarit, presentada por el Diputado Luis Alberto Zamora Romero, integrante de la Asociación Parlamentaria Plural.</t>
  </si>
  <si>
    <t>https://procesolegislativo.congresonayarit.gob.mx/wp-content/uploads/proceso_legislativo/Iniciativas/390_EXP_INIC_ADICION_ART_17_18_19_20_21_LEY_PREVENIR_TORTURA.pdf</t>
  </si>
  <si>
    <t>B239B259009D7D6CB7BB5A0379F8061A</t>
  </si>
  <si>
    <t>Iniciativa con Proyecto de Decreto que tiene por objeto adicionar una fracción IV al artículo 16 de la Constitución Política del Estado Libre y Soberano de Nayarit, en materia de ciudadanía para los hijos de nayaritas que viven en el exterior, presentada por la Diputada María Belén Muñoz Barajas, integrante del Grupo Parlamentario del Partido de MORENA.</t>
  </si>
  <si>
    <t>https://procesolegislativo.congresonayarit.gob.mx/wp-content/uploads/proceso_legislativo/Iniciativas/391_EXP_INIC_REF_FRAC_IV_ART_16_CONSTITUCIONAL.pdf</t>
  </si>
  <si>
    <t>72CED637DA859D4FB5828C13EEF0D059</t>
  </si>
  <si>
    <t>Iniciativa con Proyecto de Decreto que adiciona diversas disposiciones de la Ley para la Competitividad y el Empleo del Estado de Nayarit, en materia del Instituto Nayarita del Emprendedor, presentada por la Diputada Juanita del Carmen González Chávez, integrante del Grupo Parlamentario del Partido Movimiento Ciudadano.</t>
  </si>
  <si>
    <t>https://procesolegislativo.congresonayarit.gob.mx/wp-content/uploads/proceso_legislativo/Iniciativas/392_EXP_INIC_REF_LEY_COMPETITIVIDAD_Y_EMPLEO.pdf</t>
  </si>
  <si>
    <t>A28A2E3197544BBCBF8F5EA701EA519A</t>
  </si>
  <si>
    <t>Iniciativa con Proyecto de Decreto que tiene por objeto adicionar un párrafo final al artículo 12 de la Ley del Periódico Oficial del Estado de Nayarit</t>
  </si>
  <si>
    <t>https://procesolegislativo.congresonayarit.gob.mx/wp-content/uploads/proceso_legislativo/Iniciativas/335_EXP_INI_REF_IVA_REF_ART_12_LEY_PERIODICO_OFICIAL.pdf</t>
  </si>
  <si>
    <t>Transparencia, Información Gubernamental, Protección de Datos y Archivos</t>
  </si>
  <si>
    <t>12600CD8AA2348718E9259786BD40725</t>
  </si>
  <si>
    <t>Iniciativa con Proyecto de Ley de Responsabilidades Administrativas del Estado de Nayarit</t>
  </si>
  <si>
    <t>https://procesolegislativo.congresonayarit.gob.mx/wp-content/uploads/proceso_legislativo/Iniciativas/338_EXP_INI_LEY_RESPONSABILIDADES_ADTIVA_EDO_NAYARIT.pdf</t>
  </si>
  <si>
    <t>Justicia y Derechos Humanos y de Participación Ciudadana y Anticorrupción</t>
  </si>
  <si>
    <t>52430E2E212F715F675D975456A1F04D</t>
  </si>
  <si>
    <t>Iniciativa con Proyecto de Ley de Ingresos del Estado Libre y Soberano de Nayarit, para el Ejercicio Fiscal 2023</t>
  </si>
  <si>
    <t>https://procesolegislativo.congresonayarit.gob.mx/wp-content/uploads/proceso_legislativo/Iniciativas/342_EXP_INI_EJEC_LEY_ING_Y_PRESUPUESTO_NAYARIT_2023.pdf</t>
  </si>
  <si>
    <t>343CA78EFEAFBC8729E2B531349FD45D</t>
  </si>
  <si>
    <t>20/10/2022</t>
  </si>
  <si>
    <t>Iniciativa con Proyecto de Decreto que contiene el Presupuesto de Egresos del Estado Libre y Soberano de Nayarit, para el Ejercicio Fiscal 2023</t>
  </si>
  <si>
    <t>0FBF04BD7DC153B40885273710DDE45A</t>
  </si>
  <si>
    <t>Iniciativa con Proyecto de Decreto que tiene por objeto reformar y adicionar diversas disposiciones de la Ley de Movilidad para el Estado de Nayarit, en materia de homologación con la Ley General de Movilidad y Seguridad Vial, presentada por el Diputado Francisco Piña Herrera, integrante del Grupo Parlamentario del Partido de MORENA.</t>
  </si>
  <si>
    <t>https://procesolegislativo.congresonayarit.gob.mx/wp-content/uploads/proceso_legislativo/Iniciativas/393_EXP_INIC_REF_LEY_MOV_EDO_MAT_HOMOLOGACION.pdf</t>
  </si>
  <si>
    <t>0A474FECE60B67154347D568B7EA3C5F</t>
  </si>
  <si>
    <t>Iniciativa con Proyecto de Ley de Educación Superior del Estado de Nayarit, presentada por el Titular del Poder Ejecutivo del Estado de Nayarit.</t>
  </si>
  <si>
    <t>https://procesolegislativo.congresonayarit.gob.mx/wp-content/uploads/proceso_legislativo/Iniciativas/394_EXP_INI_LEY_EDUCACION_SUP_EDO_GOB.pdf</t>
  </si>
  <si>
    <t>3B7DF1A00E50F8E76A75B7553D73C3FF</t>
  </si>
  <si>
    <t>Iniciativa con Proyecto de Ley de Adopciones para el Estado de Nayarit, presentada por la Diputada Laura Inés Rangel Huerta, Representante Parlamentaria del Partido Acción Nacional.</t>
  </si>
  <si>
    <t>https://procesolegislativo.congresonayarit.gob.mx/wp-content/uploads/proceso_legislativo/Iniciativas/395_EXP_INI_LEY_ADOPCIONES_EDO.pdf</t>
  </si>
  <si>
    <t>028D3A9881F3F1542BFF802E55C084BE</t>
  </si>
  <si>
    <t>05/12/2022</t>
  </si>
  <si>
    <t>Iniciativa con Proyecto de Decreto que tiene por objeto reformar el artículo 107 de la Ley de Transparencia y Acceso a la Información Pública del Estado de Nayarit, presentada por la Diputada Myrna María Encinas García, integrante del Grupo Parlamentario del Partido de MORENA.</t>
  </si>
  <si>
    <t>https://procesolegislativo.congresonayarit.gob.mx/wp-content/uploads/proceso_legislativo/Iniciativas/396_EXP_INI_REF_ART107_LEY_TRANSPARENCIA.pdf</t>
  </si>
  <si>
    <t>3BD52E8970DD16ADEBBB669D187B4E02</t>
  </si>
  <si>
    <t>Iniciativa con Proyecto de Decreto que adiciona el artículo 12 Bis a la Ley de Hacienda Municipal del Estado de Nayarit</t>
  </si>
  <si>
    <t>https://procesolegislativo.congresonayarit.gob.mx/wp-content/uploads/proceso_legislativo/Iniciativas/334_EXP_INI_ADIC_ART_12_BIS_LEY_HACIENDA_MCPAL_EDO.pdf</t>
  </si>
  <si>
    <t>0200702EE1DE9A53198CD1EC321E0A4C</t>
  </si>
  <si>
    <t>8D13D9FA7741A138A6D5A42228DFAB69</t>
  </si>
  <si>
    <t>07/11/2022</t>
  </si>
  <si>
    <t>Iniciativa con Proyecto de Decreto que reforma, adiciona y deroga diversas disposiciones de la Constitución Política del Estado Libre y Soberano de Nayarit</t>
  </si>
  <si>
    <t>E32D9A4EE068E0FC33172C932494F2B8</t>
  </si>
  <si>
    <t>Iniciativa con Proyecto de Decreto que reforma diversas disposiciones de la Constitución Política del Estado Libre y Soberano de Nayarit, y Proyecto de Decreto que deroga el inciso o) del artículo 126 de la Ley Municipal para el Estado de Nayarit</t>
  </si>
  <si>
    <t>https://procesolegislativo.congresonayarit.gob.mx/wp-content/uploads/proceso_legislativo/Iniciativas/365_EXP_INI_REF_CONSTITUCION_LEY_MUNICIPAL_ART_126.pdf</t>
  </si>
  <si>
    <t>24BD4FDFDEDAA5C2F1413B65FF44A076</t>
  </si>
  <si>
    <t>15/12/2022</t>
  </si>
  <si>
    <t>147</t>
  </si>
  <si>
    <t>Iniciativa con Proyecto de Decreto que adiciona las fracciones XXII-BIS del artículo 6° y XVIII-BIS del artículo 9°, ambos de la Ley de Educación del Estado de Nayarit, presentada por la Diputada Jesús Noelia Ramos Nungaray, integrante del Grupo Parlamentario del Partido Nueva Alianza Nayarit.</t>
  </si>
  <si>
    <t>https://procesolegislativo.congresonayarit.gob.mx/wp-content/uploads/proceso_legislativo/Iniciativas/397_EXP_INI_REF_LEY_EDUCACION_EDO.pdf</t>
  </si>
  <si>
    <t>56288136DD208DD360E92702F30AEF5E</t>
  </si>
  <si>
    <t>Iniciativa con Proyecto de Decreto que reforma el numeral 6, de la fracción XIII, del artículo 7° de la Constitución Política para el Estado Libre y Soberano de Nayarit, presentada por la Diputada Sofía Bautista Zambrano, Representante Parlamentaria del Partido Revolucionario Institucional.</t>
  </si>
  <si>
    <t>https://procesolegislativo.congresonayarit.gob.mx/wp-content/uploads/proceso_legislativo/Iniciativas/398_EXP_INI_REF_NUMERAL_6_FRACCION_XIII_ART7_CONST_LOCAL.pdf</t>
  </si>
  <si>
    <t>E624B5230E9F18BAF2894644A065EDEB</t>
  </si>
  <si>
    <t>Iniciativa con Proyecto de Decreto que reforma la fracción I del artículo 116 de la Ley Municipal para el Estado de Nayarit, presentada por la Diputada Sofía Bautista Zambrano, Representante Parlamentaria del Partido Revolucionario Institucional.</t>
  </si>
  <si>
    <t>https://procesolegislativo.congresonayarit.gob.mx/wp-content/uploads/proceso_legislativo/Iniciativas/399_EXP_INI_REF_FRACCION_I_ART_116_LEY_MUNICIPAL.pdf</t>
  </si>
  <si>
    <t>4AB23FE6A273B5EA913BAD3FCE204A32</t>
  </si>
  <si>
    <t>13/12/2022</t>
  </si>
  <si>
    <t>Iniciativa con Proyecto de Decreto que tiene por objeto adicionar la Ley para la Juventud del Estado de Nayarit, en materia de derecho a la salud mental para las y los jóvenes, presentada por la Diputada Jesús Noelia Ramos Nungaray, integrante del Grupo Parlamentario del Partido Nueva Alianza Nayarit.</t>
  </si>
  <si>
    <t>https://procesolegislativo.congresonayarit.gob.mx/wp-content/uploads/proceso_legislativo/Iniciativas/405_EXP_INI_ADICION_LEY_JUVENTUD_MAT_DERECHO_SALUD_MENTAL.pdf</t>
  </si>
  <si>
    <t>C0FC5D236781FFA96A309C10EBC2E98B</t>
  </si>
  <si>
    <t>Iniciativa con Proyecto de Decreto que reforma la fracción II y adiciona un último párrafo al artículo 25 de la Ley de Agua Potable y Alcantarillado del Estado de Nayarit, presentada por la Diputada Sofía Bautista Zambrano, Representante Parlamentaria del Partido Revolucionario Institucional.</t>
  </si>
  <si>
    <t>https://procesolegislativo.congresonayarit.gob.mx/wp-content/uploads/proceso_legislativo/Iniciativas/406_EXP_INI_REF_ART_25_LEY_AGUA_POTABLE_EDO.pdf</t>
  </si>
  <si>
    <t>0B8032FB2E61AE4D9056543ED2F8EB53</t>
  </si>
  <si>
    <t>Iniciativa con Proyectos de Decreto por el que se expide la Ley de Fraccionamientos y Acciones de Urbanización del Estado de Nayarit; así como se exponen los Decretos por el que se reforman, adicionan y derogan diversas disposiciones de los siguientes cuerpos normativos: Ley de Asentamientos Humanos, Ordenamiento Territorial y Desarrollo Urbano del Estado de Nayarit; Ley de Planeación del Estado de Nayarit; Ley Estatal del Equilibrio Ecológico y Protección al Ambiente; Ley de Movilidad del Estado de Nayarit, en materia de fraccionamientos, acciones de urbanización y ordenamiento territorial</t>
  </si>
  <si>
    <t>https://procesolegislativo.congresonayarit.gob.mx/wp-content/uploads/proceso_legislativo/Iniciativas/368_EXP_INI_LEY_FRACCIONAMIENTOS.pdf</t>
  </si>
  <si>
    <t>92171005A12653F3BEE091D7EC436FBF</t>
  </si>
  <si>
    <t>08/11/2022</t>
  </si>
  <si>
    <t>134</t>
  </si>
  <si>
    <t>Iniciativa con Proyecto de Decreto que tiene por objeto reformar la fracción V y adicionar una fracción VI al artículo 49 de la Constitución Política del Estado Libre y Soberano de Nayarit</t>
  </si>
  <si>
    <t>https://procesolegislativo.congresonayarit.gob.mx/wp-content/uploads/proceso_legislativo/Iniciativas/367_EXP_INI_REF_ART_49_CONST_LOCAL_DIP_BELEN_Y_DIP_SANTANA.pdf</t>
  </si>
  <si>
    <t>CF6F7F38FA78DF3941248D9266AB0F43</t>
  </si>
  <si>
    <t>Iniciativa con Proyecto de Decreto, que adiciona la fracción XVII al artículo 24 de la Ley de los Derechos de las Personas Adultas Mayores para el Estado de Nayarit, en materia de independencia digital de los adultos mayores</t>
  </si>
  <si>
    <t>https://procesolegislativo.congresonayarit.gob.mx/wp-content/uploads/proceso_legislativo/Iniciativas/370_EXP_INI_LEY_ADULTOS_MAY_MATERIA_INDEPENDENCIA_DIGITAL_ADULTOS.pdf</t>
  </si>
  <si>
    <t>1065045EF43C5FB068206B9E3D97B394</t>
  </si>
  <si>
    <t>Iniciativa con Proyecto de Decreto por el que se adiciona un párrafo al Artículo 34 de la Ley de Derechos y Justicia Laboral para los Trabajadores al Servicio del Estado de Nayarit, en materia de jornadas con flexibilidad para las y los trabajadores que realicen labores de cuidado de personas con alguna discapacidad y/o personas con alguna enfermedad terminal, presentada por el Diputado Luis Fernando Pardo González, integrante del Grupo Parlamentario del Partido Nueva Alianza Nayarit.</t>
  </si>
  <si>
    <t>https://procesolegislativo.congresonayarit.gob.mx/wp-content/uploads/proceso_legislativo/Iniciativas/400_EXP_INI_REF_ART_34_LEY_DERECHOS_Y_JUSTICIA_LABORAL.pdf</t>
  </si>
  <si>
    <t>F575B893A9C8035C85CDEF5808B7E90C</t>
  </si>
  <si>
    <t>Iniciativa con Proyecto de Decreto que reforma diversas disposiciones del Código Penal para el Estado de Nayarit, presentada por el Diputado Héctor Javier Santana García, integrante del Grupo Parlamentario del Partido de MORENA.</t>
  </si>
  <si>
    <t>https://procesolegislativo.congresonayarit.gob.mx/wp-content/uploads/proceso_legislativo/Iniciativas/401_EXP_INI_REF_CODIGO_PENAL.pdf</t>
  </si>
  <si>
    <t>3814A98327A53A88ECD8E7175D5D77B0</t>
  </si>
  <si>
    <t>Iniciativa con Proyecto de Decreto que contiene la propuesta de Actualización de las Tablas de Valores Unitarios de Suelo y Construcción para la Municipalidad de Acaponeta, Nayarit, presentada por el Presidente Municipal.</t>
  </si>
  <si>
    <t>9AEAA0524BB43A1528E2501B834E91D6</t>
  </si>
  <si>
    <t>Iniciativa con Proyecto de Decreto que contiene la propuesta de Actualización de las Tablas de Valores Unitarios de Suelo y Construcción para la Municipalidad de San Pedro Lagunillas, Nayarit, presentada por la Presidente Municipal.</t>
  </si>
  <si>
    <t>Ayuntamiento</t>
  </si>
  <si>
    <t>60FE97E3573F1067A3299495853B2720</t>
  </si>
  <si>
    <t>Iniciativa con Proyectos de Decreto que tienen por objeto derogar diversas disposiciones y abrogar respectivamente a sus similares que autorizan al Titular del Poder Ejecutivo del Estado, para que por conducto de la Secretaría de Administración y Finanzas done, respectivamente a favor de la Treceava Zona Militar dependiente de la Secretaría de la Defensa Nacional; y en favor de la Asociación de Ganaderos Nayaritas de Registro “AGANAR” y de la Unión Ganadera Regional del Estado de Nayarit, sendas fracciones de terrenos ubicadas en el Ejido de La Cantera, de la Ciudad de Tepic, Nayarit, publicados de manera respectiva en el Periódico Oficial, Órgano del Gobierno del Estado de Nayarit con fecha 9 de julio de 2015 y 27 de abril de 2016, presentada por el Titular del Poder Ejecutivo del Estado de Nayarit.</t>
  </si>
  <si>
    <t>Hacienda, Cuenta Pública y Presupuesto; Administración y Políticas Públicas</t>
  </si>
  <si>
    <t>32A14E153BFDBF104E23C676DF176892</t>
  </si>
  <si>
    <t>Iniciativa con Proyecto de Decreto que reforma la fracción V del artículo 6° de la Ley de Educación del Estado de Nayarit, en materia de educación ambiental, presentadas por las Diputadas Tania Montenegro Ibarra, integrante del Grupo Parlamentario del Partido del Trabajo, Georgina Guadalupe López Arias, integrante del Grupo Parlamentaria del Partido Verde Ecologista de México, y Juanita del Carmen González Chávez, integrante del Grupo Parlamentario del Partido Movimiento Ciudadano.</t>
  </si>
  <si>
    <t>6C7F023E16BEE3C03AA921FAB6A96E03</t>
  </si>
  <si>
    <t>Acuerdo</t>
  </si>
  <si>
    <t>Proposición de Acuerdo para que en el ejercicio de sus atribuciones implementen las acciones necesarias para el apoyo y promoción de productos de la Asociación Agrícola Local de Productores de Hortalizas, Frutos y Legumbres de Tepic, presentada por la Diputada Georgina Guadalupe López Arias, integrante del Grupo Parlamentario del Partido Verde Ecologista de México.</t>
  </si>
  <si>
    <t>https://procesolegislativo.congresonayarit.gob.mx/wp-content/uploads/proceso_legislativo/Iniciativas/408_EXP_PROP_ACDO_EXHORTO_AL_AYTO_TEPIC.pdf</t>
  </si>
  <si>
    <t>Asuntos Agropecuarios, Forestales y Mineros</t>
  </si>
  <si>
    <t>4D583FE18E6244A4F0FAA8E66D7418DA</t>
  </si>
  <si>
    <t>15/11/2022</t>
  </si>
  <si>
    <t>137</t>
  </si>
  <si>
    <t>11/11/2022</t>
  </si>
  <si>
    <t>Iniciativa con Proyecto de Decreto que reforma y adiciona diversas disposiciones del Código Civil para el Estado de Nayarit</t>
  </si>
  <si>
    <t>https://procesolegislativo.congresonayarit.gob.mx/wp-content/uploads/proceso_legislativo/Iniciativas/371_EXP_INI_REF_CODIGO_CIVIL_DIP_SANTANA.pdf</t>
  </si>
  <si>
    <t>D796910704EAE77D8640E2D5C8BA8F01</t>
  </si>
  <si>
    <t>14/11/2022</t>
  </si>
  <si>
    <t>Iniciativa con Proyectos de Decreto que tienen por objeto adicionar el Código Penal para el Estado de Nayarit y la Ley de Acceso a las Mujeres a una Vida Libre de Violencia, en materia de extorsión sexual por razones de género</t>
  </si>
  <si>
    <t>https://procesolegislativo.congresonayarit.gob.mx/wp-content/uploads/proceso_legislativo/Iniciativas/372_EXP_INI_COD_PENAL_Y_LEY_MUJERES_LIBRE_VIOLENCIA-EXTORSION_SEXUAL.pdf</t>
  </si>
  <si>
    <t>DB46BF1FF43CCEAAB967EEE13F92BAB8</t>
  </si>
  <si>
    <t>Iniciativa con Proyecto de Decreto que tiene por objeto reformar y adicionar la Ley de los Derechos de Niñas, Niños y Adolescentes para el Estado de Nayarit, en materia de derecho a la Educación Inicial</t>
  </si>
  <si>
    <t>CB20AC4EE25DC6F7CFD0C70DFFEE4900</t>
  </si>
  <si>
    <t>Iniciativa con Proyectos de Decreto que reforma y adiciona diversas disposiciones del Código Penal para el Estado de Nayarit, y la Ley de Desarrollo Agrícola Sustentable del Estado de Nayarit</t>
  </si>
  <si>
    <t>https://procesolegislativo.congresonayarit.gob.mx/wp-content/uploads/proceso_legislativo/Iniciativas/377_EXP_INI_COD_PENAL_Y_LEY_DESARROLLO_AGRICOLA.pdf</t>
  </si>
  <si>
    <t>409829BB918CA3D74938693205BFF1A2</t>
  </si>
  <si>
    <t>Iniciativa con Proyecto de Decreto que contiene la propuesta de Actualización de las Tablas de Valores Unitarios de Suelo y Construcción para la Municipalidad de Rosamorada, Nayarit, presentada por el Presidente Municipal.</t>
  </si>
  <si>
    <t>10F7FC50DC8C3BFE1A00FAE5589A8DC0</t>
  </si>
  <si>
    <t>Iniciativa con Proyecto de Decreto que contiene la propuesta de Actualización de las Tablas de Valores Unitarios de Suelo y Construcción para la Municipalidad de Tuxpan, Nayarit, presentada por el Presidente Municipal.</t>
  </si>
  <si>
    <t>2C34BE599D065D5C56E7DCEC0F59FF88</t>
  </si>
  <si>
    <t>Iniciativa con Proyecto de Decreto que contiene la propuesta de Actualización de las Tablas de Valores Unitarios de Suelo y Construcción para la Municipalidad de La Yesca, Nayarit, presentada por la Presidenta Municipal.</t>
  </si>
  <si>
    <t>A9AF9E4D7DBF136D6836E9F8D57D5D30</t>
  </si>
  <si>
    <t>Iniciativa con Proyecto de Decreto que tiene por objeto reformar los artículos 73 y 74 de la Ley Municipal para el Estado de Nayarit, presentada por el Diputado Luis Fernando Pardo González, integrante del Grupo Parlamentario del Partido Nueva Alianza Nayarit.</t>
  </si>
  <si>
    <t>https://procesolegislativo.congresonayarit.gob.mx/wp-content/uploads/proceso_legislativo/Iniciativas/404_EXP_INI_REF_73_Y_74_LEY_MUNICIPAL.pdf</t>
  </si>
  <si>
    <t>Asuntos Municipal; y Administración y Políticas Públicas</t>
  </si>
  <si>
    <t>4ED3BA0C12A419F28DBEBA6BFEBCC9AB</t>
  </si>
  <si>
    <t>Iniciativa con Proyecto de Ley de Ingresos para la municipalidad de La Yesca, Nayarit, para el Ejercicio Fiscal 2023</t>
  </si>
  <si>
    <t>https://procesolegislativo.congresonayarit.gob.mx/wp-content/uploads/proceso_legislativo/Iniciativas/345_EXP_INI_LEY_INGRESOS_2023_LA_YESCA-.pdf</t>
  </si>
  <si>
    <t>037CAD3DD0DB8C833D3E38EAFA28F424</t>
  </si>
  <si>
    <t>Iniciativa con Proyecto de Ley de Ingresos para la municipalidad de Ruiz, Nayarit, para el Ejercicio Fiscal 2023.</t>
  </si>
  <si>
    <t>https://procesolegislativo.congresonayarit.gob.mx/wp-content/uploads/proceso_legislativo/Iniciativas/346_EXP_INI_LEY_INGRESO_2023_RUIZ.pdf</t>
  </si>
  <si>
    <t>DDE5C5A971B531C521DBF0725E382E1A</t>
  </si>
  <si>
    <t>Iniciativa con Proyecto de Ley de Ingresos para la municipalidad de Rosamorada, Nayarit, para el Ejercicio Fiscal 2023</t>
  </si>
  <si>
    <t>https://procesolegislativo.congresonayarit.gob.mx/wp-content/uploads/proceso_legislativo/Iniciativas/347_EXP_INI_LEY_INGRESO_2023_ROSAMORADA.pdf</t>
  </si>
  <si>
    <t>09/12/2022</t>
  </si>
  <si>
    <t>https://procesolegislativo.congresonayarit.gob.mx/wp-content/uploads/proceso_legislativo/ley_dec/200_33leg_DIC_LEY_ING_ROSAMORADA_2023.pdf</t>
  </si>
  <si>
    <t>D88B243238451058AA3D2C1AB0374F88</t>
  </si>
  <si>
    <t>Iniciativa con Proyecto de Ley de Ingresos para la municipalidad de San Pedro Lagunillas, Nayarit, para el Ejercicio Fiscal 2023</t>
  </si>
  <si>
    <t>https://procesolegislativo.congresonayarit.gob.mx/wp-content/uploads/proceso_legislativo/Iniciativas/348_EXP_INI_LEY_INGRESOS_2023_SAN_PEDRO_LAGUNILLAS.pdf</t>
  </si>
  <si>
    <t>F6848B27B69DBEA5A4B41A735D8C69FD</t>
  </si>
  <si>
    <t>Iniciativa con Proyecto de Ley de Ingresos para la Municipalidad de Tepic, para el Ejercicio Fiscal 2023</t>
  </si>
  <si>
    <t>https://procesolegislativo.congresonayarit.gob.mx/wp-content/uploads/proceso_legislativo/Iniciativas/349_EXP_INI_LEY_INGRESOS_2023_TEPIC.pdf</t>
  </si>
  <si>
    <t>D3E21A7F5EB0BC2720BDAF5F5BA5B00F</t>
  </si>
  <si>
    <t>Iniciativa con Proyecto de Decreto que tiene por objeto reformar y adicionar diversas disposiciones de la Ley Estatal del Equilibrio Ecológico y Protección al Ambiente del Estado de Nayarit, en materia de protección y cuidado a perros y gatos</t>
  </si>
  <si>
    <t>https://procesolegislativo.congresonayarit.gob.mx/wp-content/uploads/proceso_legislativo/Iniciativas/343_EXP_INI_REF_LEY_EQ_ECOLOGICO_PROTECCION_Y_CUIDADO_PERROS_Y_GATOS.pdf</t>
  </si>
  <si>
    <t>8C9A93170AD6F24F9DA3F1A55E5F3BCE</t>
  </si>
  <si>
    <t>Iniciativa con Proyecto de Ley de Ingresos para la Municipalidad de Santa María del Oro, para el Ejercicio Fiscal 2023</t>
  </si>
  <si>
    <t>https://procesolegislativo.congresonayarit.gob.mx/wp-content/uploads/proceso_legislativo/Iniciativas/353_EXP_INI_LEY_INGRESOS_2023_SANTA_MARIA_DEL_ORO.pdf</t>
  </si>
  <si>
    <t>745543CABA2536A6901B6838FF52AD89</t>
  </si>
  <si>
    <t>Iniciativa con Proyecto de Ley de Ingresos para la Municipalidad de Ahuacatlán, para el Ejercicio Fiscal 2023</t>
  </si>
  <si>
    <t>https://procesolegislativo.congresonayarit.gob.mx/wp-content/uploads/proceso_legislativo/Iniciativas/350_EXP_INI_LEY_INGRESOS_2023_AHUACATLAN.pdf</t>
  </si>
  <si>
    <t>09/12/2023</t>
  </si>
  <si>
    <t>https://procesolegislativo.congresonayarit.gob.mx/wp-content/uploads/proceso_legislativo/ley_dec/199_33leg_DIC_LEY_ING_AHUACATLAN_2023.pdf</t>
  </si>
  <si>
    <t>12EC75B4EDBA4DAEAC20B57FBA4068DF</t>
  </si>
  <si>
    <t>Iniciativa con Proyecto de Ley de Ingresos para la Municipalidad de Jala, para el Ejercicio Fiscal 2023</t>
  </si>
  <si>
    <t>https://procesolegislativo.congresonayarit.gob.mx/wp-content/uploads/proceso_legislativo/Iniciativas/354_EXP_INI_LEY_INGRESOS_2023_JALA.pdf</t>
  </si>
  <si>
    <t>5BB2BCC87C1F04AFAAE48F6DCD6CED71</t>
  </si>
  <si>
    <t>22/11/2022</t>
  </si>
  <si>
    <t>139</t>
  </si>
  <si>
    <t>Iniciativa con Proyecto de Ley de Ingresos para la Municipalidad de Huajicori, para el Ejercicio Fiscal 2023</t>
  </si>
  <si>
    <t>https://procesolegislativo.congresonayarit.gob.mx/wp-content/uploads/proceso_legislativo/Iniciativas/355_EXP_INI_LEY_INGRESOS_2023_HUAJICORI.pdf</t>
  </si>
  <si>
    <t>29/11/2022</t>
  </si>
  <si>
    <t>https://procesolegislativo.congresonayarit.gob.mx/wp-content/uploads/proceso_legislativo/ley_dec/184_33leg_DIC_LEY_ING_HUAJICORI_2023.pdf</t>
  </si>
  <si>
    <t>6A740AA9845D7D949F8F8542760080EE</t>
  </si>
  <si>
    <t>Iniciativa con Proyecto de Ley de Ingresos para la Municipalidad de Tuxpan, para el Ejercicio Fiscal 2023</t>
  </si>
  <si>
    <t>https://procesolegislativo.congresonayarit.gob.mx/wp-content/uploads/proceso_legislativo/Iniciativas/352_EXP_INI_LEY_INGRESOS_2023_TUXPAN.pdf</t>
  </si>
  <si>
    <t>https://procesolegislativo.congresonayarit.gob.mx/wp-content/uploads/proceso_legislativo/ley_dec/198_33leg_DICT_LEY_ING_TUXPAN_2023.pdf</t>
  </si>
  <si>
    <t>E493FDB2F7E91D5DC821435B63BEBFDF</t>
  </si>
  <si>
    <t>Iniciativa con Proyecto de Ley de Ingresos para la Municipalidad de Santiago Ixcuintla, para el Ejercicio Fiscal 2023</t>
  </si>
  <si>
    <t>https://procesolegislativo.congresonayarit.gob.mx/wp-content/uploads/proceso_legislativo/Iniciativas/356_EXP_INI_LEY_INGRESOS_2023_SANTIAGO_IXCUINTLA.pdf</t>
  </si>
  <si>
    <t>F84CDFBD6958463383357A8DB558EF4D</t>
  </si>
  <si>
    <t>Iniciativa con Proyecto de Ley de Ingresos para la Municipalidad de Acaponeta, para el Ejercicio Fiscal 2023</t>
  </si>
  <si>
    <t>https://procesolegislativo.congresonayarit.gob.mx/wp-content/uploads/proceso_legislativo/Iniciativas/362_EXP_INI_LEY_INGRESOS_2023_ACAPONETA.pdf</t>
  </si>
  <si>
    <t>984182252F29EB61C31A62A7DD982919</t>
  </si>
  <si>
    <t>Iniciativa con Proyecto de Ley de Ingresos para la Municipalidad de Xalisco, para el Ejercicio Fiscal 2023</t>
  </si>
  <si>
    <t>https://procesolegislativo.congresonayarit.gob.mx/wp-content/uploads/proceso_legislativo/Iniciativas/357_EXP_INI_LEY_INGRESOS_2023_XALISCO.pdf</t>
  </si>
  <si>
    <t>7B7B43ED026197D753673885C5625649</t>
  </si>
  <si>
    <t>Iniciativa con Proyecto de Ley de Ingresos para la Municipalidad de San Blas, para el Ejercicio Fiscal 2023</t>
  </si>
  <si>
    <t>https://procesolegislativo.congresonayarit.gob.mx/wp-content/uploads/proceso_legislativo/Iniciativas/358_EXP_INI_LEY_INGRESOS_2023_SAN-BLAS.pdf</t>
  </si>
  <si>
    <t>FE3E06C987209232F443D0A9510754EE</t>
  </si>
  <si>
    <t>141</t>
  </si>
  <si>
    <t>Iniciativa con Proyecto de Ley de Ingresos para la Municipalidad de Compostela, para el Ejercicio Fiscal 2023</t>
  </si>
  <si>
    <t>https://procesolegislativo.congresonayarit.gob.mx/wp-content/uploads/proceso_legislativo/Iniciativas/360_EXP_INI_LEY_INGRESOS_2023_COMPOSTELA.pdf</t>
  </si>
  <si>
    <t>7486E7EB1D5B59F6E6571BBA3F154108</t>
  </si>
  <si>
    <t>Iniciativa con Proyecto de Ley de Ingresos para la Municipalidad de Ixtlán del Río, para el Ejercicio Fiscal 2023</t>
  </si>
  <si>
    <t>https://procesolegislativo.congresonayarit.gob.mx/wp-content/uploads/proceso_legislativo/Iniciativas/359_EXP_INI_LEY_INGRESOS_2023_IXTLAN_DEL_RIO.pdf</t>
  </si>
  <si>
    <t>297D80DF04C6889A78F04F20BAC23C24</t>
  </si>
  <si>
    <t>Iniciativa con Proyecto de Ley de Ingresos para la Municipalidad de Amatlán de Cañas, para el Ejercicio Fiscal 2023</t>
  </si>
  <si>
    <t>https://procesolegislativo.congresonayarit.gob.mx/wp-content/uploads/proceso_legislativo/Iniciativas/363_EXP_INI_LEY_INGRESOS_2023_AMATLAN.pdf</t>
  </si>
  <si>
    <t>https://procesolegislativo.congresonayarit.gob.mx/wp-content/uploads/proceso_legislativo/ley_dec/182_33leg_DICT_AMATLAN_LEY_ING_2023.pdf</t>
  </si>
  <si>
    <t>E9D979C17D0625064AF3D9335CD546DB</t>
  </si>
  <si>
    <t>Iniciativa con Proyecto de Ley de Ingresos para la Municipalidad de Tecuala, para el Ejercicio Fiscal 2023</t>
  </si>
  <si>
    <t>https://procesolegislativo.congresonayarit.gob.mx/wp-content/uploads/proceso_legislativo/Iniciativas/351_EXP_INI_LEY_INGRESOS_2023_TECUALA.pdf</t>
  </si>
  <si>
    <t>F3BAE3B857D2CED9D38C97D21ADCE956</t>
  </si>
  <si>
    <t>Iniciativa con Proyecto de Ley de Ingresos para la Municipalidad de Bahía de Banderas para el Ejercicio Fiscal 2023</t>
  </si>
  <si>
    <t>https://procesolegislativo.congresonayarit.gob.mx/wp-content/uploads/proceso_legislativo/Iniciativas/361_EXP_INI_LEY_INGRESOS_2023_BADEBA.pdf</t>
  </si>
  <si>
    <t>74E6BD66C691F3B00A315B24924154F4</t>
  </si>
  <si>
    <t>16/11/2022</t>
  </si>
  <si>
    <t>Iniciativa con Proyecto de Decreto por el que se reforman, adicionan y derogan diversas disposiciones de la Ley de Asociaciones Público-Privadas del Estado de Nayarit</t>
  </si>
  <si>
    <t>https://procesolegislativo.congresonayarit.gob.mx/wp-content/uploads/proceso_legislativo/Iniciativas/381_EXP_INI_REF_LEY_ASOCIACIONES_PUBLICO_PRIVADA.pdf</t>
  </si>
  <si>
    <t>Hacienda, Cuenta Aública adicionan y derogan diversas disposiciones de la Asociaciones</t>
  </si>
  <si>
    <t>6F4C6AFAC7BB1FDEC8E0FBC819228F3D</t>
  </si>
  <si>
    <t>Iniciativa con Proyecto de Decreto que tiene por objeto reformar la Ley Municipal para el Estado de Nayarit, en materia de Innovación tecnológica en los servicios públicos municipales</t>
  </si>
  <si>
    <t>https://procesolegislativo.congresonayarit.gob.mx/wp-content/uploads/proceso_legislativo/Iniciativas/380_EXP_INI_REF_LEY_MUNICIPAL_INOVACION_TECNOLOGICA.pdf</t>
  </si>
  <si>
    <t>777676581AEA60CF1AC97447DB865941</t>
  </si>
  <si>
    <t>Iniciativa con Proyecto de Decreto que tiene por objeto reformar, adicionar y derogar diversas disposiciones de la Ley de Salud para el Estado de Nayarit, en materia de salud mental y adicciones</t>
  </si>
  <si>
    <t>https://procesolegislativo.congresonayarit.gob.mx/wp-content/uploads/proceso_legislativo/Iniciativas/379_EXP_INI_REF_LEY_SALUD_MATERIA_SALUD_MENTAL_Y_ADICCIONES.pdf</t>
  </si>
  <si>
    <t>8915933841D3CB2ECDD48D0EB3E5754B</t>
  </si>
  <si>
    <t>Proposición de Acuerdo que tiene por objeto exhortar al titular del Consejo Estatal de Cultura y las Artes del Estado de Nayarit, y al H. Ayuntamiento de Compostela para que en el ámbito de sus atribuciones coadyuven a la promoción de la festividad del “Divino Niño de Jesús”</t>
  </si>
  <si>
    <t>https://procesolegislativo.congresonayarit.gob.mx/wp-content/uploads/proceso_legislativo/Iniciativas/389_EXP_ACDO_COMPOSTELA_FESTIVIDADES_DIVINO_NINO_JESUS.pdf</t>
  </si>
  <si>
    <t>6F232A480FD5C24562A7D54CC2C9E685</t>
  </si>
  <si>
    <t>Proposición de Acuerdo que tiene por objeto exhortar a las autoridades que correspondan, que asuman la responsabilidad del mantenimiento y rehabilitación del parque lineal ubicado en el Libramiento de Tepic</t>
  </si>
  <si>
    <t>https://procesolegislativo.congresonayarit.gob.mx/wp-content/uploads/proceso_legislativo/Iniciativas/388_EXP_-PROP_-ACDO_PARQUE_LINEAL.pdf</t>
  </si>
  <si>
    <t>D4A64134217BD5E7225E3AD5A5A67549</t>
  </si>
  <si>
    <t>01/01/2022</t>
  </si>
  <si>
    <t>31/03/2022</t>
  </si>
  <si>
    <t>Primer año</t>
  </si>
  <si>
    <t>Segundo periodo ordinario</t>
  </si>
  <si>
    <t>18/02/2022</t>
  </si>
  <si>
    <t>17/05/2022</t>
  </si>
  <si>
    <t>6</t>
  </si>
  <si>
    <t>11/01/2022</t>
  </si>
  <si>
    <t>Que autoriza al Titular del Poder Ejecutivo del Estado, para que deseincorpore del Patrimonio del Estado, un inmueble a favor del Organismo Público Descentralizado Aeropuertos y Servicios Auxiliares, preentda por el T. del Poder Ejecutivo</t>
  </si>
  <si>
    <t>https://www.congresonayarit.mx/wp-content/uploads/Proceso-Legislativo/Iniciativas/EXP_64_PROPOSICION_ACUERDO_DIP_SONIA_NOHELIA.pdf</t>
  </si>
  <si>
    <t>Comisión de Hacienda, Cuenta Pública y Presupuesto</t>
  </si>
  <si>
    <t>No Dato</t>
  </si>
  <si>
    <t>22/02/2022</t>
  </si>
  <si>
    <t>15575FFF3C33CD19B87CBD143311B3C0</t>
  </si>
  <si>
    <t>10</t>
  </si>
  <si>
    <t>8</t>
  </si>
  <si>
    <t>03/03/2022</t>
  </si>
  <si>
    <t>Reforma el artículo 94 del Código Civil para el Estado de Nayarit</t>
  </si>
  <si>
    <t>https://www.congresonayarit.mx/wp-content/uploads/Proceso-Legislativo/Iniciativas/EXP_79_INIC_REF_CODIGO_CIVIL.pdf</t>
  </si>
  <si>
    <t>C9B92BCB6993CE759823DE683F008D44</t>
  </si>
  <si>
    <t>Que exhorta al P. Ejecutivo Estatal para cumplir su obligación para el registro estatal de lugares sagrados para las comunidades indígenas pertenecientes al Edo. de Nayarit</t>
  </si>
  <si>
    <t>https://www.congresonayarit.mx/wp-content/uploads/Proceso-Legislativo/Iniciativas/EXP_80_PROP_ACDO_EXHORTO_REG_EST_LUGARES_SAGRADOS.pdf</t>
  </si>
  <si>
    <t>50FBFE634180747DF11E34813B55C5FD</t>
  </si>
  <si>
    <t>Exhortar para que se realicen mesas de diálogo co locatarios propietarios del Mercado Modular Mololoa, previo a la ejecución de los trabajos y formalización del proyecto denominado Ciudad de las Artes Indígenas</t>
  </si>
  <si>
    <t>108A6760D622F3D5876B3DC144F68634</t>
  </si>
  <si>
    <t>De urgente y obvia resolución que exhorta a los Ayuntamientos de la Entidad a revisar al situación laboral y social de las y los agentes de la policía municipal</t>
  </si>
  <si>
    <t>https://www.congresonayarit.mx/wp-content/uploads/Proceso-Legislativo/Acuerdos/51_PROP_ACUERDO_EXHORTO_SITUACION_LABORAL_POLICIAS.pdf</t>
  </si>
  <si>
    <t>64375B944A9213B87A82BEF9BC5490E6</t>
  </si>
  <si>
    <t>16</t>
  </si>
  <si>
    <t>24/03/2022</t>
  </si>
  <si>
    <t>Que reforma y adiciona diversas disposiciones del Código Civil para el Estado de Nayarit, en materia de identidad de género</t>
  </si>
  <si>
    <t>https://www.congresonayarit.mx/wp-content/uploads/Proceso-Legislativo/Iniciativas/EXP_102_INIC_REF_CODIGO_CIVIL_RECON_IDENTIDAD_GENERO.pdf</t>
  </si>
  <si>
    <t>49F7B4B624DD1EDFFAD18A35D1AD8772</t>
  </si>
  <si>
    <t>Que adiciona el párrafo segundo a la fracción I del artículo 17, así como una parte final al primer párrafo de la fracción IV, más un segundo párrafo a la misma, esto en el artículo 28, ambos de la Constitución Estatal</t>
  </si>
  <si>
    <t>https://www.congresonayarit.mx/wp-content/uploads/Proceso-Legislativo/Iniciativas/EXP_99_INIC_REF_LEY_ELEC_Y_CONST_DIP_PARRA_TIZNADO.pdf</t>
  </si>
  <si>
    <t>6D3FD99D530B3039DB3F5DA441D6C865</t>
  </si>
  <si>
    <t>Que reforma diversas disposiciones de la Ley Electoral del Estado de Nayarit</t>
  </si>
  <si>
    <t>42AFBBB67DF4137D75D71A343B925A5D</t>
  </si>
  <si>
    <t>Que adiciona un sexto párrafo al artículo 103 de la Constitución Política del Estado Libre y Soberano de Nayarit, en lo relativo a la defensoría pública en materia administrativa</t>
  </si>
  <si>
    <t>https://www.congresonayarit.mx/wp-content/uploads/Proceso-Legislativo/Iniciativas/EXP_100_INIC_ART_103_CONSTITUCION_DEFENSORIA_PUBLICA.pdf</t>
  </si>
  <si>
    <t>C3CA204C0565FBD22A3EE21A035C18D4</t>
  </si>
  <si>
    <t>09/02/2022</t>
  </si>
  <si>
    <t>Que reforma, adiciona y deroga diversas disposiciones de la Ley de Hacienda Municipal para el Estado de Nayarit, en materia de contribuciones justas en favor de personas adultas mayores, presentada por el Dip. Pablo Montoya de la Rosa</t>
  </si>
  <si>
    <t>https://www.congresonayarit.mx/wp-content/uploads/Proceso-Legislativo/Iniciativas/EXP_97_INIC_REF_LEY_HACIENDA_MUNICIPAL_UMAS.pdf</t>
  </si>
  <si>
    <t>E52B9FC96FC97129EFA7E57EC640CF1F</t>
  </si>
  <si>
    <t>Que exhorta al T. Poder Ejecutivo del Edo., y a los 20 Aytos., para que por conducto de las entidades correspondientes en las actividades que impliquen la compra de frijol, preferentemente adquieran el producido por tierras nayaritas y directamente con los campesinos. Dip. Sonia Ibarra</t>
  </si>
  <si>
    <t>https://www.congresonayarit.mx/wp-content/uploads/Proceso-Legislativo/Acuerdos/52_PROP_ACDO_EXHORTO_CONSUMO_FRIJOL_NAYARIT.pdf</t>
  </si>
  <si>
    <t>CEA8670FA92B0560774247165F330C28</t>
  </si>
  <si>
    <t>que Regula el Procedimiento de Declaración Especial de Ausencia para Personas Desaparecidas del Estado de Nayarit, presentada por el Dip. Héctor Javier Santana García</t>
  </si>
  <si>
    <t>https://www.congresonayarit.mx/wp-content/uploads/Proceso-Legislativo/Iniciativas/EXP_65_INIC_LEY_REGULA_PROC_DECLARACION_AUSENCIA.pdf</t>
  </si>
  <si>
    <t>Comisión de Justicia y Derechos Humanos</t>
  </si>
  <si>
    <t>EA96ECFF6C18E373AAAE908C45FEF21A</t>
  </si>
  <si>
    <t>11</t>
  </si>
  <si>
    <t>Abrogar a su similar que autoriza al Titular del P. Ejecutivo del Estado a otorgar comodato a la Unión de Asociaciones de Charros de Nayarit el inmueble consistente en el Lienzo Charro "Francisco García Montero" ubicado en el Parque la Loma</t>
  </si>
  <si>
    <t>0685D4C7E0B24C34C5E7AEF72A51D077</t>
  </si>
  <si>
    <t>Ley de Expropiación para el Estado de Nayarit</t>
  </si>
  <si>
    <t>https://www.congresonayarit.mx/wp-content/uploads/Proceso-Legislativo/Iniciativas/EXP_82_INIC_LEY_EXPROPIACION.pdf</t>
  </si>
  <si>
    <t>AC2FD92C07F34C30DC2BA3D99FF35B6D</t>
  </si>
  <si>
    <t>12</t>
  </si>
  <si>
    <t>11/03/2022</t>
  </si>
  <si>
    <t>Reforma los artículos 17 y 20 de la Ley Orgánica del Tribunal de Justicia Administrativa de Nayarit</t>
  </si>
  <si>
    <t>3D47F6E1AF1FE705E395F1A88B5F68CE</t>
  </si>
  <si>
    <t>Reforma la Ley para la Protección de Personas Defensoras de Derechos Humanos y Periodistas del Estado de Nayarit</t>
  </si>
  <si>
    <t>https://www.congresonayarit.mx/wp-content/uploads/Proceso-Legislativo/Iniciativas/EXP_84_INIC_REF_LEY_PROTEC_DERECHOS_HUMANOS_Y_PERIODISTAS.pdf</t>
  </si>
  <si>
    <t>E1629FF8C8143DAB429027C81E36EBFD</t>
  </si>
  <si>
    <t>Que reforma la Ley Orgánica del Poder Legislativo y el Reglamento para el Gobierno Interior del Congreso, en materia de combate a la violencia de género</t>
  </si>
  <si>
    <t>https://www.congresonayarit.mx/wp-content/uploads/Proceso-Legislativo/Iniciativas/EXP_101_INIC_REF_MARCO_JURIDICO_CONGRESO.pdf</t>
  </si>
  <si>
    <t>5297E03E629C5A7096362A979FB9F3B7</t>
  </si>
  <si>
    <t>Que reforma diversos artículos de la Ley Estatal del Equilibrio Ecológico y Protección al Ambiente del Estado de Nayarit, de la Ley de Adquisiciones, Arrendamientos y Prestación de Servicios del Estado de Nayarit y de la Ley de Obra Pública del Estado de Nayarit</t>
  </si>
  <si>
    <t>https://www.congresonayarit.mx/wp-content/uploads/Proceso-Legislativo/Iniciativas/EXP_103_INIC_REF_LEY_EQUILIBRIO_ECOLOGICO_Y_LEY_DE_ADQ.pdf</t>
  </si>
  <si>
    <t>56902A7AB5B8B712E6985B4C09570CFC</t>
  </si>
  <si>
    <t>Que tiene por objeto exhortar de manera respetuosa al Ayuntamiento del Municipio Del Nayar, a que dentro de sus facultades, establezca mecanismo de estudio territorial para que haya una delimitación clara de los ejidos que los compone.</t>
  </si>
  <si>
    <t>https://www.congresonayarit.mx/wp-content/uploads/Proceso-Legislativo/Iniciativas/EXP_104_PROP_ACDO_DELIMITACION_EJIDOS.pdf</t>
  </si>
  <si>
    <t>E7ED20B93DA51BC4095374643D2E9817</t>
  </si>
  <si>
    <t>Que tiene por objeto adicionar el Título Décimo Séptimo, Capítulo Primero y Artículo 330 del Código Penal. Dip. Laura Monts</t>
  </si>
  <si>
    <t>https://www.congresonayarit.mx/wp-content/uploads/Proceso-Legislativo/Iniciativas/EXP_67_INIC_REF_CODIGO_PENAL_DELITOS_CONTRA_DIGNIDAD.pdf</t>
  </si>
  <si>
    <t>A1239F56A3151F133BEC815FF3E47970</t>
  </si>
  <si>
    <t>Que tiene por objeto autorizar al Ayto. de Ixtlán del Río, a contratar financiamiento a largo plazo.</t>
  </si>
  <si>
    <t>https://www.congresonayarit.mx/wp-content/uploads/Proceso-Legislativo/Iniciativas/EXP_123_INIC_FINANCIAMIENTO_IXTLAN_RIO.pdf</t>
  </si>
  <si>
    <t>79C6C14B83DEF655A19AB06A0885B809</t>
  </si>
  <si>
    <t>Que exhorta al Congreso de la Unión,  para que busquen los consensos necesarios para la aprobación de la Iniciativa que pretende reformar el art. 2o A de la Ley del Impuesto al Valor Agregado, para que sea aplicada la tasa del 0% sobre los valores relativos a pruebas de laboratorio destinadas a la detección del SARS-COV-2 Dip. Juanita González</t>
  </si>
  <si>
    <t>https://www.congresonayarit.mx/wp-content/uploads/Proceso-Legislativo/Iniciativas/EXP_68_PROP_ACUERDO_CONGRESO_UNION_IVA_COVID.pdf</t>
  </si>
  <si>
    <t>8C4AFAE384FF74891FEC44766D1659CA</t>
  </si>
  <si>
    <t>Ley para la Prevención y Gestión Integral de los Residuos Sólidos para el Estado de Nayarit</t>
  </si>
  <si>
    <t>https://www.congresonayarit.mx/wp-content/uploads/Proceso-Legislativo/Iniciativas/EXP_85_INIC_LEY_RESIDUOS_SOLIDOS.pdf</t>
  </si>
  <si>
    <t>42E615C60ECDDA146C1DA7C545E25E56</t>
  </si>
  <si>
    <t>Exhortar al Ejecutivo Estatal a efecto de eliminar el cobro del reemplacamiento en el año 2022 y evitar con ello se violenten los derechos humanos fundamentales de los Nayaritas</t>
  </si>
  <si>
    <t>82F620060F52D740DC28280E3CF41EEA</t>
  </si>
  <si>
    <t>Exhortar a la Sría. de Desarrollo Rural y otras autoridades en la materia para que impulsen las acciones necesarias para que en Nayarit se instalen subcomités de escama marina, pargo, robalo y tilapia aguamilpa.</t>
  </si>
  <si>
    <t>2055E83FB997FAB56C911F3ADFF9D4D2</t>
  </si>
  <si>
    <t>De urgente y obvia resolución que exhorta al Ejecutivo Estatal para que realice los ajustes necesarios para reactivar las escuelas de tiempo completo en nuestra entidad federativa</t>
  </si>
  <si>
    <t>9D84E114B5BA213817E53A9774559DDC</t>
  </si>
  <si>
    <t>Que tiene por objeto exhortar a las Comisiones Unidas de Seguridad Social y Desarrollo y Conservación Rural, Agrícola y Autosuficiencia Alimentaria de la Cámara de Diputados a dictaminar en sentido positivo la Iniciativa que adiciona los artículos 239-A a la Ley del Seguro Social y 154 de la Ley de Desarrollo Rural Sustentable para la creación de una pensión rural digna a nivel nacional</t>
  </si>
  <si>
    <t>9D63761F4DF455B8C2AE644AD225CA79</t>
  </si>
  <si>
    <t>24/02/2022</t>
  </si>
  <si>
    <t>Modificar la Ley de Cultura Física y Deporte, en materia de arbitraje deportivo.</t>
  </si>
  <si>
    <t>https://www.congresonayarit.mx/wp-content/uploads/Proceso-Legislativo/Iniciativas/EXP_69_INIC_REF_LEY_CULTURA_FISICA_Y_DEPORTE.pdf</t>
  </si>
  <si>
    <t>B1BE19890FDE4BAE6E2B81C8C90D46B3</t>
  </si>
  <si>
    <t>Reformas a la Ley de Movilidad para el Estado de Nayarit, artículos 37 fracción I.</t>
  </si>
  <si>
    <t>https://www.congresonayarit.mx/wp-content/uploads/Proceso-Legislativo/Iniciativas/EXP_74_INIC_REF_LEY_MOV_LICENCIAS_CONDUCIR_PERMANENTE.pdf</t>
  </si>
  <si>
    <t>2BDC0A6B2A0511A7CF88372DBEDF6B2B</t>
  </si>
  <si>
    <t>Reformas a la Ley para el Desarrollo Agrícola Sustentable del Estado de Nayarit, en materia de huertos urbanos y autosustentabilidad alimentaria</t>
  </si>
  <si>
    <t>https://www.congresonayarit.mx/wp-content/uploads/Proceso-Legislativo/Iniciativas/EXP_75_INIC_LEY_DESARROLLO_AGRICOLA_HUERTOS_URBANOS.pdf</t>
  </si>
  <si>
    <t>5271D85787D991CFFCD636276FEDDEE6</t>
  </si>
  <si>
    <t>Reformar la Constitución Estatal, en materia de agresores en el Poder</t>
  </si>
  <si>
    <t>https://www.congresonayarit.mx/wp-content/uploads/Proceso-Legislativo/Iniciativas/EXP_76_INIC_REF_CONST_MATERIA_PROH_AGRESORES.pdf</t>
  </si>
  <si>
    <t>482DA27E0078F78622B18B88B71172FC</t>
  </si>
  <si>
    <t>17/03/2022</t>
  </si>
  <si>
    <t>Que adiciona un párrafo tercero al artículo 15 de la Ley de Obra Pública del Estado de Nayarit</t>
  </si>
  <si>
    <t>41907FA1C13B52183441CD0AB23ED8E0</t>
  </si>
  <si>
    <t>Que reforma y adiciona la Ley Estatal de Equilibrio Ecológico y Protección al Ambiente del Estado de Nayarit en materia de huertos urbanos</t>
  </si>
  <si>
    <t>https://www.congresonayarit.mx/wp-content/uploads/Proceso-Legislativo/Iniciativas/EXP_89_INIC_REF_LEY_EQUILIBRIO_ECOLOGICO_HUERTOS_URBANOS.pdf</t>
  </si>
  <si>
    <t>4CB0D43ADFBB2869A2EA6A3D1A3C24AD</t>
  </si>
  <si>
    <t>Que reforma el artículo 131 bis del Código Civil para el Estado de Nayarit, para facilitar el cambio de identidad de género a bajo costo, así como el art. 18 fracción XIX de la Ley deIngreso del Estado de Nayarit, ejercicio fiscal 2022.</t>
  </si>
  <si>
    <t>963ACB6B70A7FB5EB7632AE174195F78</t>
  </si>
  <si>
    <t>Que reforma el Código Civil en materia de inclusión de los diferentes modelos de familia</t>
  </si>
  <si>
    <t>https://www.congresonayarit.mx/wp-content/uploads/Proceso-Legislativo/Iniciativas/EXP_90_INIC_REF_CODIGO_CIVIL_INCLUSION_MODELOS_FAMILIA.pdf</t>
  </si>
  <si>
    <t>B8D34D03189C48008165214B2E896115</t>
  </si>
  <si>
    <t>Reformar la Constitución Estatal en materia de revocación de mandato</t>
  </si>
  <si>
    <t>https://www.congresonayarit.mx/wp-content/uploads/Proceso-Legislativo/Iniciativas/EXP_70_INIC_REF_CONST_LOCAL_REVOCACION_MANDATO.pdf</t>
  </si>
  <si>
    <t>F0EBB6D06839C385304C85A7F2513900</t>
  </si>
  <si>
    <t>Exhortar al P. Ejecutivo Estatal para establecer mecanismos y condiciones para los artesanos de comunicaciones indígenas respecto a la propiedad intelectual</t>
  </si>
  <si>
    <t>https://www.congresonayarit.mx/wp-content/uploads/Proceso-Legislativo/Iniciativas/EXP_71_INIC_EXHORTO_ARTESANIA.pdf</t>
  </si>
  <si>
    <t>F2660483810901EEB21A6982466A3A20</t>
  </si>
  <si>
    <t>Ley de  Procedimiento Administrativo del Estado de Nayarit</t>
  </si>
  <si>
    <t>0C31369C94E1429BA5CC22BDB983B92B</t>
  </si>
  <si>
    <t>Reformar la Ley de Educación del Estado de Nayarit</t>
  </si>
  <si>
    <t>46DD876DF015E9CDEE1DB980DDD5E63D</t>
  </si>
  <si>
    <t>Exhorta al Ayto. de Tepic y al Sistema Intermunicipal de los Servicios de Agua Potable y Alcantarillado de Tepic, para que dejen de suspender los servicios totales de agua potable, garantizando el mínimo vital que es de 50 litros por día y dejar suspender los servicios de alcantarilado por incumplimiento del pago</t>
  </si>
  <si>
    <t>7A86079D78C95FE42FC7BD4C79040B5D</t>
  </si>
  <si>
    <t>Exhorta a los Aytos. de la Entidad para incorporar dentro de su programa de gobierno municipal la Agenda 2030</t>
  </si>
  <si>
    <t>9559DC477AF6D8E69411FE43C3B63178</t>
  </si>
  <si>
    <t>Solicitud de urgente y obvia resolución  exhorta el Ayuntamiento del municipio Tepic para que atienda la problemática de la localidad de Camichín de Jauja y se reinstale el alumbrado público</t>
  </si>
  <si>
    <t>https://www.congresonayarit.mx/wp-content/uploads/Proceso-Legislativo/Acuerdos/49_PROP_ACDO_EXHORTO_ALUMBRADO_CAMICHIN_JAULA.pdf</t>
  </si>
  <si>
    <t>C061A8F7205A4E5FF08C052AEA732C55</t>
  </si>
  <si>
    <t>Solicitud de urgente y obvia resolución exhorta al Ayto. de Tepic, para que regrese el subsidio para el pago de alumbrado público</t>
  </si>
  <si>
    <t>35375B9991161A09FE6859F9A25BC073</t>
  </si>
  <si>
    <t>Reformar diversos artículos del Código Penal en materia de conmutación de sanciones en delitos sexuales</t>
  </si>
  <si>
    <t>https://www.congresonayarit.mx/wp-content/uploads/Proceso-Legislativo/Iniciativas/EXP_77_INIC_REF_CODIGO_PENAL_CONMUTACION_SANCIONES.pdf</t>
  </si>
  <si>
    <t>75B5A15BC8AF975C5FAF296352F36830</t>
  </si>
  <si>
    <t>Reforma el artículo 11 de la Ley para la Atención y Protección de Persoas con la Condición del Espectro Autista</t>
  </si>
  <si>
    <t>https://www.congresonayarit.mx/wp-content/uploads/Proceso-Legislativo/Iniciativas/EXP_78_INIC_REF_LEY_ATENCION_ESPECTRO_AUTISTA.pdf</t>
  </si>
  <si>
    <t>BEDF64B0A7DD9424FDF23DAAFE7C72A5</t>
  </si>
  <si>
    <t>15</t>
  </si>
  <si>
    <t>Que tiene por objeto reformar la Ley de Deuda Pública del Estado y la Ley Orgánica de la Universidad Autónoma de Nayarit</t>
  </si>
  <si>
    <t>https://www.congresonayarit.mx/wp-content/uploads/Proceso-Legislativo/Iniciativas/EXP_95_INIC_REF_LEY_DEUDA-_PUBLICA-LEY_ORGAN_UAN.pdf</t>
  </si>
  <si>
    <t>F1350175C972BFE8F73712861B62166D</t>
  </si>
  <si>
    <t>Que reforma y adiciona diversas disposiciones de la Ley Orgánica del Poder Legislativo del Estado de Nayarit, así como el Reglamento para el Gobierno Interior del Congreso</t>
  </si>
  <si>
    <t>66B44660C21FFD92D70AADB0239E2092</t>
  </si>
  <si>
    <t>Que adiciona un segundo párrafo al artículo 4 de la Ley de Hacienda Municipal del Estado de Nayarit</t>
  </si>
  <si>
    <t>1522B1E15FBB07AE09D7EA3DEE95B9B1</t>
  </si>
  <si>
    <t>Que reforma la fracción XII del artículo 6 de la Ley de Educación para el Estado de Nayarit</t>
  </si>
  <si>
    <t>https://www.congresonayarit.mx/wp-content/uploads/Proceso-Legislativo/Iniciativas/EXP_98_INIC_REF_LEY_EDUCACION_ART_6.pdf</t>
  </si>
  <si>
    <t>171EAD395987DCACF175CAB5AB458ED0</t>
  </si>
  <si>
    <t>01/04/2022</t>
  </si>
  <si>
    <t>30/06/2022</t>
  </si>
  <si>
    <t>85</t>
  </si>
  <si>
    <t>04/05/2022</t>
  </si>
  <si>
    <t>Iniciativa con Proyecto de Decreto que tiene por objeto reformar y adicionar diversas disposiciones de la Ley de los Derechos de Niñas, Niños y Adolescentes para el Estado de Nayarit, en materia de crianza positiva, presentada por el Diputado Aristeo Preciado Mayorga, integrante del Grupo Parlamentario del Partido del Trabajo.</t>
  </si>
  <si>
    <t>12/05/2022</t>
  </si>
  <si>
    <t>7A776CDB807C11F1BFABBE5AEDF15952</t>
  </si>
  <si>
    <t>76</t>
  </si>
  <si>
    <t>05/04/2022</t>
  </si>
  <si>
    <t>Iniciativa con Proyecto de Decreto que reforma y adiciona diversas disposiciones de la Ley Laboral Burocrática del Estado de Nayarit, en materia de derechos por paternidad y maternidad, presentada por la Diputada Sonia Nohelia Ibarra Fránquez</t>
  </si>
  <si>
    <t>https://www.congresonayarit.mx/wp-content/uploads/Proceso-Legislativo/Iniciativas/EXP_117_INIC_REF_LEY_BUR_LICENCIA_PATERNIDAD.pdf</t>
  </si>
  <si>
    <t>51C8912D850A58E201A7885C6067DFDD</t>
  </si>
  <si>
    <t>82</t>
  </si>
  <si>
    <t>26/04/2022</t>
  </si>
  <si>
    <t>Iniciativa con Proyecto de Decreto que tiene por objeto reformar el párrafo final del artículo 361 Bis del Código Penal para el Estado de Nayarit, presentada por el Diputado Héctor Javier Santana García, integrante del Grupo Parlamentario del Partido MORENA.</t>
  </si>
  <si>
    <t>https://procesolegislativo.congresonayarit.gob.mx/wp-content/uploads/iniciativas/W4R9WkZjRr_EXP_140_INIC_REF_COD_PENAL_DIP_SANTANA.pdf</t>
  </si>
  <si>
    <t>8B3D6FEC12B317C3AD4623A105EA5A12</t>
  </si>
  <si>
    <t>83</t>
  </si>
  <si>
    <t>28/04/2022</t>
  </si>
  <si>
    <t>Iniciativa con Proyecto de Decreto que tiene por objeto reformar y adicionar diversas disposiciones de la Ley de los Derechos de Niñas, Niños y Adolescentes para el Estado de Nayarit, en materia de acceso a la salud integral, presentada por la Diputada Laura Inés Rangel Huerta, Representante Parlamentaria del Partido Acción Nacional.</t>
  </si>
  <si>
    <t>B0AA6BDBDC6159D5B18324C6E9EDD871</t>
  </si>
  <si>
    <t>90</t>
  </si>
  <si>
    <t>20/05/2022</t>
  </si>
  <si>
    <t>Proposición de Acuerdo que tiene por objeto exhortar respetuosamente al Congreso de la Unión para que a su vez reforme la Ley de Fiscalización y Rendición de Cuentas de la Federación, con la finalidad de que sean vinculantes las auditorías al desempeño que realiza este órgano fiscalizador, presentada por el Diputado Héctor Javier Santana García</t>
  </si>
  <si>
    <t>AD63920ED3F94C03DF9EAFA842C0C473</t>
  </si>
  <si>
    <t>Iniciativa con Proyectos de Decreto que tienen por objeto reformar la Constitución Política del Estado Libre y Soberano de Nayarit, así como la Ley de Fiscalización y Rendición de Cuentas del Estado de Nayarit y la Ley Municipal para el Estado de Nayarit, en materia presupuestal, presentada por la Diputada Jesús Noelia Ramos Nungaray, integrante del Grupo Parlamentario del Partido Nueva Alianza Nayarit.</t>
  </si>
  <si>
    <t>https://procesolegislativo.congresonayarit.gob.mx/wp-content/uploads/iniciativas/oldlv8vlhX_EXP_145_INIC_REF_CONST_LEY_FISCALIZ_Y_LEY_MCPAL_MAT_PRESUP.pdf</t>
  </si>
  <si>
    <t>5B5546FC9222B29DABAA6D6D5E3E269D</t>
  </si>
  <si>
    <t>93</t>
  </si>
  <si>
    <t>20/06/2020</t>
  </si>
  <si>
    <t>Iniciativa con Proyecto de Ley de Catastro del Estado de Nayarit, presentada por el Diputado Héctor Javier Santana García, integrante del Grupo Parlamentario del Partido MORENA</t>
  </si>
  <si>
    <t>https://procesolegislativo.congresonayarit.gob.mx/wp-content/uploads/proceso_legislativo/Iniciativas/EXP_198_INIC_LEY_CATASTRO_EDO.pdf</t>
  </si>
  <si>
    <t>AF5B7754BE95C67D4C881053C3EA0A31</t>
  </si>
  <si>
    <t>Iniciativa con Proyecto de Decreto que tiene por objeto reformar el artículo 255 del Código Penal para el Estado de Nayarit, en materia del delito de enriquecimiento ilícito, presentada por la Diputada Alba Cristal Espinoza Peña, integrante del Grupo Parlamentario del Partido MORENA</t>
  </si>
  <si>
    <t>https://procesolegislativo.congresonayarit.gob.mx/wp-content/uploads/proceso_legislativo/Iniciativas/EXP_196_INIC_REF_CODIGO_PENAL_ART_255_DELITO_ENRIQ_ILICITO.pdf</t>
  </si>
  <si>
    <t>84DCFB024BFD8A555DDB7A578DD4042C</t>
  </si>
  <si>
    <t>Iniciativa con Proyecto de Ley del Registro Público del Estado de Nayarit, presentada por la Diputada Alba Cristal Espinoza Peña, integrante del Grupo Parlamentario del Partido MORENA.</t>
  </si>
  <si>
    <t>https://procesolegislativo.congresonayarit.gob.mx/wp-content/uploads/proceso_legislativo/Iniciativas/EXP_199_INIC_LEY_REG_PUB_EDO.pdf</t>
  </si>
  <si>
    <t>58F08939629EFBC39BFFF7BC1E5C0154</t>
  </si>
  <si>
    <t>94</t>
  </si>
  <si>
    <t>29/06/2022</t>
  </si>
  <si>
    <t>Iniciativa con Proyecto de Decreto que tiene por objeto reformar el artículo 14 de la Ley de División Territorial del Estado de Nayarit, presentada por el H. Ayuntamiento de Bahía de Banderas Nayarit</t>
  </si>
  <si>
    <t>Diputación Permanente</t>
  </si>
  <si>
    <t>338E574AE53C3777AAA197EF81D18B72</t>
  </si>
  <si>
    <t>Iniciativa con Proyecto de Decreto que tiene por objeto autorizar al titular del Poder Ejecutivo del Estado de Nayarit, para constituirse como aval o garante solidario de la Universidad Autónoma de Nayarit en la reestructuración del adeudo que ésta tiene con el Banco Mercantil del Norte S.A. Institución de Banca Múltiple, Grupo Financiero Banorte, presentada por el Titular del Poder Ejecutivo. 3. Iniciativa con Proyecto de Ley de Derechos y Justicia Laboral para los Trabajadores al Servicio del Estado de Nayarit</t>
  </si>
  <si>
    <t>https://procesolegislativo.congresonayarit.gob.mx/wp-content/uploads/proceso_legislativo/ley_dec/116_INIC_CONST_AVAL_UAN_GOBERNADOR.pdf</t>
  </si>
  <si>
    <t>86FCDB1CC81040E2A1F29D937EC41C15</t>
  </si>
  <si>
    <t>Proposición de Acuerdo que tiene por objeto exhortar a los 20 Ayuntamientos, a vigilar la organización interna de los panteones municipales, presentada por la Diputada Juanita del Carmen González Chávez</t>
  </si>
  <si>
    <t>AF591AC932D171436BE387AA667336A2</t>
  </si>
  <si>
    <t>88</t>
  </si>
  <si>
    <t>Iniciativa con Proyecto de Ley de Firma Electrónica Avanzada para el Estado de Nayarit, presentada por la Diputada Nadia Edith Bernal Jiménez, integrante del Grupo Parlamentario del Partido MORENA</t>
  </si>
  <si>
    <t>https://procesolegislativo.congresonayarit.gob.mx/wp-content/uploads/proceso_legislativo/ley_dec/112_INIC_LEY_FIRMA_ELECTRONICA_AVANZADA_EDO.pdf</t>
  </si>
  <si>
    <t>Gobernación y Puntos Constitucionales/Ciencia, Tecnología e Innovación</t>
  </si>
  <si>
    <t>19/05/2022</t>
  </si>
  <si>
    <t>https://procesolegislativo.congresonayarit.gob.mx/wp-content/uploads/proceso_legislativo/ley_dec/112_DICT_LEY_FIRMA_ELEC_AVANZADA.pdf</t>
  </si>
  <si>
    <t>9F97972C3059FC4F6BDA5FE15667C5BB</t>
  </si>
  <si>
    <t>Iniciativa con Proyectos de Decreto que contiene la autorización al Consejo de Ciencia y Tecnología del Estado de Nayarit, para donar sendos bienes inmuebles, el primero a favor del Congreso del Estado para destinarlo a la Auditoría Superior del Estado de Nayarit y el Segundo a favor de los Servicios de Educación Pública del Estado de Nayarit, presentada por el Titular del Poder Ejecutivo del Estado.</t>
  </si>
  <si>
    <t>https://procesolegislativo.congresonayarit.gob.mx/wp-content/uploads/proceso_legislativo/ley_dec/93_INIC_DONACION_SEPEN_Y_COCYTEN.pdf</t>
  </si>
  <si>
    <t>Hacienda, Cuenta Pública y Presupuesto/Administración y Políticas Públicas</t>
  </si>
  <si>
    <t>18/05/2022</t>
  </si>
  <si>
    <t>https://procesolegislativo.congresonayarit.gob.mx/wp-content/uploads/proceso_legislativo/ley_dec/94_DICT_RESOL_DEC_DONACION_ASEN_SEPEN.pdf</t>
  </si>
  <si>
    <t>AE1648B96F6AA306B077DF69312E5176</t>
  </si>
  <si>
    <t>89</t>
  </si>
  <si>
    <t>Iniciativa con Proyecto de Decreto que contiene la solicitud para la desincorporación del patrimonio del Estado de Nayarit y otorgar en donación gratuita el Bien Inmueble consistente en el nuevo tramo carretero La Cruz de Huanacaxtle-Punta de Mita KM0+000 AL KM 7+229.40, ubicado en el Municipio de Bahía de Banderas, Nayarit,</t>
  </si>
  <si>
    <t>https://procesolegislativo.congresonayarit.gob.mx/wp-content/uploads/iniciativas/xLTbcoO5Fm_EXP_178_INIC_DESINCORP_BIEN_INMUEBLE_BAHIA_ANEXOS.pdf</t>
  </si>
  <si>
    <t>C4819D1617B33694F6674280BEEC42E4</t>
  </si>
  <si>
    <t>Iniciativa con Proyectos de Decreto que tienen por objeto reformar y adicionar diversas disposiciones de la Ley de Acceso a las Mujeres a una Vida Libre de Violencia, el Código Civil, el Código de Procedimientos Civiles y el Código Penal todos para el Estado de Nayarit, en materia de violencia vicaria, presentada por la Diputada Juanita del Carmen González Chávez, integrante del Grupo Parlamentario del Partido Movimiento Ciudadano</t>
  </si>
  <si>
    <t>https://procesolegislativo.congresonayarit.gob.mx/wp-content/uploads/iniciativas/LVUjJ9xbqc_EXP_165_INIC_REF_DIV_ORDENAMIENTOS-VIOLENCIA_VICARIA.pdf</t>
  </si>
  <si>
    <t>Justicia y Derechos Humanos/Igualdad de Género y Familia</t>
  </si>
  <si>
    <t>DD2788B423F386306D4BFC2E8B42DC0C</t>
  </si>
  <si>
    <t>Proposición de Acuerdo por el que se remite a la Cámara de Senadores del Honorable Congreso de la Unión la Iniciativa con Proyecto de Decreto que tiene por objeto reformar los artículos 77 bis, 29 de la Ley General de Salud y 140 bis de la Ley del Seguro Social, presentada por el Diputado Luis Alberto Zamora Romero,</t>
  </si>
  <si>
    <t>277E1B0999BE83F61F188E27F014234B</t>
  </si>
  <si>
    <t>26/05/2022</t>
  </si>
  <si>
    <t>Iniciativa con Proyecto de Decreto que reforma diversas disposiciones de la Ley de Educación del Estado del Estado de Nayarit, presentada por la Dip. Sonia Nohelia Ibarra Fránquez.</t>
  </si>
  <si>
    <t>84721636651D2E74B0A0AD992A3115D0</t>
  </si>
  <si>
    <t>Iniciativa con Proyecto de Decreto que reforma y adiciona la Constitución Política del Estado Libre y Soberano de Nayarit, presentada por el Diputado Pablo Montoya de la Rosa, integrante del Grupo Parlamentario del Partido Movimiento Ciudadano.</t>
  </si>
  <si>
    <t>https://procesolegislativo.congresonayarit.gob.mx/wp-content/uploads/proceso_legislativo/Iniciativas/EXP_197_INIC_REF_CONST_REDUC_MAG_ADMTVOS.pdf</t>
  </si>
  <si>
    <t>FD696FD066A0CC9511EF5C5917EFAAD8</t>
  </si>
  <si>
    <t>Iniciativa con Proyecto de Decreto que propone la declaración de zona metropolitana Tepic-Xalisco, Nayarit, presentada por el Titular del Poder Ejecutivo.</t>
  </si>
  <si>
    <t>https://procesolegislativo.congresonayarit.gob.mx/wp-content/uploads/proceso_legislativo/Iniciativas/EXP_200_INIC_DEC_ZONA_METR_TEPIC-XALISCO.pdf</t>
  </si>
  <si>
    <t>1C1E1ACC2A970B9861B0D81D60BCB355</t>
  </si>
  <si>
    <t>Iniciativa con Proyecto de Decreto que tiene por objeto reformar y adicionar diversas disposiciones de la Ley de Ciencia, Tecnología e Innovación del Estado de Nayarit, en materia de igualdad de género, presentada por el Diputado Luis Fernando Pardo González, integrante del Grupo Parlamentario del Partido Nueva Alianza Nayarit.</t>
  </si>
  <si>
    <t>https://procesolegislativo.congresonayarit.gob.mx/wp-content/uploads/proceso_legislativo/ley_dec/91_INIC_RESOL_DEC_REF_LEY_CIENCIA_TEC_INNOVACION_IGUALDAD_GENERO.pdf</t>
  </si>
  <si>
    <t>https://procesolegislativo.congresonayarit.gob.mx/wp-content/uploads/proceso_legislativo/ley_dec/91_DICT_RESOL_DEC_REF_LEY_CIENCIA_TEC_INN_IGUALDAD_GENERO.pdf</t>
  </si>
  <si>
    <t>4CE20E35CE6309D6A8AA0689216AFD98</t>
  </si>
  <si>
    <t>87</t>
  </si>
  <si>
    <t>Iniciativa con Proyecto de Decreto que tiene por objeto adicionar una fracción VII al Artículo 49 y adiciona la Sección Quinta al Capítulo Segundo de la Ley Orgánica del Tribunal de Justicia Administrativa de Nayarit, en lo relativo a la defensoría pública en materia administrativa, presentada por el Diputado Héctor Javier Santana García, integrante del Grupo Parlamentario del Partido MORENA</t>
  </si>
  <si>
    <t>https://procesolegislativo.congresonayarit.gob.mx/wp-content/uploads/iniciativas/IAyFxdHj4P_EXP_167_INIC_LEY_ORGANICA_TJA_DEFENSORIA_ADMINISTRATIVA.pdf</t>
  </si>
  <si>
    <t>A3EA6A2AF017EDA5D0CE8243B45182CC</t>
  </si>
  <si>
    <t>Iniciativa con Proyecto de Decreto que Instituye el 11 de Mayo de cada año, como el “Día Estatal de la Lucha Contra la Violencia Vicaria” y su promoción entre los Poderes del Estado en su Día de Conmemoración, presentada por la Diputada Juanita del Carmen González Chávez, integrante del Grupo Parlamentario del Partido Movimiento Ciudadano.</t>
  </si>
  <si>
    <t>https://procesolegislativo.congresonayarit.gob.mx/wp-content/uploads/iniciativas/EzTlNWiPOF_EXP_169_INIC_INSTITUYE_DIA_VIOLENCIA_VICARIA.pdf</t>
  </si>
  <si>
    <t>Igualdad de Género y Familia</t>
  </si>
  <si>
    <t>B67AF0AABFB745B95C8BADF724296673</t>
  </si>
  <si>
    <t>Iniciativa con Proyecto de Decreto que reforma el párrafo primero y adiciona un párrafo segundo al artículo 38 y adiciona un artículo 42 BIS, ambos de la Ley para el Ejercicio de las Profesiones y Actividades Técnicas en el Estado de Nayarit, presentada por el Diputado Alejandro Regalado Curiel, integrante del Grupo Parlamentario del Partido Verde Ecologista de México</t>
  </si>
  <si>
    <t>https://procesolegislativo.congresonayarit.gob.mx/wp-content/uploads/iniciativas/nLVQLGd2eD_EXP_153_-INIC_REF_LEY_EJERCICIO_PROFESIONAL.pdf</t>
  </si>
  <si>
    <t>16008BDA19BF500D87B92CA5D3C5AFCF</t>
  </si>
  <si>
    <t>92</t>
  </si>
  <si>
    <t>Proposición de Acuerdo con solicitud de urgente y obvia resolución, que tiene por objeto exhortar respetuosamente al Ayuntamiento Constitucional de Tepic, Nayarit, al Ayuntamiento Constitucional de Xalisco, Nayarit, a la Secretaría de Desarrollo Sustentable, a la Procuraduría Estatal de Protección al Ambiente y Ordenamiento Territorial (PROEPAOT), a la Comisión Estatal de Agua Potable y Alcantarillado de Nayarit (CEAPA Nayarit), a la Comisión Nacional del Agua (CONAGUA) Nayarit, así como a la Procuraduría Federal de Protección al Ambiente (PROFEPA) Delegación Nayarit, para que en el ejercicio de sus respectivas competencias, apliquen las disposiciones legales en materia de protección y respeto del medio ambiente y ecología, asimismo, generen medidas de remediación, prevención, preservación, administración, desarrollo, vigilancia y reparación, para proteger las zonas protegidas del Estado de Nayarit, como lo es el Cerro de San Juan, así como de la explotación y devastación de los bancos de materiales pétreos, considerando y otorgando además participación en ello</t>
  </si>
  <si>
    <t>61AB3BF4A2246FA394053EEBF7A42A98</t>
  </si>
  <si>
    <t>Proposición de Acuerdo con carácter de urgente y obvia resolución, que tiene por objeto exhortar para que en aras de los hechos denunciados por la C. Fabiola Guadalupe Segovia Ochoa, y buscando salvaguardar sus derechos humanos, se les solicita a la CDDH del Estado de Nayarit que realice las recomendaciones pertinentes; a la Secretaría de Gobierno del Estado de Nayarit y a la Secretaría de Gobierno de la Federación para la incorporación a los mecanismos de protección de personas defensoras de derechos humanos y periodistas en ambos ámbitos, presentada por el Diputado Luis Alberto Zamora Romero</t>
  </si>
  <si>
    <t>3090DA7270D8635199DC7C89B1442279</t>
  </si>
  <si>
    <t>74</t>
  </si>
  <si>
    <t>02/04/2022</t>
  </si>
  <si>
    <t>Iniciativa con Proyecto de Decreto que tiene por objeto reformar la Ley de Ingresos para la Municipalidad Del Nayar, Nayarit, para el Ejercicio Fiscal 2022, presentada por el Presidente Municipal.</t>
  </si>
  <si>
    <t>https://procesolegislativo.congresonayarit.gob.mx/wp-content/uploads/iniciativas/n3rzr7KR3M_EXP_109_INIC_MODIFICA_LEY_ING_NAYAR.pdf</t>
  </si>
  <si>
    <t>Hacienda, Cuenta Pública y Presupuesto/Asuntos Municipales</t>
  </si>
  <si>
    <t>D37C94178892359E8A1E7BE4758F690E</t>
  </si>
  <si>
    <t>Iniciativa con Proyecto de Decreto que tiene por objeto adicionar y reformar diversas disposiciones de la Ley Laboral Burocrática del Estado de Nayarit, para la inclusión de un cupo laboral de personas trans, presentada por la Diputada Nadia Edith Bernal Jiménez, integrante del Grupo Parlamentario del Partido MORENA</t>
  </si>
  <si>
    <t>https://procesolegislativo.congresonayarit.gob.mx/wp-content/uploads/iniciativas/0GdbptenIO_EXP_113-INIC_REF_LEY_BUROCRATICA_DIP_NADIA_EDITH.pdf</t>
  </si>
  <si>
    <t>Trabajo y Previsión Social</t>
  </si>
  <si>
    <t>EED9AEE5419F5E250934926DB55F4D45</t>
  </si>
  <si>
    <t>Iniciativa con Proyecto de Decreto que reforma y adiciona diversas disposiciones de la Ley Municipal para el Estado de Nayarit, en materia de multas justas emitidas por autoridades municipales, presentada por el Diputado José Ignacio Rivas Parra, integrante del Grupo Parlamentario del Partido Movimiento Ciudadano</t>
  </si>
  <si>
    <t>https://procesolegislativo.congresonayarit.gob.mx/wp-content/uploads/iniciativas/PFovpIZAso_EXP_135_INIC_REF_LEY_MCIPAL_MULTAS_JUSTAS.pdf</t>
  </si>
  <si>
    <t>D3F6EFBA020667F094D32DF5FEE9F429</t>
  </si>
  <si>
    <t>Iniciativa con Proyecto de Decreto que reforma diversas disposiciones del Código Civil del Estado de Nayarit, presentada por la Diputada Laura Inés Rangel Huerta, Representante Parlamentaria del Partido Acción Nacional.</t>
  </si>
  <si>
    <t>https://procesolegislativo.congresonayarit.gob.mx/wp-content/uploads/iniciativas/a4kAlFH4wK_EXP_115_INIC_REF_COD_CIVIL.pdf</t>
  </si>
  <si>
    <t>EA1E13EFF17B5419301436D236262C36</t>
  </si>
  <si>
    <t>Iniciativa con Proyecto de Decreto que adiciona el número 12 a la fracción XIII del artículo 7 de la Constitución Política del Estado Libre y Soberano de Nayarit, en materia del derecho de toda persona a disfrutar de una vivienda adecuada, presentada por el Diputado Luis Fernando Pardo González, integrante del Grupo Parlamentario del Partido Nueva Alianza Nayarit.</t>
  </si>
  <si>
    <t>https://procesolegislativo.congresonayarit.gob.mx/wp-content/uploads/iniciativas/PqEuzbhPBT_EXP_111_INIC_REF_CONST_LOCAL_DERECHO_VIVIENDA.pdf</t>
  </si>
  <si>
    <t>FBEE587D13A676CEA38DA251DC50499E</t>
  </si>
  <si>
    <t>Iniciativa con Proyecto de Ley Integral para la Inclusión de Personas Trans para el Estado de Nayarit, presentada por la Diputada Nadia Edith Bernal Jiménez, integrante del Grupo Parlamentario del Partido MORENA</t>
  </si>
  <si>
    <t>91AF8B8B774A9692182462997AEF9E8C</t>
  </si>
  <si>
    <t>80</t>
  </si>
  <si>
    <t>22/04/2022</t>
  </si>
  <si>
    <t>Iniciativa con Proyecto de decreto que adiciona un segundo párrafo al artículo 18 del Reglamento para el Gobierno Interior del Congreso, presentada por la Diputada Sofía Bautista Zambrano, Representante Parlamentaria del Partido Revolucionario Institucional.</t>
  </si>
  <si>
    <t>https://www.congresonayarit.mx/wp-content/uploads/Proceso-Legislativo/Iniciativas/EXP_131_INIC_REF_REG_INT_DIP_SOFIA_BAUTISTA.pdf</t>
  </si>
  <si>
    <t>Gobernación y Puntos Constitucionales/Régimen Interno y Prácticas Parlamentarias</t>
  </si>
  <si>
    <t>1E613F98579B3A3AFA2B4D78B54F0716</t>
  </si>
  <si>
    <t>Iniciativa con Proyecto de decreto que reforma la fracción VI del artículo 45 de la Ley de los Derechos de las Niñas, Niños y Adolescentes para el Estado de Nayarit, presentada por la Diputada Sofía Bautista Zambrano, Representante Parlamentaria del Partido Revolucionario Institucional</t>
  </si>
  <si>
    <t>https://procesolegislativo.congresonayarit.gob.mx/wp-content/uploads/iniciativas/WKEwsk9no7_EXP_158_INIC_REF_LEY_NINAS_NINOS_Y_ADOLEC_EDO.pdf</t>
  </si>
  <si>
    <t>1FD535146BF0BF608CB0BE49AC472055</t>
  </si>
  <si>
    <t>79</t>
  </si>
  <si>
    <t>12/04/2022</t>
  </si>
  <si>
    <t>Iniciativa con Proyecto de Ley de Desarrollo Forestal Sustentable para el Estado de Nayarit, y abroga la Ley de Desarrollo Forestal Sustentable para el Estado de Nayarit, de fecha 17 de diciembre de 2012, presentada por el Diputado Rodrigo Polanco Sojo, integrante del Grupo Parlamentario del Partido MORENA.</t>
  </si>
  <si>
    <t>https://procesolegislativo.congresonayarit.gob.mx/wp-content/uploads/iniciativas/BpOY8ZNlXp_EXP_148_INIC_LEY_FORESTAL_SUSTENTABLE.pdf</t>
  </si>
  <si>
    <t>8909B4A65C44FCB20D3EF10AE8A756DC</t>
  </si>
  <si>
    <t>Iniciativa con Proyecto de Decreto por el que se reforman, adicionan y derogan diversas disposiciones de la Ley Orgánica de la Comisión de Defensa de los Derechos Humanos para el Estado de Nayarit, presentada por el Diputado Ricardo Parra Tiznado, integrante del Grupo Parlamentario del Partido MORENA.</t>
  </si>
  <si>
    <t>https://procesolegislativo.congresonayarit.gob.mx/wp-content/uploads/iniciativas/OP2PLMpcjM_EXP_132_INIC_REF_LEY_ORG_COM_DEFENSA_DER_HUM.pdf</t>
  </si>
  <si>
    <t>D798DEEE2A6A4DCF90F6CC71B0B97AA6</t>
  </si>
  <si>
    <t>Iniciativa con Proyecto de Ley de Gobierno Electrónico del Estado de Nayarit, presentada por el Diputado Luis Fernando Pardo González, integrante del Grupo Parlamentario del Partido Nueva Alianza Nayarit.</t>
  </si>
  <si>
    <t>97C5EFB70810D3404837CB02E662B77D</t>
  </si>
  <si>
    <t>Iniciativa con Proyecto de Decreto que tiene por objeto abrogar a su similar que autoriza al Titular del Poder Ejecutivo del Estado a desincorporar a través de la enajenación o donar condicionadamente un inmueble a favor de la Constructora Integral NUMEI S.A. de C.V., publicado en el Periódico Oficial, Órgano del Gobierno del Estado de Nayarit, con fecha 17 de noviembre de 2010, presentada por el Titular del Poder Ejecutivo del Estado de Nayarit.</t>
  </si>
  <si>
    <t>9765CB8343301B80315CCC1B02F39B5B</t>
  </si>
  <si>
    <t>Iniciativas con Proyectos de Decreto que tiene como finalidad reformar la Ley orgánica del Poder Legislativo del Estado de Nayarit y el Reglamento para el Gobierno Interior del Congreso del Estado, en materia de ética y disciplina parlamentaria, presentada por la Diputada Selene Lorena Cárdenas Pedraza, integrante del Grupo Parlamentario del Partido Movimiento Ciudadano.</t>
  </si>
  <si>
    <t>https://procesolegislativo.congresonayarit.gob.mx/wp-content/uploads/iniciativas/20BNdyvZeX_EXP_116_INIC_REF_LEY_ORGANICA_REG_CONG_MAT_ETICA_DISCIPLINA.pdf</t>
  </si>
  <si>
    <t>496720B1D5ED538918D27206B0D95209</t>
  </si>
  <si>
    <t>Iniciativa con proyecto de Decreto que reforma y adiciona diversas disposiciones del Código Penal del Estado de Nayarit, en materia de violación equiparada, presentada por el Diputado Héctor Javier Santana García, integrante del Grupo Parlamentario del Partido MORENA.</t>
  </si>
  <si>
    <t>https://procesolegislativo.congresonayarit.gob.mx/wp-content/uploads/iniciativas/SiGPLDPPr7_EXP_118_INIC_REF_CODIGO_PENAL.pdf</t>
  </si>
  <si>
    <t>923C381393ABFBEE9D2DADE3F601092B</t>
  </si>
  <si>
    <t>77</t>
  </si>
  <si>
    <t>Iniciativa con Proyectos de Decreto que tiene por objeto reformar y adicionar diversas disposiciones del Código Civil para el Estado de Nayarit y del Código de Procedimientos Civiles para el Estado de Nayarit, presentada por el Diputado Pablo Montoya de la Rosa, integrante del Grupo Parlamentario del Partido Movimiento Ciudadano.</t>
  </si>
  <si>
    <t>https://procesolegislativo.congresonayarit.gob.mx/wp-content/uploads/iniciativas/1brVbN1whZ_EXP_120_INIC_REF_COD_CIVIL_PROCEDIMIENTOS.pdf</t>
  </si>
  <si>
    <t>0A92CAB7A304260AA74331EEE5B45D37</t>
  </si>
  <si>
    <t>Iniciativa con Proyecto de Ley para la Detección y Tratamiento Oportuno e Integral del Cáncer en la Infancia y en la Adolescencia del Estado de Nayarit, presentada por la Diputada Juanita del Carmen González Chávez, integrante del Grupo Parlamentario del Partido Movimiento Ciudadano</t>
  </si>
  <si>
    <t>https://procesolegislativo.congresonayarit.gob.mx/wp-content/uploads/iniciativas/YXHK3vSDXB_EXP_136_INIC_LEY_CANCER_INFANCIA-ADOLESCENCIA.pdf</t>
  </si>
  <si>
    <t>Salud y Seguridad Social</t>
  </si>
  <si>
    <t>B78E072DF3AF456F32E3D2DC4F6DEB11</t>
  </si>
  <si>
    <t>78</t>
  </si>
  <si>
    <t>Proposición de Acuerdo con solicitud de urgente y obvia resolución por medio de la cual se exhorta al Congreso de la Unión para que no apruebe la reforma constitucional en materia de energía eléctrica propuesta por el Presidente de la República, presentada por la Diputada Selene Lorena Cárdenas Pedraza, integrante del Grupo Parlamentario del Partido Movimiento Ciudadano.</t>
  </si>
  <si>
    <t>D473C2B842150E3CA960AA49F37A8BBB</t>
  </si>
  <si>
    <t>Iniciativa con Proyectos de Decreto que tienen por objeto reformar la Ley Municipal, la Ley de Planeación, la Ley de Fiscalización y Rendición de Cuentas y el Reglamento para el Gobierno Interior del Congreso, presentada por la Diputada Lidia Elizabeth Zamora Ascencio, Representante Parlamentaria del Partido Redes Sociales Progresistas.</t>
  </si>
  <si>
    <t>https://www.congresonayarit.mx/wp-content/uploads/Proceso-Legislativo/Iniciativas/EXP_128_INIC_REF_LEY_MPAL_PLANEACION_REG_CONG.pdf</t>
  </si>
  <si>
    <t>A2E0C15E03A2CF07E61F6A169069361E</t>
  </si>
  <si>
    <t>Iniciativa con Proyecto de Decreto que tiene por objeto inscribir con letras doradas el nombre de nuestra máxima Casa de Estudios la “Universidad Autónoma de Nayarit” en el Muro de Honor de la Sala de Sesiones “Benito Juárez García”, presentada por las Diputadas Lidia Elizabeth Zamora Ascencio, Representante Parlamentaria del Partido Redes Sociales Progresistas y Alba Cristal Espinoza Peña, integrante del Grupo Parlamentario del Partido MORENA</t>
  </si>
  <si>
    <t>https://procesolegislativo.congresonayarit.gob.mx/wp-content/uploads/iniciativas/EXP_108_INIC_INSC_LETRAS_DORADAS_UAN.pdf</t>
  </si>
  <si>
    <t>Educación y Cultura/Régimen Interno y Prácticas Parlamentarias</t>
  </si>
  <si>
    <t>1B5182C1CE39B30A8CB794EC7AB65249</t>
  </si>
  <si>
    <t>Iniciativa con Proyecto de Decreto, que tiene por objeto reformar el artículo 89 del Código Penal para el Estado de Nayarit, presentada por el Diputado Luis Alberto Zamora Romero, Representante Parlamentario del Partido de la Revolución Democrática.</t>
  </si>
  <si>
    <t>https://procesolegislativo.congresonayarit.gob.mx/wp-content/uploads/iniciativas/m4jvOybhiM_EXP_143_INIC_REF_COD_PENAL_ART_89.pdf</t>
  </si>
  <si>
    <t>CA1657B18AA441CF13321BD1EFE531A0</t>
  </si>
  <si>
    <t>Iniciativa con Proyecto de Decreto que tiene como finalidad reformar la fracción II y adicionar una fracción III, recorriéndose las subsecuentes, y un último párrafo al artículo 264 del Código Penal para el Estado de Nayarit, presentada por la Diputada Selene Lorena Cárdenas Pedraza, integrante del Grupo Parlamentario del Partido Movimiento Ciudadano.</t>
  </si>
  <si>
    <t>https://www.congresonayarit.mx/wp-content/uploads/Proceso-Legislativo/Iniciativas/EXP_133_INIC_REF_264_COD_PENAL_PARA_EL_EDO_NAY.pdf</t>
  </si>
  <si>
    <t>923610AFC05F7DDB13206537781FD452</t>
  </si>
  <si>
    <t>Iniciativa con Proyectos de Decreto que tienen por objeto reformar diversos artículos de la Ley de Acceso de las Mujeres a una Vida Libre de Violencia y el Código Penal ambos para el Estado de Nayarit, presentada por el Diputado Luis Alberto Zamora Romero, Representante Parlamentario del Partido de la Revolución Democrática.</t>
  </si>
  <si>
    <t>https://procesolegislativo.congresonayarit.gob.mx/wp-content/uploads/iniciativas/8k8zrYn6Ul_EXP_164_INICIATIVA_DEEPFAKE.pdf</t>
  </si>
  <si>
    <t>75A2F77FCB0735A29E1C38FF18FE87DA</t>
  </si>
  <si>
    <t>Proposición de Acuerdo con solicitud de urgente y obvia resolución, que tiene por objeto exhortar al H. Ayuntamiento de Tepic a cumplir con el Artículo 50 de la Ley de Municipal, esto respecto a que no han transmitido las sesiones de cabildo por ningún medio, además de no poner a disposición la videograbación de éstas en su página de internet como lo indica la ley en caso de no haber podido transmitir, grabaciones que deben de formar parte de las actas de las sesiones, presentada por el Diputado Luis Alberto Zamora Romero, Representante Parlamentario del Partido de la Revolución Democrática.</t>
  </si>
  <si>
    <t>https://www.congresonayarit.mx/wp-content/uploads/Proceso-Legislativo/Iniciativas/EXP_119_PROP_ACDO_SESIONES_CABILDO.pdf</t>
  </si>
  <si>
    <t>241A1E645285B36A6752EEA62993C0AE</t>
  </si>
  <si>
    <t>Iniciativa con Proyecto de Decreto que adiciona los párrafos tercero y cuarto, recorriendo en su orden el actual párrafo tercero al quinto, del artículo 101 de la Ley Laboral Burocrática del Estado de Nayarit, presentada por el Titular del Poder Ejecutivo del Estado de Nayarit.</t>
  </si>
  <si>
    <t>https://www.congresonayarit.mx/wp-content/uploads/Proceso-Legislativo/Decretos/83_INIC_REF_LEY_BUROCRATICA_GOBERNADOR.pdf</t>
  </si>
  <si>
    <t>08/04/2022</t>
  </si>
  <si>
    <t>https://www.congresonayarit.mx/wp-content/uploads/Proceso-Legislativo/Decretos/83_DICT_REF_LEY_BUROCRATICA_GOBERNADOR.pdf</t>
  </si>
  <si>
    <t>136C8F4393DCE7E9E4FCAEA9505470E1</t>
  </si>
  <si>
    <t>Iniciativa con Proyectos de Decreto que tienen por objeto reformar diversos ordenamientos de la Entidad, a efecto de conservar instrumentos con valor histórico en el Archivo General del Estado, presentada por la Diputada Lidia Elizabeth Zamora Ascencio, Representante Parlamentaria del Partido Redes Sociales Progresistas.</t>
  </si>
  <si>
    <t>https://procesolegislativo.congresonayarit.gob.mx/wp-content/uploads/iniciativas/S7Af7CEA7u_EXP_128_INIC_REF_LEY_MPAL_PLANEACION_REG_CONG.pdf</t>
  </si>
  <si>
    <t>58CF782D5DA97C75593F5F3B902BA39E</t>
  </si>
  <si>
    <t>Iniciativa con Proyectos de Decreto que tienen por objeto reformar y adicionar la Constitución Política del estado Libre y Soberano de Nayarit, así como la Ley Electoral del Estado de Nayarit, en materia del derecho al voto de personas recluidas en prisión que no han sido sentenciadas, presentadas por el Diputado Luis Fernando Pardo González, integrante del Grupo Parlamentario del Partido Nueva Alianza Nayarit.</t>
  </si>
  <si>
    <t>https://procesolegislativo.congresonayarit.gob.mx/wp-content/uploads/iniciativas/JGVRaTCmRY_EXP_129_INIC_REF_CONST_Y_LEY_ELEC_DIP_PARDO_GLEZ.pdf</t>
  </si>
  <si>
    <t>88B4ACAC02AA1F148C25C272A695FB8A</t>
  </si>
  <si>
    <t>Iniciativa con Proyectos de Decreto que tiene por objeto reformar la Ley Orgánica del Poder Legislativo del Estado de Nayarit, así como el Reglamento para el Gobierno Interior del Congreso, respecto a la modificación de la denominación de la Comisión de Asuntos Indígenas por Comisión para el Respeto y preservación de la Cultura de los Pueblos Originarios, presentada por la Diputada María Belén Muñoz Barajas, integrante del Grupo Parlamentario del Partido MORENA.</t>
  </si>
  <si>
    <t>https://www.congresonayarit.mx/wp-content/uploads/Proceso-Legislativo/Iniciativas/EXP_130_INIC_REF_LEY_ORG_PODER_LEG.pdf</t>
  </si>
  <si>
    <t>1491B601A7126E0C55D8B6C815826B6C</t>
  </si>
  <si>
    <t>Iniciativa con Proyecto de Ley del Notariado para el Estado de Nayarit, presentada por el Gobernador Constitucional del Estado Libre y Soberano de Nayarit</t>
  </si>
  <si>
    <t>Gobernador</t>
  </si>
  <si>
    <t>https://www.congresonayarit.mx/wp-content/uploads/Proceso-Legislativo/Iniciativas/EXP_125_INIC_LEY_NOTARIADO_EJECUTIVO_21-ABRIL.pdf</t>
  </si>
  <si>
    <t>https://procesolegislativo.congresonayarit.gob.mx/wp-content/uploads/sesiones/vbZ204IBgl_84_DICT_LEY_NOTARIADO.pdf</t>
  </si>
  <si>
    <t>CC440AF8901DB4D304D0306A31892EF4</t>
  </si>
  <si>
    <t>84</t>
  </si>
  <si>
    <t>Iniciativa con Proyecto de Decreto que tiene por objeto reformar la fracción XI del artículo 6 de la Ley de Educación para el Estado de Nayarit, presentada por el Diputado Luis Fernando Pardo González, integrante del Grupo Parlamentario del Partido Nueva Alianza Nayarit.</t>
  </si>
  <si>
    <t>https://procesolegislativo.congresonayarit.gob.mx/wp-content/uploads/iniciativas/N7u2EeB5KW_EXP_151_INIC_REF_LEY_EDUCACION.pdf</t>
  </si>
  <si>
    <t>3EAB61C009E32418499570733DC74A26</t>
  </si>
  <si>
    <t>Iniciativa con Proyecto de Decreto que adiciona diversas disposiciones de la Ley de Fomento al Turismo del Estado de Nayarit, en materia de fomento al turismo rural, presentada por la Diputada Juanita del Carmen González Chávez, integrante del Grupo Parlamentario del Partido Movimiento Ciudadano.</t>
  </si>
  <si>
    <t>https://procesolegislativo.congresonayarit.gob.mx/wp-content/uploads/iniciativas/wsUHUy1QBF_EXP_144_INIC_REF_LEY_FOMENTO_TURISMO.pdf</t>
  </si>
  <si>
    <t>Industria, Comercio y Turismo</t>
  </si>
  <si>
    <t>593657D776BF672C40423F75D354040D</t>
  </si>
  <si>
    <t>Proposición de Acuerdo con solicitud de urgente y obvia resolución, por medio del cual se exhorta a los Ayuntamientos de Tepic, Acaponeta, Bahía de Banderas, Ixtlán del Río, Del Nayar, Santiago Ixcuintla y Tecuala, para que a medida de sus posibilidades financieras den cumplimiento a las medidas de seguridad, prevención, justicia y reparación emitidas por la secretaría de Gobernación en la Declaratoria de Alerta de Género para el Estado de Nayarit, presentada por la Diputada Selene Lorena Cárdenas Pedraza, integrante del Grupo Parlamentario del Partido Movimiento Ciudadano.</t>
  </si>
  <si>
    <t>https://procesolegislativo.congresonayarit.gob.mx/wp-content/uploads/acuerdos/j7e1AsKoyC_58_PROP_ACDO_MEDIDAS_SEG_DIP_SELENE_LORENA.pdf</t>
  </si>
  <si>
    <t>F33F43230152C2650308AAC3B7A8F197</t>
  </si>
  <si>
    <t>Iniciativa con Proyecto de Decreto que adiciona un segundo párrafo al numeral 3, de la fracción XIII del artículo 7° de la Constitución Política del Estado Libre y Soberano de Nayarit, presentada por la Diputada Sofía Bautista Zambrano, Representante Parlamentaria del Partido Revolucionario Institucional.</t>
  </si>
  <si>
    <t>https://procesolegislativo.congresonayarit.gob.mx/wp-content/uploads/iniciativas/2kEpCkWhMJ_EXP_141_INIC_REF_CONST_ART7_CUIDADO_INFANTES_Y_ADOLESCENTES.pdf</t>
  </si>
  <si>
    <t>75355644B8DA769FD844BB9B3689B70B</t>
  </si>
  <si>
    <t>Iniciativa con Proyecto de Decreto que tiene por objeto adicionar disposiciones de la Ley Electoral del Estado de Nayarit, en materia de sobre y subrepresentación en la asignación de regidurías por el principio de representación proporcional, presentada por el Diputado Aristeo Preciado Mayorga, integrante del Grupo Parlamentario del Partido del Trabajo.</t>
  </si>
  <si>
    <t>https://procesolegislativo.congresonayarit.gob.mx/wp-content/uploads/iniciativas/E8snKlBhHI_EXP_142_INIC_LEY_ELEC_MATERIA_ASIGNACION_REGIDURIAS_RP.pdf</t>
  </si>
  <si>
    <t>37B505D5F7C9B04743E561B81BE2545F</t>
  </si>
  <si>
    <t>Iniciativa con Proyecto de Decreto que tiene por objeto autorizar al Titular del Poder Ejecutivo del Estado de Nayarit a constituirse en garante solidario del Colegio de Bachilleres del Estado de Nayarit, a efecto de que dicho organismo público descentralizado suscriba Convenio de incorporación al régimen obligatorio de la Ley del Seguro Social</t>
  </si>
  <si>
    <t>https://procesolegislativo.congresonayarit.gob.mx/wp-content/uploads/iniciativas/n7AIHG5Lzl_EXP_179_INIC_GARANTE_SOLIDARIO_COLEGIO_BACH.pdf</t>
  </si>
  <si>
    <t>445BB96A5C49402D57C4AB2F2DDD3F76</t>
  </si>
  <si>
    <t>Iniciativa de Decreto que tiene por objeto crear el Código Familiar para el Estado de Nayarit,</t>
  </si>
  <si>
    <t>https://procesolegislativo.congresonayarit.gob.mx/wp-content/uploads/iniciativas/Y5X9C3HE7E_EXP_181_INIC_COD_FAMILIAR_EDO_NAYARIT.pdf</t>
  </si>
  <si>
    <t>C147D133F4E545ADD007C01D65C6033D</t>
  </si>
  <si>
    <t>Iniciativa con Proyecto de Decreto que tiene por objeto reformar y adicionar diversas disposiciones de la Ley de Movilidad del Estado de Nayarit, presentada por la Diputada Laura Inés Rangel Huerta</t>
  </si>
  <si>
    <t>https://procesolegislativo.congresonayarit.gob.mx/wp-content/uploads/iniciativas/dwxudBeOHk_EXP_182_INIC_REF_LEY_MOVILIDAD.pdf</t>
  </si>
  <si>
    <t>Obras Comunicaciones y Transportes</t>
  </si>
  <si>
    <t>C17E73832612A689472EB29AFF7A44DF</t>
  </si>
  <si>
    <t>Iniciativa con Proyecto de Decreto que reforma, diversas disposiciones a la Ley para Prevenir y Erradicar la Discriminación en el Estado de Nayarit, presentada por la Diputada María Belén Muñoz Barajas</t>
  </si>
  <si>
    <t>https://procesolegislativo.congresonayarit.gob.mx/wp-content/uploads/iniciativas/1amCLjDJOe_EXP_183_INIC_REF_LEY_PREVENIR_DISCRIMINACION.pdf</t>
  </si>
  <si>
    <t>Asuntos Migratorios, Gestoría Social y Grupos Vulnerables</t>
  </si>
  <si>
    <t>E19221ED387C62A869B564DC96C7BE66</t>
  </si>
  <si>
    <t>Iniciativa con Proyecto de Decreto que tiene como finalidad reformar el Código Penal Vigente para el Estado de Nayarit, en materia de atención a víctimas de violencia de género, presentada por la Diputada Selene Lorena Cárdenas</t>
  </si>
  <si>
    <t>https://procesolegislativo.congresonayarit.gob.mx/wp-content/uploads/iniciativas/gaBKZiyTkh_EXP_187_INIC_REF_COD_PENAL_ATENCION_VICT_VIOL_GENERO.pdf</t>
  </si>
  <si>
    <t>046789D062A71B7273B3A443781ABE47</t>
  </si>
  <si>
    <t>Iniciativa con Proyecto de Decreto, que adiciona un segundo párrafo al numeral 3 de la fracción XIII del artículo 7 de la Constitución Política del Estado Libre y Soberano de Nayarit, en materia del desarrollo integral de las personas jóvenes, presentada por el Diputado Héctor Javier Santana García</t>
  </si>
  <si>
    <t>https://procesolegislativo.congresonayarit.gob.mx/wp-content/uploads/iniciativas/aiEajd2Ny5_EXP_188_INIC_REF_ART_7_CONST_DES_PERSONAS_JOVENES.pdf</t>
  </si>
  <si>
    <t>F87AA7C76CFD1032B0CFDED2567210D3</t>
  </si>
  <si>
    <t>Iniciativa con Proyecto de Decreto que tiene por objeto reformar y adicionar diversas disposiciones del Reglamento para el Gobierno Interior del Congreso, presentada por el Diputado Pablo Montoya de la Rosa</t>
  </si>
  <si>
    <t>https://procesolegislativo.congresonayarit.gob.mx/wp-content/uploads/iniciativas/CuXWCWaBvI_EXP_184_INIC_REF_REG_INT_CONG_DEBATE_PARL.pdf</t>
  </si>
  <si>
    <t>B278E08FFC2585A53C7BB11FF420E2A7</t>
  </si>
  <si>
    <t>Iniciativa con Proyecto de Ley de Movilidad, Seguridad Vial y Transporte para el Estado de Nayarit, presentada por los ciudadanos Diputados Selene Lorena Cárdenas Pedraza, José Ignacio Rivas Parra, Juanita del Carmen González Chávez y Pablo Montoya de la Rosa</t>
  </si>
  <si>
    <t>https://procesolegislativo.congresonayarit.gob.mx/wp-content/uploads/iniciativas/be5E8T4lfg_EXP_185_INIC_LEY_MOVILIDAD_MC.pdf</t>
  </si>
  <si>
    <t>Obras, Comunicaciones y Transportes</t>
  </si>
  <si>
    <t>CC6D7C8B6B88C24DA64387E54C0FFC5C</t>
  </si>
  <si>
    <t>Iniciativa con Proyecto de Decreto que tiene por objeto reformar, adicionar y derogar diversas disposiciones del Código Penal para el Estado de Nayarit, en materia de lenocinio infantil y persona incapaz de resistirlo, presentada por el Diputado Aristeo Preciado Mayorga</t>
  </si>
  <si>
    <t>https://procesolegislativo.congresonayarit.gob.mx/wp-content/uploads/iniciativas/xBpfPmznPD_EXP_186_INIC_REF_COD_PENAL_LENOCINIO_INFANTIL.pdf</t>
  </si>
  <si>
    <t>F3180E979FFB5571F3C8CBF949D63206</t>
  </si>
  <si>
    <t>Iniciativa con Proyecto de Decreto que tiene por objeto modificar la fracción II del artículo 131 quater del Código Civil para el Estado de Nayarit, en materia de reconocimiento de identidad de género de menores de dieciocho años, presentada por el Diputado Héctor Javier Santana García</t>
  </si>
  <si>
    <t>https://procesolegislativo.congresonayarit.gob.mx/wp-content/uploads/proceso_legislativo/Iniciativas/EXP_194_INICI_REF_COD_CIVIL_ART_131_RECONOC_GENERO_MENORES.pdf</t>
  </si>
  <si>
    <t>F4A82CDABBD81AF37B62981786D3ABBC</t>
  </si>
  <si>
    <t>Iniciativa con Proyecto de Decreto que tiene por objeto adicionar diversas disposiciones del Código Civil para el Estado de Nayarit, presentado por el Diputado Pablo Montoya de la Rosa, integrante del Grupo Parlamentario del Partido Movimiento Ciudadano.</t>
  </si>
  <si>
    <t>https://procesolegislativo.congresonayarit.gob.mx/wp-content/uploads/iniciativas/Xwv86EZvBH_EXP_146_INIC_CODIGO_CIVIL_DONACION_USUFRUCTO.pdf</t>
  </si>
  <si>
    <t>B34C48D52DA740C31DD94159C1A01C53</t>
  </si>
  <si>
    <t>86</t>
  </si>
  <si>
    <t>Iniciativa con Proyecto de Ley de Gobierno Digital para el Estado de Nayarit, presentada por la Diputada Alba Cristal Espinoza Peña, Integrante del Grupo Parlamentario del Partido MORENA.</t>
  </si>
  <si>
    <t>https://procesolegislativo.congresonayarit.gob.mx/wp-content/uploads/proceso_legislativo/ley_dec/111_INIC_LEY_GOB_DIG_EDO.zip</t>
  </si>
  <si>
    <t>3D5DE25F85A447892A383E87FD4F23A0</t>
  </si>
  <si>
    <t>Iniciativa con Proyectos de Decreto que tienen por objeto reformar y adicionar la Constitución Política del Estado Libre y Soberano de Nayarit y diversos ordenamientos en materia digital, presentada por la Diputada Alba Cristal Espinoza Peña, Integrante del Grupo Parlamentario del Partido MORENA.</t>
  </si>
  <si>
    <t>04ADE2A08CC13326AD42E51824347C6C</t>
  </si>
  <si>
    <t>Iniciativa con Proyectos de Decreto que reforman diversos ordenamientos a efecto de impulsar acciones de arborización en nuestra Entidad, presentada por la Diputada Lidia Elizabeth Zamora Ascencio, Representante Parlamentaria del Partido Redes Sociales Progresistas.</t>
  </si>
  <si>
    <t>https://procesolegislativo.congresonayarit.gob.mx/wp-content/uploads/iniciativas/gVuYF6uL8U_EXP_166_INIC_REF_DIV_ORD-ARBORIZACION.pdf</t>
  </si>
  <si>
    <t>Ecología y Protección al Medio Ambiente</t>
  </si>
  <si>
    <t>0734799C3ABE9A309666C449B16DF55D</t>
  </si>
  <si>
    <t>Iniciativa con Proyecto de Decreto por el que se adiciona la fracción VIII del Artículo 61 de la Ley de Desarrollo Forestal Sustentable para el Estado de Nayarit, en materia de prevención de incendios forestales, presentada por el Diputado Luis Fernando Pardo González, integrante del Grupo Parlamentario del Partido Nueva Alianza Nayarit.</t>
  </si>
  <si>
    <t>https://procesolegislativo.congresonayarit.gob.mx/wp-content/uploads/iniciativas/0BoxKEFJKK_EXP_168_INIC_REF_LEY_DES_SUSTENTABLE_ART_61_FRAC_VIII.pdf</t>
  </si>
  <si>
    <t>E2E835B2FF52C3238E177205F98FAE2F</t>
  </si>
  <si>
    <t>Iniciativa con Proyecto de Decreto por el que se otorgan las Condecoraciones “Profr. Alfredo González Vargas” y “Profr. Francisco Villegas Loera, presentada por el Titular del Poder Ejecutivo del Estado de Nayarit.</t>
  </si>
  <si>
    <t>https://procesolegislativo.congresonayarit.gob.mx/wp-content/uploads/sesiones/Sh7FjZJwH4_90_INIC_OTORGA_CONDECORACIONES_PROF.pdf</t>
  </si>
  <si>
    <t>6D5868C23034986229BF112079D0048A</t>
  </si>
  <si>
    <t>Iniciativa con Proyecto de Decreto que tiene por objeto reformar diversas disposiciones de la Ley de Víctimas para el Estado de Nayarit, en lo relativo al Fondo de Ayuda, Asistencia y Reparación Integral contemplado en dicha Ley, presentada por la Diputada Selene Lorena Cárdenas Pedraza, integrante del Grupo Parlamentario del Partido Movimiento Ciudadano.</t>
  </si>
  <si>
    <t>https://procesolegislativo.congresonayarit.gob.mx/wp-content/uploads/iniciativas/LpzfOx9Q6o_EXP_170_INIC_REF_LEY_VICTIMAS_RELATIVO_FONDO_AYUDA.pdf</t>
  </si>
  <si>
    <t>ED5C0DB4656FAABFA2708D996F49A87B</t>
  </si>
  <si>
    <t>Iniciativa con Proyecto de Decreto que tiene por objeto reformar y adicionar diversas disposiciones de la Ley para la Protección, Apoyo y Promoción de la Lactancia Materna del Estado de Nayarit, en materia de infracciones y sanciones, presentada por el Diputado Aristeo Preciado Mayorga, integrante del Grupo Parlamentario del Partido del Trabajo</t>
  </si>
  <si>
    <t>https://procesolegislativo.congresonayarit.gob.mx/wp-content/uploads/iniciativas/V5aCpKijYu_EXP_171_INIC_REF_LEY_LACTANCIA_MAT_INF_Y_SANCIONES.pdf</t>
  </si>
  <si>
    <t>AC7EEAED9DF939E714D7C7232E1AF812</t>
  </si>
  <si>
    <t>Proposición de Acuerdo que tiene por objeto exhortar a diversas autoridades, a fin de que se inicie con los trabajos para el Registro Estatal de Centros Ceremoniales y Lugares Sagrados de los Pueblos Originarios de Nayarit, de conformidad en lo establecido en el último párrafo del artículo 51 de la Ley de Derechos y Cultura Indígena del Estado de Nayarit, presentada por la Diputada Myrna María Encinas García, integrante del Grupo Parlamentario del Partido MORENA.</t>
  </si>
  <si>
    <t>821377861D370AC99F57C40AD3AFFD70</t>
  </si>
  <si>
    <t>Iniciativa con Proyecto de Decreto que tiene por objeto reformar y diversas disposiciones del Código Penal para el Estado de Nayarit, presentada por el Diputado Rodrigo Polanco Sojo, integrante del Grupo Parlamentario del Partido MORENA.</t>
  </si>
  <si>
    <t>https://procesolegislativo.congresonayarit.gob.mx/wp-content/uploads/iniciativas/LKx48hfw3E_EXP_155_-INIC_REF_CODIGO_PENAL_ABIGEATO.pdf</t>
  </si>
  <si>
    <t>8F155DE3B2E35631313689DFD7F9336B</t>
  </si>
  <si>
    <t>Iniciativa con Proyecto de Decreto que tiene por objeto adicionar diversas disposiciones de la Ley de Educación del Estado, en materia de inteligencia ecomocional, presentada por la Diputada Juanita del Carmen González Chávez, integrante del Grupo Parlamentario del Partido Movimiento Ciudadano.</t>
  </si>
  <si>
    <t>https://procesolegislativo.congresonayarit.gob.mx/wp-content/uploads/iniciativas/NAd50s1Atv_EXP_157_INIC_REF_LEY_EDUC_MAT_INTELIGENCIA_ECOMOCIONAL.pdf</t>
  </si>
  <si>
    <t>FF5FA6ADA215DF4A7AAA19974AB6416D</t>
  </si>
  <si>
    <t>Iniciativa con Proyecto de Decreto que tiene por objeto reformar diversos artículos de la Ley de los Derechos de Niñas, Niños y Adolescentes para el Estado de Nayarit, en materia de interpretación favorable a la niñez, políticas de fortalecimiento familiar e indefensión, adopción, reconocimiento de derechos de tecnologías de la información y acceso seguro a internet, presentada por la Diputada Anny Marilú Porras Baylón, integrante del Grupo Parlamentario del Partido MORENA</t>
  </si>
  <si>
    <t>D67E63DC256DAB98395EBA91AB46C03B</t>
  </si>
  <si>
    <t>Iniciativa con Proyecto de Decreto que adiciona diversas disposiciones al Código Penal para el Estado de Nayarit, en materia de imprescriptibilidad de delitos, presentada por el Diputado José Ignacio Rivas Parra, integrante del Grupo Parlamentario del Partido Movimiento Ciudadano.</t>
  </si>
  <si>
    <t>https://procesolegislativo.congresonayarit.gob.mx/wp-content/uploads/iniciativas/CNU6zaZWHR_EXP_159_INIC_CODIGO_PENAL_MAT_IMPRESCRIPTIBILIDAD_DELITOS.pdf</t>
  </si>
  <si>
    <t>6120037B0CA84E3139A237F7597D9788</t>
  </si>
  <si>
    <t>Iniciativa con Proyecto de Decreto, que reforma los artículos 2 y 6 de la Ley Laboral Burocrática del Estado de Nayarit, presentada por el Diputado Luis Alberto Zamora Romero, Representante Parlamentario del Partido del Partido de la Revolución Democrática</t>
  </si>
  <si>
    <t>https://procesolegislativo.congresonayarit.gob.mx/wp-content/uploads/iniciativas/SeV3l6Lbdn_EXP_160_INIC_REF_LEY_LABORAL_ART_2_Y_6.pdf</t>
  </si>
  <si>
    <t>46413E73599D826870248AF09910E25F</t>
  </si>
  <si>
    <t>Iniciativa con Proyecto de Decreto que tiene por objeto reformar diversas disposiciones de la Ley Orgánica del Poder Ejecutivo del Estado de Nayarit, presentada por el Titular del Poder Ejecutivo.</t>
  </si>
  <si>
    <t>https://procesolegislativo.congresonayarit.gob.mx/wp-content/uploads/proceso_legislativo/ley_dec/113_INIC_REF_LEY_ORG_PODER_EJECUTIVO_EDO.pdf</t>
  </si>
  <si>
    <t>45309196DC47B0707B60EBE95D17BD78</t>
  </si>
  <si>
    <t>Iniciativa con Proyecto de Decreto que tiene por objeto reformar diversas disposiciones de la Ley del Patronato para Administrar el Impuesto Especial destinado a la Universidad Autónoma de Nayarit, presentada por la Diputada Tania Montenegro Ibarra, integrante del Grupo Parlamentario del Partido del Trabajo</t>
  </si>
  <si>
    <t>https://procesolegislativo.congresonayarit.gob.mx/wp-content/uploads/iniciativas/yuaQ6oY1PD_EXP_173_INIC_LEY_PATRONATO_ADM_IMP_ESP_UAN.pdf</t>
  </si>
  <si>
    <t>D497FAF2325671CC9B5799BA5902BFBD</t>
  </si>
  <si>
    <t>Iniciativa con Proyecto de Decreto que tiene por objeto reformar, adicionar y derogar diversas disposiciones de la Ley de Salud para el Estado de Nayarit, presentada por el Diputado Alejandro Regalado Curiel</t>
  </si>
  <si>
    <t>https://procesolegislativo.congresonayarit.gob.mx/wp-content/uploads/iniciativas/Eqriy58o8V_EXP_174_INIC_LEY_SALUD_NAY.pdf</t>
  </si>
  <si>
    <t>F7645FF686DD163989E46EF60BB12084</t>
  </si>
  <si>
    <t>Iniciativa con Proyecto de Ley de Fomento a la Donación Altruista de Sangre en el Estado de Nayarit</t>
  </si>
  <si>
    <t>https://procesolegislativo.congresonayarit.gob.mx/wp-content/uploads/iniciativas/hnyogyZTSu_EXP_175_INIC_LEY_FOMENTO_DONACION_SANGRE.pdf</t>
  </si>
  <si>
    <t>8EAF26C22A77B83DFB273A740C50B360</t>
  </si>
  <si>
    <t>Iniciativa con Proyectos de Decreto que reforma el artículo 7° en su fracción IV párrafo sexto, fracción XIII incisos b) y d), todas ellas de la Constitución Política del Estado Libre y Soberano de Nayarit, y reforma el artículo 422 del Código Penal para el Estado de Nayarit,</t>
  </si>
  <si>
    <t>https://procesolegislativo.congresonayarit.gob.mx/wp-content/uploads/iniciativas/ciT1vG7nbr_EXP_176_INIC_REF_CONST_CODIGO_PENAL.pdf</t>
  </si>
  <si>
    <t>Gobernación y Puntos Constitucionales/Justicia y Derechos Humanos</t>
  </si>
  <si>
    <t>6C0282E7DC10AEE5A8FD906F25E13195</t>
  </si>
  <si>
    <t>Iniciativa con Proyecto de Decreto que tiene por objeto adicionar diversas disposiciones de la Ley de Educación del Estado de Nayarit, en materia de orientación vocacional y profesional, presentada por la Diputada Laura Inés Rangel Huerta</t>
  </si>
  <si>
    <t>https://procesolegislativo.congresonayarit.gob.mx/wp-content/uploads/iniciativas/S1kR941bju_EXP_177_INIC_REF_LEY_EDUC_DIP_RANGEL_HUERTA.pdf</t>
  </si>
  <si>
    <t>BD3E46C544926DD39EACA6E169CDC8A4</t>
  </si>
  <si>
    <t>Iniciativa con Proyecto de Decreto que adiciona un inciso o) a la fracción IV del artículo 432 de la Ley de Movilidad del Estado de Nayarit, presentada por el Diputado Alejandro Regalado Curiel, integrante del Grupo Parlamentario del Partido Verde Ecologista de México</t>
  </si>
  <si>
    <t>https://procesolegislativo.congresonayarit.gob.mx/wp-content/uploads/sesiones/H5otmOIqD7_86_INIC_REF_LEY_MOVILIDAD_-DISTANCIA_CICLISTAS_ART_432.pdf</t>
  </si>
  <si>
    <t>Aprobación</t>
  </si>
  <si>
    <t>03/05/2022</t>
  </si>
  <si>
    <t>https://procesolegislativo.congresonayarit.gob.mx/wp-content/uploads/sesiones/9oBCmeEjYG_86_DICT_REF_LEY_MOVILIDAD_-DISTANCIA_CICLISTAS_ART_432.pdf</t>
  </si>
  <si>
    <t>24/06/2022</t>
  </si>
  <si>
    <t>F968039019AE6B2834CED9FA9FA74876</t>
  </si>
  <si>
    <t>01/07/2022</t>
  </si>
  <si>
    <t>30/09/2022</t>
  </si>
  <si>
    <t>01/08/2022</t>
  </si>
  <si>
    <t>17/12/2022</t>
  </si>
  <si>
    <t>100</t>
  </si>
  <si>
    <t>05/07/2022</t>
  </si>
  <si>
    <t>Iniciativa con Proyecto de Decreto que contiene la solicitud para otorgar en donacionun inmueble a favor del Sistema para el Desarrollo Integral de la Familia del Estado de Nayarit (DIF);</t>
  </si>
  <si>
    <t>https://procesolegislativo.congresonayarit.gob.mx/wp-content/uploads/proceso_legislativo/Iniciativas/EXP_203_INIC_DONACION_DIF_EJECUTIVO_29JUN.pdf</t>
  </si>
  <si>
    <t>https://procesolegislativo.congresonayarit.gob.mx/wp-content/uploads/proceso_legislativo/ley_dec/136_DICT_DONACION_INMUEBLE_CENDI_DIF.pdf</t>
  </si>
  <si>
    <t>12/10/2022</t>
  </si>
  <si>
    <t>BA623CC351F9A55343F3968168F8A7FA</t>
  </si>
  <si>
    <t>115</t>
  </si>
  <si>
    <t>14/09/2022</t>
  </si>
  <si>
    <t>Iniciativa con Proyecto de Ley de Promoción y Fomento Minero para el Estado de Nayarit, presentada por el Diputado Rodrigo Polanco Sojo, integrante del Grupo Parlamentario del Partido MORENA.</t>
  </si>
  <si>
    <t>https://procesolegislativo.congresonayarit.gob.mx/wp-content/uploads/proceso_legislativo/Iniciativas/301_EXP_INI_CREA_LEY_PROMOCION_Y_FOMENTO_MINERO_DIP_POLANCO_SOJO.pdf</t>
  </si>
  <si>
    <t>986DBBCC8A4ADA62D8624020EF451D01</t>
  </si>
  <si>
    <t>Iniciativa con Proyecto de Decreto que tiene por objeto adicionar la Constitución Política del Estado Libre y Soberano de Nayarit, en materia de candidaturas en favor de los pueblos originarios, presentada por el Diputado Aristeo Preciado Mayorga, integrante del Grupo Parlamentario del Partido del Trabajo</t>
  </si>
  <si>
    <t>https://procesolegislativo.congresonayarit.gob.mx/wp-content/uploads/proceso_legislativo/Iniciativas/302_EXP_INI_REF_CONST_MATERIA_CANDIDATURA_PUEBLOS_ORIGINARIOS.pdf</t>
  </si>
  <si>
    <t>741BA4D6F64C8B0D6E572D76D3EF7205</t>
  </si>
  <si>
    <t>22/09/2022</t>
  </si>
  <si>
    <t>Proposición de Acuerdo por medio del cual se exhorta de manera respetuosa al H. Ayuntamiento de Tepic, Nayarit, para que de manera inmediata se suspendan el corte de drenaje, el cierre de negocios y los embargos a la ciudadanía en general por parte del Sistema Integral de Agua Potable y Alcantarillado de Tepic, Departamento de Funcionamiento de Negocios y Departamento de Catastro e Impuesto Predial, presentada por el Diputado Luis Alberto Zamora Romero.</t>
  </si>
  <si>
    <t>D6DF483954A0B6ABF6556AAD8C9733D2</t>
  </si>
  <si>
    <t>120</t>
  </si>
  <si>
    <t>Iniciativa con Proyectos de Decreto que reforma y adiciona diversos numerales de la Ley Orgánica del Poder Ejecutivo del Estado de Nayarit y de la Ley Orgánica de la Fiscalía General del Estado de Nayarit, presentada por el Titular del Poder Ejecutivo del Estado de Nayarit.</t>
  </si>
  <si>
    <t>https://procesolegislativo.congresonayarit.gob.mx/wp-content/uploads/proceso_legislativo/Iniciativas/316_EXP_INI_REF_LEY_ORG_EJEC_Y_LEY_ORG_FISCALIA_GOBERNADOR.pdf</t>
  </si>
  <si>
    <t>D97479245A5F6369B1C14BC035E07FF5</t>
  </si>
  <si>
    <t>Iniciativa con Proyectos de Decretos que tienen por objeto reformar la denominación de su similar por el que se autoriza al Poder Ejecutivo, para que por conducto del nstituto Promotor de Vivienda, Desarrollo Urbano y Ecología de Nayarit; realice transmisiones de dominio de terrenos, con el Sindicato Único de Trabajadores al Servicio del Estado, Municipios e Instituciones Descentralizadas de Carácter Estatal, con distinta localización, pertenecientes a la reserva de territorial de “La Cantera” del Municipio de Tepic, Nayarit, así como reformar sus Artículos Quinto y Sexto y derogar los Artículos Primero y Segundo; y por otro lado abrogar a su similar que autoriza al Titular del Poder Ejecutivo del Estado para que done a favor del Sindicato Único de Trabajadores al Servicio del Estado, Municipios e Instituciones Descentralizadas de Carácter Estatal, una fracción de terreno ubicada en el área de equipamiento estatal de la reserva territorial “La Cantera”, publicados en el Periódico Oficial, Órgano del Gobierno del Estado de Nayarit, con fecha 16 de mayo 2007 y 04 de octubre de 2008, de manera respectiva, presentada por el Titular del Poder Ejecutivo del Estado de Nayarit.</t>
  </si>
  <si>
    <t>https://procesolegislativo.congresonayarit.gob.mx/wp-content/uploads/proceso_legislativo/Iniciativas/317_EXP_INI_DEROG_AREA_EQUIP_RESERVA_TERRITORIAL_LA_CANTERA.pdf</t>
  </si>
  <si>
    <t>11525B4C82704BBED22582447353A17C</t>
  </si>
  <si>
    <t>Iniciativa con Proyecto de Decreto que autoriza otorgar en comodato al INCUFID el bien inmueble Estadio “Nicolas Alvarez Ortega" y al Comite Administrador de la Feria Nacional Tepic, el bien inmueble Auditorio “Amado Nervo” ubicados en el Municipio de Tepic, y</t>
  </si>
  <si>
    <t>https://procesolegislativo.congresonayarit.gob.mx/wp-content/uploads/proceso_legislativo/Iniciativas/EXP_204_INIC_COMODATO_INCUFID_ESTADIO-AUDITORIO.pdf</t>
  </si>
  <si>
    <t>https://procesolegislativo.congresonayarit.gob.mx/wp-content/uploads/proceso_legislativo/ley_dec/134_DICT_COMODATO_ESTADIO_Y_AUDITORIO.pdf</t>
  </si>
  <si>
    <t>24840627AC710D6074841A66B7BEAB99</t>
  </si>
  <si>
    <t>Iniciativa con Proyecto de Decreto que tiene por objeto reformar, adicionar y derogar diversas disposiciones de la Ley de Movilidad del Estado de Nayarit</t>
  </si>
  <si>
    <t>https://procesolegislativo.congresonayarit.gob.mx/wp-content/uploads/proceso_legislativo/Iniciativas/EXP_205_INIC_REF_LEY_MOVILIDAD.pdf</t>
  </si>
  <si>
    <t>https://procesolegislativo.congresonayarit.gob.mx/wp-content/uploads/proceso_legislativo/ley_dec/132_DICT_REF_ADICIONES_LEY_MOVILIDAD_11-08-22.pdf</t>
  </si>
  <si>
    <t>8874232C62330B03EFD5502E2E425B5D</t>
  </si>
  <si>
    <t>101</t>
  </si>
  <si>
    <t>08/07/2022</t>
  </si>
  <si>
    <t>Iniciativa con Proyectos de Decreto que tienen como finalidad reformar el Código Penal y la Ley de Protección a la Fauna para el Estado de Nayarit, presentada por la Diputada Selene Lorena Cárdenas Pedraza, integrante del Grupo Parlamentario del Partido Movimiento Ciudadano</t>
  </si>
  <si>
    <t>https://procesolegislativo.congresonayarit.gob.mx/wp-content/uploads/proceso_legislativo/Iniciativas/EXP_206_INIC_REF_COD_PENAL-PROTECCION_FAUNA.pdf</t>
  </si>
  <si>
    <t>Justicia y Derechos Humanos; Ecología y Protección al Medio Ambiente</t>
  </si>
  <si>
    <t>AF165AA3F173FFF06A9E4E18542BC571</t>
  </si>
  <si>
    <t>Proposición de Acuerdo con solicitud de urgente y obvia resolución por medio de la cual, se exhorta respetuosamente a la Cámara de Diputados Federal para que, en su calidad de Cámara Revisora, a la hora de estudiar el Proyecto que expide la Ley General de Economía Circular, realicen las reformas correspondientes para que no afecte a las familias que en México viven de la actividad del reciclaje, presentada por la Diputada Selene Lorena Cárdenas Pedraza, integrante del Grupo Parlamentario del Partido Movimiento Ciudadano.</t>
  </si>
  <si>
    <t>37FD59C2FCCBBE139A46946BB5420291</t>
  </si>
  <si>
    <t>118</t>
  </si>
  <si>
    <t>Iniciativa con Proyecto de Decreto que tiene por objeto reformar y adicionar la Ley Estatal del Equilibrio Ecológico y Protección al Ambiente del Estado de Nayarit, en materia de contaminación lumínica, por ruido y por luz intrusa, presentada por la Diputada Jesús Noelia Ramos Nungaray, integrante del Grupo Parlamentario del Partido Nueva Alianza Nayarit</t>
  </si>
  <si>
    <t>https://procesolegislativo.congresonayarit.gob.mx/wp-content/uploads/proceso_legislativo/Iniciativas/305_EXP_INI_REF_LEY_EQ_ECOLOGICO_MATERIA_CONT_LUMINICA_RUIDO.pdf</t>
  </si>
  <si>
    <t>Ecología y Protección al  Medio Ambiente</t>
  </si>
  <si>
    <t>B46D46F29CB77187BFA6C093DFE029EA</t>
  </si>
  <si>
    <t>Iniciativa con Proyecto de Decreto que tiene por objeto reformar los artículos 4 y 80 de la Ley de Salud para el Estado de Nayarit, en materia de medicina tradicional, presentada por el Diputado Luis Enrique Miramontes Vázquez, integrante del Grupo Parlamentario del Partido MORENA.</t>
  </si>
  <si>
    <t>https://procesolegislativo.congresonayarit.gob.mx/wp-content/uploads/proceso_legislativo/Iniciativas/318_EXP_INI_REF_LEY_SALUD_MEDICINA_TRADICIONAL.pdf</t>
  </si>
  <si>
    <t>182BAA3479ED1CAB62FA1E033C976936</t>
  </si>
  <si>
    <t>Iniciativa con Proyecto de Ley de Responsabilidad Ambiental para el Estado de Nayarit, presentada por los Diputados Selene Lorena Cárdenas Pedraza, Juanita del Carmen González Chávez y José Ignacio Rivas Parra, integrantes del Grupo Parlamentario del Partido Movimiento Ciudadano.</t>
  </si>
  <si>
    <t>https://procesolegislativo.congresonayarit.gob.mx/wp-content/uploads/proceso_legislativo/Iniciativas/320_EXP_INI_LEY_RESPONSABILIDAD_AMBIENTAL_GRUPO_PARLAMENTARIO_MC.pdf</t>
  </si>
  <si>
    <t>C03E0176B557F0DC7D78306BDC771B05</t>
  </si>
  <si>
    <t>Proposición de Acuerdo que tiene por objeto implementar un Programa de Separación y Reciclaje de Residuos al interior de las instalaciones del H. Congreso del Estado, presentada por la Diputada Lidia Elizabeth Zamora Ascencio, Representante Parlamentaria del Partido Redes Sociales Progresistas</t>
  </si>
  <si>
    <t>https://procesolegislativo.congresonayarit.gob.mx/wp-content/uploads/proceso_legislativo/Iniciativas/EXP_207_ACDO_PROGRAMA_RECICLAJE_CONGRESO.pdf</t>
  </si>
  <si>
    <t>Comisión de Gobierno</t>
  </si>
  <si>
    <t>E2F36AD5BB5013F7C25FEDADC6C98D2B</t>
  </si>
  <si>
    <t>Proposición de Acuerdo que tiene por objeto exhortar a la Cámara de Diputados del Honorable Congreso de la Unión, así como al Senado de la República, para que dentro del ámbito de sus atribuciones, se busquen los consensos necesarios para la aprobación de la Iniciativa de Decreto presentada en el Senado de la República, mediante el cual se pretende reforman los artículos 1, 25 BIS y 58 de la Ley Federal de Protección al Consumidor, presentada por los integrantes del Grupo Parlamentario del Partido Movimiento Ciudadano</t>
  </si>
  <si>
    <t>https://procesolegislativo.congresonayarit.gob.mx/wp-content/uploads/proceso_legislativo/Iniciativas/EXP_208_ACDO_EXHORTO_CAMARA_SENADO_MC.pdf</t>
  </si>
  <si>
    <t>Comisión de Desarrollo Económico y Social</t>
  </si>
  <si>
    <t>2A90640CE1E13E80F224575F6DE10D78</t>
  </si>
  <si>
    <t>103</t>
  </si>
  <si>
    <t>03/08/2022</t>
  </si>
  <si>
    <t>Iniciativa con Proyecto de Decreto que tiene por objeto autorizar al Titular del Poder Ejecutivo del Estado de Nayarit a constituirse en garante solidario de la Universidad Autónoma de Nayarit, a efecto que suscriba Convenio de Modificación de Aseguramiento vigente para el Registro Patronal de la Universidad, con el fin de recibir las prestaciones en especie de los seguros de riesgo de trabajo y enfermedad y maternidad, contemplados en la modalidad 38 pertenecientes a la incorporación voluntaria al régimen obligatorio, de conformidad con el artículo 222, fracción II, inciso D) Segundo Párrafo de la Ley del Seguro Social, y</t>
  </si>
  <si>
    <t>https://procesolegislativo.congresonayarit.gob.mx/wp-content/uploads/proceso_legislativo/Iniciativas/EXP_209_INIC_EJEC_GARANTE_SOLIDARIO_UAN.pdf</t>
  </si>
  <si>
    <t>https://procesolegislativo.congresonayarit.gob.mx/wp-content/uploads/proceso_legislativo/ley_dec/133_DICT_AVAL_UAN_SEGURO_SOCIAL.pdf</t>
  </si>
  <si>
    <t>A2364973BABB6BD11E694877FB4A4D4D</t>
  </si>
  <si>
    <t>Iniciativa con Proyecto de Decreto que reforma el artículo 8° de la Ley de Víctimas para el Estado de Nayarit, presentada por el Diputado Luis Fernando Pardo González, integrante del Grupo Parlamentario del Partido Nueva Alianza Nayarit.</t>
  </si>
  <si>
    <t>https://procesolegislativo.congresonayarit.gob.mx/wp-content/uploads/proceso_legislativo/Iniciativas/306_EXP_INI_REF_ART_8_LEY_VICTIMAS.pdf</t>
  </si>
  <si>
    <t>C4C637328D28CC11417F2552912A0BEB</t>
  </si>
  <si>
    <t>Iniciativa con Proyecto de Decreto, que tiene por objeto reformar y adicionar diversas disposiciones del Código Penal para el Estado de Nayarit, en materia de tentativa y feminicidio, presentada por la Diputada Laura Inés Rangel Huerta, Representante Parlamentaria del Partido Acción Nacional.</t>
  </si>
  <si>
    <t>https://procesolegislativo.congresonayarit.gob.mx/wp-content/uploads/proceso_legislativo/Iniciativas/307_EXP_INI_COD_PENAL_TENTATIVA_Y_FEMINICIDIO_DIP_LAURA_RANGEL.pdf</t>
  </si>
  <si>
    <t>BEECBC6CA1C768FE4F5788B2EF797031</t>
  </si>
  <si>
    <t>Iniciativa con Proyecto de Decreto que contiene solicitud para desincorporar y enajenar a título oneroso un bien inmueble propiedad de Gobierno del Estado con una superficie de 386.56 metros cuadrados, ubicado en calle Prolongación Uxmal 1006 Colonia Santa Cruz Atoyac, Alcaldía Benito Juárez, de la Ciudad de México.</t>
  </si>
  <si>
    <t>https://procesolegislativo.congresonayarit.gob.mx/wp-content/uploads/proceso_legislativo/Iniciativas/EXP_210_INIC_ENAJ_TITULO_ONEROSO_BIEN_INMUEBLE.pdf</t>
  </si>
  <si>
    <t>https://procesolegislativo.congresonayarit.gob.mx/wp-content/uploads/proceso_legislativo/ley_dec/137_DICT_DESINCORPORACION_BIEN_INMUEBLE_CDMX.pdf</t>
  </si>
  <si>
    <t>EFC018861CC11FE3DEDB29E88ECB18E7</t>
  </si>
  <si>
    <t>104</t>
  </si>
  <si>
    <t>12/08/2022</t>
  </si>
  <si>
    <t>Iniciativa con Proyecto de Decreto que contiene solicitud para desincorporar y otorgar en dación en pago al Instituto Mexicano del Seguro Social el polígono tres del bien inmueble ubicado en el Fraccionamiento Villas de la Cantera de la Ciudad de Tepic, Nayarit, y</t>
  </si>
  <si>
    <t>https://procesolegislativo.congresonayarit.gob.mx/wp-content/uploads/proceso_legislativo/ley_dec/135_DICT_IMSS_POLIGONO_13_VILLAS_CANTERA.pdf</t>
  </si>
  <si>
    <t>B3D79982B03370655C7653E8E2DAB52B</t>
  </si>
  <si>
    <t>Iniciativa con Proyecto de Decreto que reforma la Constitución Política del Estado de Nayarit, en materia de rendición de cuentas</t>
  </si>
  <si>
    <t>https://procesolegislativo.congresonayarit.gob.mx/wp-content/uploads/proceso_legislativo/ley_dec/138_DICT_REFORMA_CONST_ART_42_RENDICION_CUENTAS_EJEC.pdf</t>
  </si>
  <si>
    <t>1243AC524A9DACD4DC7E097C552AF12F</t>
  </si>
  <si>
    <t>Iniciativa con Proyecto de Decreto que modifica diversas disposiciones de la Constitución Política del Estado Libre y Soberano de Nayarit, presentada por el Diputado Héctor Javier Santana García, integrante del Grupo Parlamentario del Partido MORENA.</t>
  </si>
  <si>
    <t>https://procesolegislativo.congresonayarit.gob.mx/wp-content/uploads/proceso_legislativo/Iniciativas/308_EXP_INI_REF_CONST_POLITICA_EDO_MAYOR_18_ANOS_DIP_SANTANA.pdf</t>
  </si>
  <si>
    <t>E0F7BB43F5072F4E00C2910E308F9D3E</t>
  </si>
  <si>
    <t>Iniciativa con Proyecto de Decreto que tiene por objeto adicionar un párrafo quinto al Artículo 326 del Código Penal para el Estado de Nayarit, en materia de suplantación de identidad étnica, presentada por la Diputada María Belén Muñoz Barajas, integrante del Grupo Parlamentario del Partido MORENA</t>
  </si>
  <si>
    <t>https://procesolegislativo.congresonayarit.gob.mx/wp-content/uploads/proceso_legislativo/Iniciativas/309_EXP_INI_REF_COD_PENAL_SUPLANTACION_IDENTIDAD_ETNICA_DIP_MARIA_BELEN.pdf</t>
  </si>
  <si>
    <t>6B9D69D0A7FB68F705F40B8D1910B166</t>
  </si>
  <si>
    <t>105</t>
  </si>
  <si>
    <t>Iniciativa con Proyecto de Decreto que tiene por objeto reformar y adicionar la Ley Orgánica del Poder Legislativo del Estado de Nayarit, en materia de informe anual de labores de las y los diputados, presentada por la Diputada Lourdes Josefina Mercado Soto, integrante del Grupo Parlamentario del Partido MORENA.</t>
  </si>
  <si>
    <t>https://procesolegislativo.congresonayarit.gob.mx/wp-content/uploads/proceso_legislativo/Iniciativas/EXP_211_INIC_REF_LEY_ORG_INFORME_ANUAL_DIPUTADOS.pdf</t>
  </si>
  <si>
    <t>Gobernación y Puntos Constitucionales; Régimen Interno y Prácticas Parlamentarias</t>
  </si>
  <si>
    <t>https://procesolegislativo.congresonayarit.gob.mx/wp-content/uploads/proceso_legislativo/ley_dec/33leg_144_DICT_DEC_REF_LEY_REGLAMENTO_ORG_INFORME_ANUAL_DIP.pdf</t>
  </si>
  <si>
    <t>0B5E3DC96F560522293976EFC820F587</t>
  </si>
  <si>
    <t>108</t>
  </si>
  <si>
    <t>Iniciativa con Proyecto de Decreto que tiene por objeto reformar y adicionar diversas disposiciones de la Ley para la Competitividad y el Empleo del Estado de Nayarit, en materia de perspectiva de género en el fomento de la competitividad y desarrollo económico del estado, presentada por el Diputado Aristeo Preciado Mayorga, integrante del Grupo Parlamentario del Partido del Trabajo.</t>
  </si>
  <si>
    <t>2FBDCFEB6D52DB5EEEBC1FC55F0C9886</t>
  </si>
  <si>
    <t>24/08/2022</t>
  </si>
  <si>
    <t>Iniciativa con Proyecto de Ley de los Derechos de Niñas, Niños y Adolescentes para el Estado de Nayarit, presentada por el Diputado Héctor Javier Santana García, integrante del Parlamentario del Partido MORENA</t>
  </si>
  <si>
    <t>CB5602AC76D08A301A43B2777849BC51</t>
  </si>
  <si>
    <t>Iniciativa con Proyecto de Decreto que reforma diversas disposiciones del Código Penal para el Estado de Nayarit, en materia de delitos contra la libertad y el normal desarrollo psicosexual, así como de violencia familiar, presentada por la Diputada Laura Paola Monts Ruiz, integrante del Grupo Parlamentario del Partido MORENA.</t>
  </si>
  <si>
    <t>https://procesolegislativo.congresonayarit.gob.mx/wp-content/uploads/proceso_legislativo/Iniciativas/310_EXP_INI_REF_DIV_DISPOSICIONES_COD_PENAL_DIP_LAURA_MONTS.pdf</t>
  </si>
  <si>
    <t>4D4819C7809F06A8641371D031C5C45C</t>
  </si>
  <si>
    <t>Iniciativa con Proyecto de Decreto que tiene por objeto adicionar diversas disposiciones a la Ley de los Derechos de Niñas, Niños y Adolescentes para el Estado de Nayarit, en materia de alerta de atención focalizada para niñas, niños y adolescentes presentada por la Diputada Juanita del Carmen González Chávez, integrante del Parlamentario del Partido Movimiento Ciudadano.</t>
  </si>
  <si>
    <t>A9D3B4C925CA1DD5A14C1E8727D72254</t>
  </si>
  <si>
    <t>109</t>
  </si>
  <si>
    <t>Proposición de Acuerdo que tiene por objeto exhortar respetuosamente a las autoridades federales en materia de pesca para la apertura de temporada de captura de pesquería de camarón de estero 2022-2023 en la Zona Estearina del Estado de Nayarit, presentada por la Diputada Myrna María Encinas García, integrante del Grupo Parlamentario del Partido MORENA</t>
  </si>
  <si>
    <t>90C06EDDBE4AE6001D9C42BC02EE6F4A</t>
  </si>
  <si>
    <t>Iniciativa con Proyecto de Decreto que tiene por objeto adicionar la fracción XLIV recorriendo las demás en orden subsecuente del artículo 9º de la Ley de Educación del Estado de Nayarit, en materia de promoción, prevención y atención a la salud mental de las y los estudiantes, presentada por el Diputado Luis Fernando Pardo González, integrante del Grupo Parlamentario del Partido Nueva Alianza Nayarit.</t>
  </si>
  <si>
    <t>https://procesolegislativo.congresonayarit.gob.mx/wp-content/uploads/proceso_legislativo/Iniciativas/280_EXP_INI_REF_ART_38_LEY_PROFESIONES.pdf</t>
  </si>
  <si>
    <t>Educación y Cultura: Trabajo y Previsión Social</t>
  </si>
  <si>
    <t>E366F7F765D80D6C3F6C4A076463E5FA</t>
  </si>
  <si>
    <t>Iniciativa con Proyecto de Decreto que reforma y adiciona diversas disposiciones a la Ley para el Desarrollo Agrícola Sustentable del Estado de Nayarit, en materia de agricultura regenerativa, presentada por la Diputada Juanita del Carmen González Chávez, integrante del Grupo Parlamentario del Partido Movimiento Ciudadano.</t>
  </si>
  <si>
    <t>https://procesolegislativo.congresonayarit.gob.mx/wp-content/uploads/proceso_legislativo/Iniciativas/311_EXP_INI_REF_LEY_DESARROLLO_AGRICOLA_DIP_JUANITA_CARMEN.pdf</t>
  </si>
  <si>
    <t>18D6232392467F12746B0F102AC09D59</t>
  </si>
  <si>
    <t>Iniciativa con Proyecto de Decreto que reforma y adiciona diversas disposiciones de la Ley Ganadera para el Estado de Nayarit, presentada por el Diputado Rodrigo Polanco Sojo, integrante del Grupo Parlamentario del Partido MORENA</t>
  </si>
  <si>
    <t>Diptuado</t>
  </si>
  <si>
    <t>https://procesolegislativo.congresonayarit.gob.mx/wp-content/uploads/proceso_legislativo/Iniciativas/EXP_212_INIC_REF_LEY_GANADERA_ESTADO.pdf</t>
  </si>
  <si>
    <t>5479D08092472EC93FF264B5046C98EA</t>
  </si>
  <si>
    <t>Iniciativa con Proyecto de Decreto que tiene por objeto reformar y adicionar diversas disposiciones de la Ley para la Protección, Apoyo y Promoción a la Lactancia Materna del Estado de Nayarit, en materia de lactarios o salas de lactancia públicas, presentada por la Diputada Georgina Guadalupe López Arias, integrante del Grupo Parlamentario del Partido Verde Ecologista de México</t>
  </si>
  <si>
    <t>https://procesolegislativo.congresonayarit.gob.mx/wp-content/uploads/proceso_legislativo/Iniciativas/EXP_217_INIC_REF_LEY_LACTANCIA_MATERNA_LACTARIOS.pdf</t>
  </si>
  <si>
    <t>8C8EDFD7266CF10280791907F217D0FC</t>
  </si>
  <si>
    <t>Iniciativa con Proyecto de Decreto que tiene por objeto adicionar una fracción XIX al artículo 36 del Código Penal para el Estado de Nayarit, presentada por el Diputado Héctor Javier Santana García, integrante del Grupo Parlamentario del Partido MORENA.</t>
  </si>
  <si>
    <t>https://procesolegislativo.congresonayarit.gob.mx/wp-content/uploads/proceso_legislativo/Iniciativas/EXP_214_INIC_REC_PROCED_ILICITA_DELITO_GRAVE.pdf</t>
  </si>
  <si>
    <t>516E0DA421D881C7862CBFCC9790753B</t>
  </si>
  <si>
    <t>Iniciativa con Proyecto de Decreto que tiene como finalidad reformar la Ley de Atención y Protección a Migrantes y sus Familias del Estado de Nayarit, en materia de repatriación de cuerpos de migrantes a sus lugares de origen, presentada por la Diputada Selene Lorena Cárdenas Pedraza, integrante del Grupo Parlamentario del Partido Movimiento Ciudadano</t>
  </si>
  <si>
    <t>https://procesolegislativo.congresonayarit.gob.mx/wp-content/uploads/proceso_legislativo/Iniciativas/312_EXP_INI_REF_LEY_ATENCION_Y_PROTEC_A_MIGRANTES_DIP_SELENE_CARD_REPATRIACION_CUERPOS.pdf</t>
  </si>
  <si>
    <t>7EFC7598A8C746170D1E6CF5F4C15E7D</t>
  </si>
  <si>
    <t>Iniciativa con Proyecto de Decreto por el que se adiciona el artículo 230 BIS al Código Penal para el Estado de Nayarit, presentada por la Diputada Tania Montenegro Ibarra, integrante del Grupo Parlamentario del Partido del Trabajo.</t>
  </si>
  <si>
    <t>https://procesolegislativo.congresonayarit.gob.mx/wp-content/uploads/proceso_legislativo/Iniciativas/313_EXP_INI_REF_ART_230_BIS_CODIGO_PENAL_DIP_TANIA_MONTENEGRO.pdf</t>
  </si>
  <si>
    <t>C374813B49B52C993F4A4FE7B59EAEE5</t>
  </si>
  <si>
    <t>Iniciativa con Proyectos de Decreto que adicionan la fracción tercera del inciso A del artículo 4 de la Ley de Salud para el Estado de Nayarit, y el que adiciona la fracción V del artículo 48 de la Ley de los Derechos de Niñas, Niños y Adolescentes para el Estado de Nayarit, presentada por el Diputado Alejandro Regalado Curiel, integrante del Grupo Parlamentario del Partido Verde Ecologista de México.</t>
  </si>
  <si>
    <t>https://procesolegislativo.congresonayarit.gob.mx/wp-content/uploads/proceso_legislativo/Iniciativas/277_EXP_INI_ART_4_LEY_SALUD_Y_ART_48_LEY_DERECHOS_NINOS.pdf</t>
  </si>
  <si>
    <t>24E9573EB18ADD8B44615DD2CD927E3F</t>
  </si>
  <si>
    <t>Iniciativa con Proyecto de Decreto que adiciona un segundo y un tercer párrafo a la fracción XVIII del artículo 7° de la Constitución Política del Estado Libre y Soberano de Nayarit, presentada por la Diputada Sofía Bautista Zambrano, Representante Parlamentaria del Partido Revolucionario Institucional.</t>
  </si>
  <si>
    <t>https://procesolegislativo.congresonayarit.gob.mx/wp-content/uploads/proceso_legislativo/Iniciativas/EXP_213_INIC_REF_CONST_ART_7_FRACC_XVIII.pdf</t>
  </si>
  <si>
    <t>A5F40326016A8CDC35EEAEEE99D2B153</t>
  </si>
  <si>
    <t>110</t>
  </si>
  <si>
    <t>Iniciativa con Proyecto de Decreto que tiene por objeto adicionar un segundo y un tercer párrafos al artículo 38 de la Ley para el Ejercicio de las Profesiones y Actividades Técnicas en el Estado de Nayarit, en materia de acreditar el servicio social como experiencia profesional, presentada por el Diputado Luis Fernando Pardo González, integrante del Grupo Parlamentario del Partido Nueva Alianza Nayarit</t>
  </si>
  <si>
    <t>4A01A3EA4DEB454D02B12A91D17FB16A</t>
  </si>
  <si>
    <t>Iniciativa con Proyecto de Decreto por el que se adicionas un párrafo segundo al artículo 6º de la Constitución Política del Estado Libre y Soberano de Nayarit, presentada por el Diputado Luis Fernando Pardo González, integrante del Grupo Parlamentario del Partido Nueva Alianza Nayarit.</t>
  </si>
  <si>
    <t>https://procesolegislativo.congresonayarit.gob.mx/wp-content/uploads/proceso_legislativo/Iniciativas/315_EXP_INI_REF_CONST_ART_6_LENGUA_DE_SENAS.pdf</t>
  </si>
  <si>
    <t>Gobernación y  Puntos Constitucionales</t>
  </si>
  <si>
    <t>E4A1F973899CB8377A89C83561BA7546</t>
  </si>
  <si>
    <t>Iniciativa con Proyecto de Decreto que tiene por objeto reformar la fracción IV del artículo 94, Capítulo VI, De las Actas de Matrimonio y derogar la fracción VIII del artículo 152, Capítulo II, De los Requisitos para contraer matrimonio, del Código Civil para el Estado de Nayarit, presentada por la Diputada Laura Paola Monts Ruiz, integrante del Grupo Parlamentario del Partido MORENA.</t>
  </si>
  <si>
    <t>https://procesolegislativo.congresonayarit.gob.mx/wp-content/uploads/proceso_legislativo/Iniciativas/281_EXP_INI_REF_COD_CIVIL_REQ_CONTRAER_MATRIMONIO.pdf</t>
  </si>
  <si>
    <t>CD545A0005959238E460E8891B8B4528</t>
  </si>
  <si>
    <t>01/09/2022</t>
  </si>
  <si>
    <t>Iniciativa con Proyecto de Decreto que reforma y adiciona diversas disposiciones del Código Civil para el Estado de Nayarit, presentada por el Diputado Pablo Montoya de la Rosa.</t>
  </si>
  <si>
    <t>https://procesolegislativo.congresonayarit.gob.mx/wp-content/uploads/proceso_legislativo/Iniciativas/282_EXP_INI_REF_COD_CIVIL_PATRIA_POSTESTAD.pdf</t>
  </si>
  <si>
    <t>17FCE4B718C99F8AB27A4FC1F0A60FBA</t>
  </si>
  <si>
    <t>Iniciativa con Proyecto de Ley por la que se crea la Ley de los Órganos Internos de Control de los Entes Públicos del Estado de Nayarit, presentada por la Diputada Jesús Noelia Ramos Nungaray, integrante del Grupo Parlamentario del Partido Nueva Alianza.</t>
  </si>
  <si>
    <t>https://procesolegislativo.congresonayarit.gob.mx/wp-content/uploads/proceso_legislativo/Iniciativas/284_EXP_INI_RECONOCIMIENTO_ESTATAL_AL_MERITO_TRABAJO_SOCIAL.pdf</t>
  </si>
  <si>
    <t>Participación Ciudadana y Anticorrupción</t>
  </si>
  <si>
    <t>9BC70F93069A622FD686CB52A4116074</t>
  </si>
  <si>
    <t>111</t>
  </si>
  <si>
    <t>Iniciativa con Proyecto de Decreto que tiene como finalidad instituir en Nayarit el Reconocimiento Estatal al Mérito de Trabajo Social, presentada por la Diputada Selene Lorena Cárdenas Pedraza, integrante del Grupo Parlamentario del Partido Movimiento Ciudadano.</t>
  </si>
  <si>
    <t>BDF0D3C62B8E1AF011AE9C43C09CFE48</t>
  </si>
  <si>
    <t>Iniciativa con Proyecto de Decreto que tiene por objeto reformar y adicionar diversas disposiciones del Código Civil para el Estado de Nayarit, en materia de modificación y nulidad de las actas del estado civil, presentada por la Diputada Alba Cristal Espinoza Peña, integrante del Grupo Parlamentario del Partido MORENA</t>
  </si>
  <si>
    <t>https://procesolegislativo.congresonayarit.gob.mx/wp-content/uploads/proceso_legislativo/Iniciativas/285_EXP_INI_REF_COD_CIVIL_MODF_Y_NUIDAD_ACTAS.pdf</t>
  </si>
  <si>
    <t>Gobernación y Puntos Constitucionales; Justicia y Derechos Humanos</t>
  </si>
  <si>
    <t>E47B38B3A6427E9BC494E93309DACB91</t>
  </si>
  <si>
    <t>Iniciativa con Proyecto de Decreto que reforma y adiciona diversas disposiciones del Código Civil para el Estado de Nayarit, presentada por la Diputada Georgina Guadalupe López Arias, integrante del Grupo Parlamentario del Partido Verde Ecologista de México.</t>
  </si>
  <si>
    <t>E3AB9734A6227798100AC1F10CC8ADDD</t>
  </si>
  <si>
    <t>Iniciativa con Proyecto de Decreto, que reforma el artículo 7 de la Constitución Política del Estado Libre y Soberano de Nayarit, presentada por la Diputada Laura Inés Rangel Huerta, Representante Parlamentaria del Partido Acción Nacional.</t>
  </si>
  <si>
    <t>https://procesolegislativo.congresonayarit.gob.mx/wp-content/uploads/proceso_legislativo/Iniciativas/287_EXP_INI_7_CONSTITUCIONAL.pdf</t>
  </si>
  <si>
    <t>A9AF92396DC282941A39148433DAC636</t>
  </si>
  <si>
    <t>08/09/2022</t>
  </si>
  <si>
    <t>Iniciativa con Proyecto de Decreto que tiene por objeto adicionar dos párrafos al artículo 10 de la Ley de Transparencia y Acceso a la Información Pública del Estado de Nayarit, en materia de implementación de políticas públicas por parte de sujetos obligados, presentada por el Diputado Aristeo Preciado Mayorga, integrante del Grupo Parlamentario del Partido del Trabajo</t>
  </si>
  <si>
    <t>https://procesolegislativo.congresonayarit.gob.mx/wp-content/uploads/proceso_legislativo/Iniciativas/288_EXP_INI_REF_ART_10_LEY_TRANSPARENCIA.pdf</t>
  </si>
  <si>
    <t>FAABD2D413DECE0533AEFB488BE2268F</t>
  </si>
  <si>
    <t>Iniciativa con Proyecto de Decreto que tiene por objeto reformar la Constitución Política del Estado de Nayarit, en lo concerniente a una porción del artículo 81, noveno párrafo y fracción II de dicho numeral, relativos a los límites de edad para desempeñar el cargo de Magistrado, Magistrada o Juez, presentada por el Diputado Héctor Javier Santana García, integrante del Grupo Parlamentario del Partido MORENA</t>
  </si>
  <si>
    <t>https://procesolegislativo.congresonayarit.gob.mx/wp-content/uploads/proceso_legislativo/Iniciativas/EXP_215_INIC_REF_COD_CIVIL_REQ_CONTRAER_MATRIMONIO.pdf</t>
  </si>
  <si>
    <t>5BC19892E87EA03EB4DFB93AF07D5FC1</t>
  </si>
  <si>
    <t>113</t>
  </si>
  <si>
    <t>Iniciativa con Proyectos de Decreto que tienen por objeto reformar y adicionar diversas disposiciones de la Constitución Política del Estado Libre y Soberano de Nayarit, y la Ley Electoral del Estado de Nayarit, en materia de la asignación de Diputados para los Nayaritas que radican fuera del país, presentada por la Diputada María Belén Muñoz Barajas, integrante del Grupo Parlamentario del Partido MORENA.</t>
  </si>
  <si>
    <t>https://procesolegislativo.congresonayarit.gob.mx/wp-content/uploads/proceso_legislativo/Iniciativas/EXP_216_INIC_REF_CODIGO_CIVIL_PATRIA_POSTESTAD.pdf</t>
  </si>
  <si>
    <t>46D96402C640A542A4757CCAFA434F1D</t>
  </si>
  <si>
    <t>Iniciativa con Proyecto de Decreto que reforma el contenido normativo del artículo 308 del Código Penal para el Estado de Nayarit, presentada por el Diputado Héctor Javier Santana García, integrante del Grupo Parlamentario del Partido MORENA.</t>
  </si>
  <si>
    <t>https://procesolegislativo.congresonayarit.gob.mx/wp-content/uploads/proceso_legislativo/Iniciativas/291_EXP_INI_REF_ART_308_CODIGO_PENAL_DIP_SANTANA.pdf</t>
  </si>
  <si>
    <t>52F6543A92572FC287B4B362BA89ADBA</t>
  </si>
  <si>
    <t>Iniciativa con Proyecto de Decreto que tiene por objeto reformar y adicionar la Ley de Adquisiciones, Arrendamientos y de Prestación de Servicios del Estado de Nayarit, presentada por el Diputado Luis Fernando Pardo González, integrante del Grupo Parlamentario del Partido Nueva Alianza Nayarit.</t>
  </si>
  <si>
    <t>https://procesolegislativo.congresonayarit.gob.mx/wp-content/uploads/proceso_legislativo/Iniciativas/292_EXP_INI_REF_LEY_ADQUISICIONES.pdf</t>
  </si>
  <si>
    <t>97CDC86C92ACE08ABD51F390755E95B1</t>
  </si>
  <si>
    <t>Iniciativa con Proyecto de Decreto que tiene por objeto adicionar diversas disposiciones a la Ley de Fomento al Turismo del Estado de Nayarit, en materia de turismo religioso, presentada por la Diputada Juanita del Carmen González Chávez, integrante del Grupo Parlamentario del Partido Movimiento Ciudadano.</t>
  </si>
  <si>
    <t>https://procesolegislativo.congresonayarit.gob.mx/wp-content/uploads/proceso_legislativo/Iniciativas/293_EXP_INI_LEY_FOMENTO_TURISMO_MATERIA_TURISMO_RELIGIOSO_DIP_JUANITA.pdf</t>
  </si>
  <si>
    <t>E6BAB68E876682E3657B4030377D54F9</t>
  </si>
  <si>
    <t>Iniciativa con Proyecto de Decreto que reforma y adiciona diversas disposiciones a la Constitución Política del Estado Libre y Soberano de Nayarit, en materia de presupuesto participativo, presentada por los Diputados Selene Lorena Cárdenas Pedraza, José Ignacio Rivas Parra y Juanita del Carmen González Chávez, integrantes del Grupo Parlamentario del Partido Movimiento Ciudadano.</t>
  </si>
  <si>
    <t>https://procesolegislativo.congresonayarit.gob.mx/wp-content/uploads/proceso_legislativo/Iniciativas/294_EXP_INI_REF_CONST_PRESUP_PARTICIPATIVO_GRUPO_PARLAMENTARIO_MC.pdf</t>
  </si>
  <si>
    <t>Gobernación y Puntos Constitucionales; Participación Ciudadana y Anticorrupción</t>
  </si>
  <si>
    <t>0370F4BBEE091A1E1ADF1AC470206ED2</t>
  </si>
  <si>
    <t>Iniciativa con Proyectos de Decreto que tiene como finalidad reformar la Ley Municipal y la Ley de División Territorial, ambas del Estado de Nayarit, en materia del mecanismo para cambiar de nombre a un núcleo poblacional, presentada por la Diputada Selene Lorena Cárdenas Pedraza, integrante del Grupo Parlamentario del Partido Movimiento Ciudadano.</t>
  </si>
  <si>
    <t>https://procesolegislativo.congresonayarit.gob.mx/wp-content/uploads/proceso_legislativo/Iniciativas/295_EXP_INI_REF_LEY_MCPAL_DIV_TERRITORIAL_MECANISMO_CAMBIAR_NOMBRE.pdf</t>
  </si>
  <si>
    <t>Gobernación y Puntos Constitucionales; Asuntos Municipales</t>
  </si>
  <si>
    <t>9A608E9AA9AB2460450E6C81CB5396B8</t>
  </si>
  <si>
    <t>Iniciativa con Proyecto de Decreto que tiene por objeto reformar el Código Penal para el Estado de Nayarit, en materia del delito de encubrimiento por receptación, presentada por la Diputada Nadia Edith Bernal Jiménez, integrante del Grupo Parlamentario del Partido MORENA.</t>
  </si>
  <si>
    <t>https://procesolegislativo.congresonayarit.gob.mx/wp-content/uploads/proceso_legislativo/Iniciativas/296_EXP_INI_REF_COD_PENAL_DELITO_ENCUBRIMIENTO_RECEPTACION_NADIA_BERNAL.pdf</t>
  </si>
  <si>
    <t>2AD49BDE31CD8D6254F9A62A75CF9CD5</t>
  </si>
  <si>
    <t>Iniciativa con Proyecto de Decreto que tiene por objeto adicionar un Capítulo Décimo a la Ley de Fomento para la Creación de Libros y la Lectura del Estado de Nayarit, en materia de la campaña anual de donación altruista de libros en el Estado de Nayarit, presentada por la Diputada Natalia Carrillo Reza, integrante del Grupo Parlamentario del Partido MORENA.</t>
  </si>
  <si>
    <t>https://procesolegislativo.congresonayarit.gob.mx/wp-content/uploads/proceso_legislativo/Iniciativas/297_EXP_INIC_ADICIONA_LEY_FOMENTO_CREACION_LIBROS_LECTURA.pdf</t>
  </si>
  <si>
    <t>5310F3B6899B58D0B27BBDCA2C9AF34D</t>
  </si>
  <si>
    <t>Iniciativa con Proyecto de Decreto que tiene por objeto reformar y adicionar diversas disposiciones de la Constitución Política del Estado Libre y Soberano de Nayarit, en materia de soberanía alimentaria y autosuficiencia alimentaria, presentada por el Diputado Francisco Piña Herrera, integrante del Grupo Parlamentario del Partido MORENA.</t>
  </si>
  <si>
    <t>https://procesolegislativo.congresonayarit.gob.mx/wp-content/uploads/proceso_legislativo/Iniciativas/298_EXP_INI_REF_CONST_MATERIA_SOBERANIA_ALIMENTARIA_DIP_PINA_HERRERA.pdf</t>
  </si>
  <si>
    <t>0CD1EEF1255237A2FDBDA7D5264F44BB</t>
  </si>
  <si>
    <t>Iniciativa con Proyecto de Decreto que tiene por objeto reformar y adicionar diversos artículos de la Ley de Acceso de las Mujeres a una Vida Libre de Violencia para el Estado de Nayarit, presentada por el Diputado Héctor Javier Santana García, integrante del Grupo Parlamentario del Partido MORENA.</t>
  </si>
  <si>
    <t>https://procesolegislativo.congresonayarit.gob.mx/wp-content/uploads/proceso_legislativo/Iniciativas/299_EXP_INI_REF_LEY_ACCESO_MUJ_LIBRE_VIOLENCIA_DIP-SANTANA.pdf</t>
  </si>
  <si>
    <t>Justicia y Derechos Humanos: Igualdad de Género y Familia</t>
  </si>
  <si>
    <t>B1BCAD25AA16DFEF17472013E88D7ADC</t>
  </si>
  <si>
    <t>Iniciativa con Proyecto de Decreto que adiciona diversas disposiciones a la Ley de Movilidad del Estado de Nayarit, presentada por la Diputada Juanita del Carmen González Chávez, integrante del Grupo Parlamentario del Partido Movimiento Ciudadano</t>
  </si>
  <si>
    <t>https://procesolegislativo.congresonayarit.gob.mx/wp-content/uploads/proceso_legislativo/Iniciativas/300_EXP_INI_PROY_DEC_REF_LEY_MOVILIDAD_DIP_JUANITA_CARMEN.pdf</t>
  </si>
  <si>
    <t>Justicia y Derechos Humanos; Igualdad de Género y Familia</t>
  </si>
  <si>
    <t>Tercer año</t>
  </si>
  <si>
    <t>Cuarto año</t>
  </si>
  <si>
    <t>Quinto año</t>
  </si>
  <si>
    <t>Sexto año</t>
  </si>
  <si>
    <t>Tercer periodo ordinario</t>
  </si>
  <si>
    <t>Primer receso</t>
  </si>
  <si>
    <t>Segundo receso</t>
  </si>
  <si>
    <t>Tercer receso</t>
  </si>
  <si>
    <t>Periodo extraordinario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</si>
</sst>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94"/>
  <sheetViews>
    <sheetView tabSelected="1" topLeftCell="A2" workbookViewId="0"/>
  </sheetViews>
  <sheetFormatPr baseColWidth="10" defaultColWidth="9.140625" defaultRowHeight="15" x14ac:dyDescent="0.25"/>
  <cols>
    <col min="1" max="1" width="37" bestFit="1" customWidth="1"/>
    <col min="2" max="2" width="8" bestFit="1" customWidth="1"/>
    <col min="3" max="3" width="48.5703125" bestFit="1" customWidth="1"/>
    <col min="4" max="4" width="51.28515625" bestFit="1" customWidth="1"/>
    <col min="5" max="5" width="20" bestFit="1" customWidth="1"/>
    <col min="6" max="6" width="45.28515625" bestFit="1" customWidth="1"/>
    <col min="7" max="7" width="22.140625" bestFit="1" customWidth="1"/>
    <col min="8" max="8" width="27.7109375" bestFit="1" customWidth="1"/>
    <col min="9" max="9" width="45.85546875" bestFit="1" customWidth="1"/>
    <col min="10" max="10" width="48" bestFit="1" customWidth="1"/>
    <col min="11" max="11" width="24.42578125" bestFit="1" customWidth="1"/>
    <col min="12" max="12" width="40.7109375" bestFit="1" customWidth="1"/>
    <col min="13" max="13" width="59" bestFit="1" customWidth="1"/>
    <col min="14" max="14" width="26.140625" bestFit="1" customWidth="1"/>
    <col min="15" max="15" width="255" bestFit="1" customWidth="1"/>
    <col min="16" max="16" width="32.7109375" bestFit="1" customWidth="1"/>
    <col min="17" max="17" width="55.28515625" bestFit="1" customWidth="1"/>
    <col min="18" max="18" width="177.28515625" bestFit="1" customWidth="1"/>
    <col min="19" max="19" width="83.42578125" bestFit="1" customWidth="1"/>
    <col min="20" max="20" width="77" bestFit="1" customWidth="1"/>
    <col min="21" max="21" width="45.140625" bestFit="1" customWidth="1"/>
    <col min="22" max="22" width="29.42578125" bestFit="1" customWidth="1"/>
    <col min="23" max="23" width="148.42578125" bestFit="1" customWidth="1"/>
    <col min="24" max="24" width="82" bestFit="1" customWidth="1"/>
    <col min="25" max="25" width="158.28515625" bestFit="1" customWidth="1"/>
    <col min="26" max="26" width="73.140625" bestFit="1" customWidth="1"/>
    <col min="27" max="27" width="44.710937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6</v>
      </c>
      <c r="F4" t="s">
        <v>6</v>
      </c>
      <c r="G4" t="s">
        <v>8</v>
      </c>
      <c r="H4" t="s">
        <v>8</v>
      </c>
      <c r="I4" t="s">
        <v>7</v>
      </c>
      <c r="J4" t="s">
        <v>7</v>
      </c>
      <c r="K4" t="s">
        <v>6</v>
      </c>
      <c r="L4" t="s">
        <v>6</v>
      </c>
      <c r="M4" t="s">
        <v>7</v>
      </c>
      <c r="N4" t="s">
        <v>8</v>
      </c>
      <c r="O4" t="s">
        <v>9</v>
      </c>
      <c r="P4" t="s">
        <v>9</v>
      </c>
      <c r="Q4" t="s">
        <v>6</v>
      </c>
      <c r="R4" t="s">
        <v>10</v>
      </c>
      <c r="S4" t="s">
        <v>6</v>
      </c>
      <c r="T4" t="s">
        <v>6</v>
      </c>
      <c r="U4" t="s">
        <v>6</v>
      </c>
      <c r="V4" t="s">
        <v>7</v>
      </c>
      <c r="W4" t="s">
        <v>10</v>
      </c>
      <c r="X4" t="s">
        <v>9</v>
      </c>
      <c r="Y4" t="s">
        <v>9</v>
      </c>
      <c r="Z4" t="s">
        <v>9</v>
      </c>
      <c r="AA4" t="s">
        <v>7</v>
      </c>
      <c r="AB4" t="s">
        <v>11</v>
      </c>
      <c r="AC4" t="s">
        <v>12</v>
      </c>
    </row>
    <row r="5" spans="1:2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c r="AC7" s="1" t="s">
        <v>69</v>
      </c>
    </row>
    <row r="8" spans="1:29" ht="45" customHeight="1" x14ac:dyDescent="0.25">
      <c r="A8" s="2" t="s">
        <v>70</v>
      </c>
      <c r="B8" s="2" t="s">
        <v>71</v>
      </c>
      <c r="C8" s="2" t="s">
        <v>72</v>
      </c>
      <c r="D8" s="2" t="s">
        <v>72</v>
      </c>
      <c r="E8" s="2" t="s">
        <v>73</v>
      </c>
      <c r="F8" s="2" t="s">
        <v>74</v>
      </c>
      <c r="G8" s="2" t="s">
        <v>75</v>
      </c>
      <c r="H8" s="2" t="s">
        <v>76</v>
      </c>
      <c r="I8" s="2" t="s">
        <v>77</v>
      </c>
      <c r="J8" s="2" t="s">
        <v>78</v>
      </c>
      <c r="K8" s="2" t="s">
        <v>79</v>
      </c>
      <c r="L8" s="2" t="s">
        <v>80</v>
      </c>
      <c r="M8" s="2" t="s">
        <v>81</v>
      </c>
      <c r="N8" s="2" t="s">
        <v>82</v>
      </c>
      <c r="O8" s="2" t="s">
        <v>83</v>
      </c>
      <c r="P8" s="2" t="s">
        <v>84</v>
      </c>
      <c r="Q8" s="2" t="s">
        <v>85</v>
      </c>
      <c r="R8" s="2" t="s">
        <v>86</v>
      </c>
      <c r="S8" s="2" t="s">
        <v>87</v>
      </c>
      <c r="T8" s="2" t="s">
        <v>80</v>
      </c>
      <c r="U8" s="2" t="s">
        <v>80</v>
      </c>
      <c r="V8" s="2" t="s">
        <v>80</v>
      </c>
      <c r="W8" s="2" t="s">
        <v>80</v>
      </c>
      <c r="X8" s="2" t="s">
        <v>88</v>
      </c>
      <c r="Y8" s="2" t="s">
        <v>89</v>
      </c>
      <c r="Z8" s="2" t="s">
        <v>90</v>
      </c>
      <c r="AA8" s="2" t="s">
        <v>91</v>
      </c>
      <c r="AB8" s="2" t="s">
        <v>91</v>
      </c>
      <c r="AC8" s="2" t="s">
        <v>80</v>
      </c>
    </row>
    <row r="9" spans="1:29" ht="45" customHeight="1" x14ac:dyDescent="0.25">
      <c r="A9" s="2" t="s">
        <v>92</v>
      </c>
      <c r="B9" s="2" t="s">
        <v>71</v>
      </c>
      <c r="C9" s="2" t="s">
        <v>93</v>
      </c>
      <c r="D9" s="2" t="s">
        <v>93</v>
      </c>
      <c r="E9" s="2" t="s">
        <v>73</v>
      </c>
      <c r="F9" s="2" t="s">
        <v>74</v>
      </c>
      <c r="G9" s="2" t="s">
        <v>75</v>
      </c>
      <c r="H9" s="2" t="s">
        <v>76</v>
      </c>
      <c r="I9" s="2" t="s">
        <v>77</v>
      </c>
      <c r="J9" s="2" t="s">
        <v>78</v>
      </c>
      <c r="K9" s="2" t="s">
        <v>94</v>
      </c>
      <c r="L9" s="2" t="s">
        <v>80</v>
      </c>
      <c r="M9" s="2" t="s">
        <v>72</v>
      </c>
      <c r="N9" s="2" t="s">
        <v>82</v>
      </c>
      <c r="O9" s="2" t="s">
        <v>95</v>
      </c>
      <c r="P9" s="2" t="s">
        <v>84</v>
      </c>
      <c r="Q9" s="2" t="s">
        <v>85</v>
      </c>
      <c r="R9" s="2" t="s">
        <v>96</v>
      </c>
      <c r="S9" s="2" t="s">
        <v>97</v>
      </c>
      <c r="T9" s="2" t="s">
        <v>80</v>
      </c>
      <c r="U9" s="2" t="s">
        <v>80</v>
      </c>
      <c r="V9" s="2" t="s">
        <v>78</v>
      </c>
      <c r="W9" s="2" t="s">
        <v>98</v>
      </c>
      <c r="X9" s="2" t="s">
        <v>88</v>
      </c>
      <c r="Y9" s="2" t="s">
        <v>89</v>
      </c>
      <c r="Z9" s="2" t="s">
        <v>90</v>
      </c>
      <c r="AA9" s="2" t="s">
        <v>91</v>
      </c>
      <c r="AB9" s="2" t="s">
        <v>91</v>
      </c>
      <c r="AC9" s="2" t="s">
        <v>80</v>
      </c>
    </row>
    <row r="10" spans="1:29" ht="45" customHeight="1" x14ac:dyDescent="0.25">
      <c r="A10" s="2" t="s">
        <v>99</v>
      </c>
      <c r="B10" s="2" t="s">
        <v>71</v>
      </c>
      <c r="C10" s="2" t="s">
        <v>100</v>
      </c>
      <c r="D10" s="2" t="s">
        <v>100</v>
      </c>
      <c r="E10" s="2" t="s">
        <v>73</v>
      </c>
      <c r="F10" s="2" t="s">
        <v>74</v>
      </c>
      <c r="G10" s="2" t="s">
        <v>75</v>
      </c>
      <c r="H10" s="2" t="s">
        <v>76</v>
      </c>
      <c r="I10" s="2" t="s">
        <v>77</v>
      </c>
      <c r="J10" s="2" t="s">
        <v>78</v>
      </c>
      <c r="K10" s="2" t="s">
        <v>101</v>
      </c>
      <c r="L10" s="2" t="s">
        <v>80</v>
      </c>
      <c r="M10" s="2" t="s">
        <v>93</v>
      </c>
      <c r="N10" s="2" t="s">
        <v>82</v>
      </c>
      <c r="O10" s="2" t="s">
        <v>102</v>
      </c>
      <c r="P10" s="2" t="s">
        <v>84</v>
      </c>
      <c r="Q10" s="2" t="s">
        <v>103</v>
      </c>
      <c r="R10" s="2" t="s">
        <v>104</v>
      </c>
      <c r="S10" s="2" t="s">
        <v>105</v>
      </c>
      <c r="T10" s="2" t="s">
        <v>80</v>
      </c>
      <c r="U10" s="2" t="s">
        <v>80</v>
      </c>
      <c r="V10" s="2" t="s">
        <v>80</v>
      </c>
      <c r="W10" s="2" t="s">
        <v>80</v>
      </c>
      <c r="X10" s="2" t="s">
        <v>88</v>
      </c>
      <c r="Y10" s="2" t="s">
        <v>89</v>
      </c>
      <c r="Z10" s="2" t="s">
        <v>90</v>
      </c>
      <c r="AA10" s="2" t="s">
        <v>91</v>
      </c>
      <c r="AB10" s="2" t="s">
        <v>91</v>
      </c>
      <c r="AC10" s="2" t="s">
        <v>80</v>
      </c>
    </row>
    <row r="11" spans="1:29" ht="45" customHeight="1" x14ac:dyDescent="0.25">
      <c r="A11" s="2" t="s">
        <v>106</v>
      </c>
      <c r="B11" s="2" t="s">
        <v>71</v>
      </c>
      <c r="C11" s="2" t="s">
        <v>100</v>
      </c>
      <c r="D11" s="2" t="s">
        <v>100</v>
      </c>
      <c r="E11" s="2" t="s">
        <v>73</v>
      </c>
      <c r="F11" s="2" t="s">
        <v>74</v>
      </c>
      <c r="G11" s="2" t="s">
        <v>75</v>
      </c>
      <c r="H11" s="2" t="s">
        <v>76</v>
      </c>
      <c r="I11" s="2" t="s">
        <v>77</v>
      </c>
      <c r="J11" s="2" t="s">
        <v>78</v>
      </c>
      <c r="K11" s="2" t="s">
        <v>101</v>
      </c>
      <c r="L11" s="2" t="s">
        <v>80</v>
      </c>
      <c r="M11" s="2" t="s">
        <v>107</v>
      </c>
      <c r="N11" s="2" t="s">
        <v>82</v>
      </c>
      <c r="O11" s="2" t="s">
        <v>108</v>
      </c>
      <c r="P11" s="2" t="s">
        <v>84</v>
      </c>
      <c r="Q11" s="2" t="s">
        <v>109</v>
      </c>
      <c r="R11" s="2" t="s">
        <v>110</v>
      </c>
      <c r="S11" s="2" t="s">
        <v>111</v>
      </c>
      <c r="T11" s="2" t="s">
        <v>80</v>
      </c>
      <c r="U11" s="2" t="s">
        <v>80</v>
      </c>
      <c r="V11" s="2" t="s">
        <v>112</v>
      </c>
      <c r="W11" s="2" t="s">
        <v>113</v>
      </c>
      <c r="X11" s="2" t="s">
        <v>88</v>
      </c>
      <c r="Y11" s="2" t="s">
        <v>89</v>
      </c>
      <c r="Z11" s="2" t="s">
        <v>90</v>
      </c>
      <c r="AA11" s="2" t="s">
        <v>91</v>
      </c>
      <c r="AB11" s="2" t="s">
        <v>91</v>
      </c>
      <c r="AC11" s="2" t="s">
        <v>80</v>
      </c>
    </row>
    <row r="12" spans="1:29" ht="45" customHeight="1" x14ac:dyDescent="0.25">
      <c r="A12" s="2" t="s">
        <v>114</v>
      </c>
      <c r="B12" s="2" t="s">
        <v>71</v>
      </c>
      <c r="C12" s="2" t="s">
        <v>115</v>
      </c>
      <c r="D12" s="2" t="s">
        <v>115</v>
      </c>
      <c r="E12" s="2" t="s">
        <v>73</v>
      </c>
      <c r="F12" s="2" t="s">
        <v>74</v>
      </c>
      <c r="G12" s="2" t="s">
        <v>75</v>
      </c>
      <c r="H12" s="2" t="s">
        <v>76</v>
      </c>
      <c r="I12" s="2" t="s">
        <v>77</v>
      </c>
      <c r="J12" s="2" t="s">
        <v>78</v>
      </c>
      <c r="K12" s="2" t="s">
        <v>116</v>
      </c>
      <c r="L12" s="2" t="s">
        <v>80</v>
      </c>
      <c r="M12" s="2" t="s">
        <v>117</v>
      </c>
      <c r="N12" s="2" t="s">
        <v>82</v>
      </c>
      <c r="O12" s="2" t="s">
        <v>118</v>
      </c>
      <c r="P12" s="2" t="s">
        <v>84</v>
      </c>
      <c r="Q12" s="2" t="s">
        <v>85</v>
      </c>
      <c r="R12" s="2" t="s">
        <v>119</v>
      </c>
      <c r="S12" s="2" t="s">
        <v>120</v>
      </c>
      <c r="T12" s="2" t="s">
        <v>80</v>
      </c>
      <c r="U12" s="2" t="s">
        <v>80</v>
      </c>
      <c r="V12" s="2" t="s">
        <v>80</v>
      </c>
      <c r="W12" s="2" t="s">
        <v>80</v>
      </c>
      <c r="X12" s="2" t="s">
        <v>88</v>
      </c>
      <c r="Y12" s="2" t="s">
        <v>89</v>
      </c>
      <c r="Z12" s="2" t="s">
        <v>90</v>
      </c>
      <c r="AA12" s="2" t="s">
        <v>91</v>
      </c>
      <c r="AB12" s="2" t="s">
        <v>91</v>
      </c>
      <c r="AC12" s="2" t="s">
        <v>80</v>
      </c>
    </row>
    <row r="13" spans="1:29" ht="45" customHeight="1" x14ac:dyDescent="0.25">
      <c r="A13" s="2" t="s">
        <v>121</v>
      </c>
      <c r="B13" s="2" t="s">
        <v>71</v>
      </c>
      <c r="C13" s="2" t="s">
        <v>115</v>
      </c>
      <c r="D13" s="2" t="s">
        <v>115</v>
      </c>
      <c r="E13" s="2" t="s">
        <v>73</v>
      </c>
      <c r="F13" s="2" t="s">
        <v>74</v>
      </c>
      <c r="G13" s="2" t="s">
        <v>75</v>
      </c>
      <c r="H13" s="2" t="s">
        <v>76</v>
      </c>
      <c r="I13" s="2" t="s">
        <v>77</v>
      </c>
      <c r="J13" s="2" t="s">
        <v>78</v>
      </c>
      <c r="K13" s="2" t="s">
        <v>116</v>
      </c>
      <c r="L13" s="2" t="s">
        <v>80</v>
      </c>
      <c r="M13" s="2" t="s">
        <v>122</v>
      </c>
      <c r="N13" s="2" t="s">
        <v>82</v>
      </c>
      <c r="O13" s="2" t="s">
        <v>123</v>
      </c>
      <c r="P13" s="2" t="s">
        <v>84</v>
      </c>
      <c r="Q13" s="2" t="s">
        <v>85</v>
      </c>
      <c r="R13" s="2" t="s">
        <v>124</v>
      </c>
      <c r="S13" s="2" t="s">
        <v>80</v>
      </c>
      <c r="T13" s="2" t="s">
        <v>80</v>
      </c>
      <c r="U13" s="2" t="s">
        <v>80</v>
      </c>
      <c r="V13" s="2" t="s">
        <v>80</v>
      </c>
      <c r="W13" s="2" t="s">
        <v>80</v>
      </c>
      <c r="X13" s="2" t="s">
        <v>88</v>
      </c>
      <c r="Y13" s="2" t="s">
        <v>89</v>
      </c>
      <c r="Z13" s="2" t="s">
        <v>90</v>
      </c>
      <c r="AA13" s="2" t="s">
        <v>91</v>
      </c>
      <c r="AB13" s="2" t="s">
        <v>91</v>
      </c>
      <c r="AC13" s="2" t="s">
        <v>80</v>
      </c>
    </row>
    <row r="14" spans="1:29" ht="45" customHeight="1" x14ac:dyDescent="0.25">
      <c r="A14" s="2" t="s">
        <v>125</v>
      </c>
      <c r="B14" s="2" t="s">
        <v>71</v>
      </c>
      <c r="C14" s="2" t="s">
        <v>115</v>
      </c>
      <c r="D14" s="2" t="s">
        <v>115</v>
      </c>
      <c r="E14" s="2" t="s">
        <v>73</v>
      </c>
      <c r="F14" s="2" t="s">
        <v>74</v>
      </c>
      <c r="G14" s="2" t="s">
        <v>75</v>
      </c>
      <c r="H14" s="2" t="s">
        <v>76</v>
      </c>
      <c r="I14" s="2" t="s">
        <v>77</v>
      </c>
      <c r="J14" s="2" t="s">
        <v>78</v>
      </c>
      <c r="K14" s="2" t="s">
        <v>116</v>
      </c>
      <c r="L14" s="2" t="s">
        <v>80</v>
      </c>
      <c r="M14" s="2" t="s">
        <v>126</v>
      </c>
      <c r="N14" s="2" t="s">
        <v>82</v>
      </c>
      <c r="O14" s="2" t="s">
        <v>127</v>
      </c>
      <c r="P14" s="2" t="s">
        <v>84</v>
      </c>
      <c r="Q14" s="2" t="s">
        <v>85</v>
      </c>
      <c r="R14" s="2" t="s">
        <v>128</v>
      </c>
      <c r="S14" s="2" t="s">
        <v>120</v>
      </c>
      <c r="T14" s="2" t="s">
        <v>80</v>
      </c>
      <c r="U14" s="2" t="s">
        <v>80</v>
      </c>
      <c r="V14" s="2" t="s">
        <v>80</v>
      </c>
      <c r="W14" s="2" t="s">
        <v>80</v>
      </c>
      <c r="X14" s="2" t="s">
        <v>88</v>
      </c>
      <c r="Y14" s="2" t="s">
        <v>89</v>
      </c>
      <c r="Z14" s="2" t="s">
        <v>90</v>
      </c>
      <c r="AA14" s="2" t="s">
        <v>91</v>
      </c>
      <c r="AB14" s="2" t="s">
        <v>91</v>
      </c>
      <c r="AC14" s="2" t="s">
        <v>80</v>
      </c>
    </row>
    <row r="15" spans="1:29" ht="45" customHeight="1" x14ac:dyDescent="0.25">
      <c r="A15" s="2" t="s">
        <v>129</v>
      </c>
      <c r="B15" s="2" t="s">
        <v>71</v>
      </c>
      <c r="C15" s="2" t="s">
        <v>72</v>
      </c>
      <c r="D15" s="2" t="s">
        <v>72</v>
      </c>
      <c r="E15" s="2" t="s">
        <v>73</v>
      </c>
      <c r="F15" s="2" t="s">
        <v>74</v>
      </c>
      <c r="G15" s="2" t="s">
        <v>75</v>
      </c>
      <c r="H15" s="2" t="s">
        <v>76</v>
      </c>
      <c r="I15" s="2" t="s">
        <v>77</v>
      </c>
      <c r="J15" s="2" t="s">
        <v>78</v>
      </c>
      <c r="K15" s="2" t="s">
        <v>79</v>
      </c>
      <c r="L15" s="2" t="s">
        <v>80</v>
      </c>
      <c r="M15" s="2" t="s">
        <v>81</v>
      </c>
      <c r="N15" s="2" t="s">
        <v>82</v>
      </c>
      <c r="O15" s="2" t="s">
        <v>83</v>
      </c>
      <c r="P15" s="2" t="s">
        <v>84</v>
      </c>
      <c r="Q15" s="2" t="s">
        <v>85</v>
      </c>
      <c r="R15" s="2" t="s">
        <v>86</v>
      </c>
      <c r="S15" s="2" t="s">
        <v>87</v>
      </c>
      <c r="T15" s="2" t="s">
        <v>80</v>
      </c>
      <c r="U15" s="2" t="s">
        <v>80</v>
      </c>
      <c r="V15" s="2" t="s">
        <v>130</v>
      </c>
      <c r="W15" s="2" t="s">
        <v>131</v>
      </c>
      <c r="X15" s="2" t="s">
        <v>88</v>
      </c>
      <c r="Y15" s="2" t="s">
        <v>89</v>
      </c>
      <c r="Z15" s="2" t="s">
        <v>90</v>
      </c>
      <c r="AA15" s="2" t="s">
        <v>91</v>
      </c>
      <c r="AB15" s="2" t="s">
        <v>91</v>
      </c>
      <c r="AC15" s="2" t="s">
        <v>80</v>
      </c>
    </row>
    <row r="16" spans="1:29" ht="45" customHeight="1" x14ac:dyDescent="0.25">
      <c r="A16" s="2" t="s">
        <v>132</v>
      </c>
      <c r="B16" s="2" t="s">
        <v>71</v>
      </c>
      <c r="C16" s="2" t="s">
        <v>72</v>
      </c>
      <c r="D16" s="2" t="s">
        <v>72</v>
      </c>
      <c r="E16" s="2" t="s">
        <v>73</v>
      </c>
      <c r="F16" s="2" t="s">
        <v>74</v>
      </c>
      <c r="G16" s="2" t="s">
        <v>75</v>
      </c>
      <c r="H16" s="2" t="s">
        <v>76</v>
      </c>
      <c r="I16" s="2" t="s">
        <v>77</v>
      </c>
      <c r="J16" s="2" t="s">
        <v>78</v>
      </c>
      <c r="K16" s="2" t="s">
        <v>79</v>
      </c>
      <c r="L16" s="2" t="s">
        <v>80</v>
      </c>
      <c r="M16" s="2" t="s">
        <v>133</v>
      </c>
      <c r="N16" s="2" t="s">
        <v>82</v>
      </c>
      <c r="O16" s="2" t="s">
        <v>134</v>
      </c>
      <c r="P16" s="2" t="s">
        <v>84</v>
      </c>
      <c r="Q16" s="2" t="s">
        <v>85</v>
      </c>
      <c r="R16" s="2" t="s">
        <v>135</v>
      </c>
      <c r="S16" s="2" t="s">
        <v>105</v>
      </c>
      <c r="T16" s="2" t="s">
        <v>80</v>
      </c>
      <c r="U16" s="2" t="s">
        <v>80</v>
      </c>
      <c r="V16" s="2" t="s">
        <v>80</v>
      </c>
      <c r="W16" s="2" t="s">
        <v>80</v>
      </c>
      <c r="X16" s="2" t="s">
        <v>88</v>
      </c>
      <c r="Y16" s="2" t="s">
        <v>89</v>
      </c>
      <c r="Z16" s="2" t="s">
        <v>90</v>
      </c>
      <c r="AA16" s="2" t="s">
        <v>91</v>
      </c>
      <c r="AB16" s="2" t="s">
        <v>91</v>
      </c>
      <c r="AC16" s="2" t="s">
        <v>80</v>
      </c>
    </row>
    <row r="17" spans="1:29" ht="45" customHeight="1" x14ac:dyDescent="0.25">
      <c r="A17" s="2" t="s">
        <v>136</v>
      </c>
      <c r="B17" s="2" t="s">
        <v>71</v>
      </c>
      <c r="C17" s="2" t="s">
        <v>100</v>
      </c>
      <c r="D17" s="2" t="s">
        <v>100</v>
      </c>
      <c r="E17" s="2" t="s">
        <v>73</v>
      </c>
      <c r="F17" s="2" t="s">
        <v>74</v>
      </c>
      <c r="G17" s="2" t="s">
        <v>75</v>
      </c>
      <c r="H17" s="2" t="s">
        <v>76</v>
      </c>
      <c r="I17" s="2" t="s">
        <v>77</v>
      </c>
      <c r="J17" s="2" t="s">
        <v>78</v>
      </c>
      <c r="K17" s="2" t="s">
        <v>101</v>
      </c>
      <c r="L17" s="2" t="s">
        <v>80</v>
      </c>
      <c r="M17" s="2" t="s">
        <v>137</v>
      </c>
      <c r="N17" s="2" t="s">
        <v>82</v>
      </c>
      <c r="O17" s="2" t="s">
        <v>138</v>
      </c>
      <c r="P17" s="2" t="s">
        <v>84</v>
      </c>
      <c r="Q17" s="2" t="s">
        <v>85</v>
      </c>
      <c r="R17" s="2" t="s">
        <v>139</v>
      </c>
      <c r="S17" s="2" t="s">
        <v>140</v>
      </c>
      <c r="T17" s="2" t="s">
        <v>80</v>
      </c>
      <c r="U17" s="2" t="s">
        <v>80</v>
      </c>
      <c r="V17" s="2" t="s">
        <v>80</v>
      </c>
      <c r="W17" s="2" t="s">
        <v>80</v>
      </c>
      <c r="X17" s="2" t="s">
        <v>88</v>
      </c>
      <c r="Y17" s="2" t="s">
        <v>89</v>
      </c>
      <c r="Z17" s="2" t="s">
        <v>90</v>
      </c>
      <c r="AA17" s="2" t="s">
        <v>91</v>
      </c>
      <c r="AB17" s="2" t="s">
        <v>91</v>
      </c>
      <c r="AC17" s="2" t="s">
        <v>80</v>
      </c>
    </row>
    <row r="18" spans="1:29" ht="45" customHeight="1" x14ac:dyDescent="0.25">
      <c r="A18" s="2" t="s">
        <v>141</v>
      </c>
      <c r="B18" s="2" t="s">
        <v>71</v>
      </c>
      <c r="C18" s="2" t="s">
        <v>107</v>
      </c>
      <c r="D18" s="2" t="s">
        <v>107</v>
      </c>
      <c r="E18" s="2" t="s">
        <v>73</v>
      </c>
      <c r="F18" s="2" t="s">
        <v>74</v>
      </c>
      <c r="G18" s="2" t="s">
        <v>75</v>
      </c>
      <c r="H18" s="2" t="s">
        <v>76</v>
      </c>
      <c r="I18" s="2" t="s">
        <v>77</v>
      </c>
      <c r="J18" s="2" t="s">
        <v>78</v>
      </c>
      <c r="K18" s="2" t="s">
        <v>142</v>
      </c>
      <c r="L18" s="2" t="s">
        <v>80</v>
      </c>
      <c r="M18" s="2" t="s">
        <v>133</v>
      </c>
      <c r="N18" s="2" t="s">
        <v>82</v>
      </c>
      <c r="O18" s="2" t="s">
        <v>143</v>
      </c>
      <c r="P18" s="2" t="s">
        <v>84</v>
      </c>
      <c r="Q18" s="2" t="s">
        <v>109</v>
      </c>
      <c r="R18" s="2" t="s">
        <v>144</v>
      </c>
      <c r="S18" s="2" t="s">
        <v>145</v>
      </c>
      <c r="T18" s="2" t="s">
        <v>80</v>
      </c>
      <c r="U18" s="2" t="s">
        <v>80</v>
      </c>
      <c r="V18" s="2" t="s">
        <v>80</v>
      </c>
      <c r="W18" s="2" t="s">
        <v>80</v>
      </c>
      <c r="X18" s="2" t="s">
        <v>88</v>
      </c>
      <c r="Y18" s="2" t="s">
        <v>89</v>
      </c>
      <c r="Z18" s="2" t="s">
        <v>90</v>
      </c>
      <c r="AA18" s="2" t="s">
        <v>91</v>
      </c>
      <c r="AB18" s="2" t="s">
        <v>91</v>
      </c>
      <c r="AC18" s="2" t="s">
        <v>80</v>
      </c>
    </row>
    <row r="19" spans="1:29" ht="45" customHeight="1" x14ac:dyDescent="0.25">
      <c r="A19" s="2" t="s">
        <v>146</v>
      </c>
      <c r="B19" s="2" t="s">
        <v>71</v>
      </c>
      <c r="C19" s="2" t="s">
        <v>147</v>
      </c>
      <c r="D19" s="2" t="s">
        <v>147</v>
      </c>
      <c r="E19" s="2" t="s">
        <v>73</v>
      </c>
      <c r="F19" s="2" t="s">
        <v>74</v>
      </c>
      <c r="G19" s="2" t="s">
        <v>75</v>
      </c>
      <c r="H19" s="2" t="s">
        <v>76</v>
      </c>
      <c r="I19" s="2" t="s">
        <v>77</v>
      </c>
      <c r="J19" s="2" t="s">
        <v>78</v>
      </c>
      <c r="K19" s="2" t="s">
        <v>148</v>
      </c>
      <c r="L19" s="2" t="s">
        <v>80</v>
      </c>
      <c r="M19" s="2" t="s">
        <v>112</v>
      </c>
      <c r="N19" s="2" t="s">
        <v>149</v>
      </c>
      <c r="O19" s="2" t="s">
        <v>150</v>
      </c>
      <c r="P19" s="2" t="s">
        <v>84</v>
      </c>
      <c r="Q19" s="2" t="s">
        <v>103</v>
      </c>
      <c r="R19" s="2" t="s">
        <v>151</v>
      </c>
      <c r="S19" s="2" t="s">
        <v>152</v>
      </c>
      <c r="T19" s="2" t="s">
        <v>80</v>
      </c>
      <c r="U19" s="2" t="s">
        <v>80</v>
      </c>
      <c r="V19" s="2" t="s">
        <v>153</v>
      </c>
      <c r="W19" s="2" t="s">
        <v>154</v>
      </c>
      <c r="X19" s="2" t="s">
        <v>88</v>
      </c>
      <c r="Y19" s="2" t="s">
        <v>89</v>
      </c>
      <c r="Z19" s="2" t="s">
        <v>90</v>
      </c>
      <c r="AA19" s="2" t="s">
        <v>91</v>
      </c>
      <c r="AB19" s="2" t="s">
        <v>91</v>
      </c>
      <c r="AC19" s="2" t="s">
        <v>80</v>
      </c>
    </row>
    <row r="20" spans="1:29" ht="45" customHeight="1" x14ac:dyDescent="0.25">
      <c r="A20" s="2" t="s">
        <v>155</v>
      </c>
      <c r="B20" s="2" t="s">
        <v>71</v>
      </c>
      <c r="C20" s="2" t="s">
        <v>115</v>
      </c>
      <c r="D20" s="2" t="s">
        <v>115</v>
      </c>
      <c r="E20" s="2" t="s">
        <v>73</v>
      </c>
      <c r="F20" s="2" t="s">
        <v>74</v>
      </c>
      <c r="G20" s="2" t="s">
        <v>75</v>
      </c>
      <c r="H20" s="2" t="s">
        <v>76</v>
      </c>
      <c r="I20" s="2" t="s">
        <v>77</v>
      </c>
      <c r="J20" s="2" t="s">
        <v>78</v>
      </c>
      <c r="K20" s="2" t="s">
        <v>116</v>
      </c>
      <c r="L20" s="2" t="s">
        <v>80</v>
      </c>
      <c r="M20" s="2" t="s">
        <v>126</v>
      </c>
      <c r="N20" s="2" t="s">
        <v>82</v>
      </c>
      <c r="O20" s="2" t="s">
        <v>156</v>
      </c>
      <c r="P20" s="2" t="s">
        <v>84</v>
      </c>
      <c r="Q20" s="2" t="s">
        <v>85</v>
      </c>
      <c r="R20" s="2" t="s">
        <v>157</v>
      </c>
      <c r="S20" s="2" t="s">
        <v>87</v>
      </c>
      <c r="T20" s="2" t="s">
        <v>80</v>
      </c>
      <c r="U20" s="2" t="s">
        <v>80</v>
      </c>
      <c r="V20" s="2" t="s">
        <v>80</v>
      </c>
      <c r="W20" s="2" t="s">
        <v>80</v>
      </c>
      <c r="X20" s="2" t="s">
        <v>88</v>
      </c>
      <c r="Y20" s="2" t="s">
        <v>89</v>
      </c>
      <c r="Z20" s="2" t="s">
        <v>90</v>
      </c>
      <c r="AA20" s="2" t="s">
        <v>91</v>
      </c>
      <c r="AB20" s="2" t="s">
        <v>91</v>
      </c>
      <c r="AC20" s="2" t="s">
        <v>80</v>
      </c>
    </row>
    <row r="21" spans="1:29" ht="45" customHeight="1" x14ac:dyDescent="0.25">
      <c r="A21" s="2" t="s">
        <v>158</v>
      </c>
      <c r="B21" s="2" t="s">
        <v>71</v>
      </c>
      <c r="C21" s="2" t="s">
        <v>115</v>
      </c>
      <c r="D21" s="2" t="s">
        <v>115</v>
      </c>
      <c r="E21" s="2" t="s">
        <v>73</v>
      </c>
      <c r="F21" s="2" t="s">
        <v>74</v>
      </c>
      <c r="G21" s="2" t="s">
        <v>75</v>
      </c>
      <c r="H21" s="2" t="s">
        <v>76</v>
      </c>
      <c r="I21" s="2" t="s">
        <v>77</v>
      </c>
      <c r="J21" s="2" t="s">
        <v>78</v>
      </c>
      <c r="K21" s="2" t="s">
        <v>116</v>
      </c>
      <c r="L21" s="2" t="s">
        <v>80</v>
      </c>
      <c r="M21" s="2" t="s">
        <v>153</v>
      </c>
      <c r="N21" s="2" t="s">
        <v>82</v>
      </c>
      <c r="O21" s="2" t="s">
        <v>159</v>
      </c>
      <c r="P21" s="2" t="s">
        <v>84</v>
      </c>
      <c r="Q21" s="2" t="s">
        <v>85</v>
      </c>
      <c r="R21" s="2" t="s">
        <v>160</v>
      </c>
      <c r="S21" s="2" t="s">
        <v>140</v>
      </c>
      <c r="T21" s="2" t="s">
        <v>80</v>
      </c>
      <c r="U21" s="2" t="s">
        <v>80</v>
      </c>
      <c r="V21" s="2" t="s">
        <v>80</v>
      </c>
      <c r="W21" s="2" t="s">
        <v>80</v>
      </c>
      <c r="X21" s="2" t="s">
        <v>88</v>
      </c>
      <c r="Y21" s="2" t="s">
        <v>89</v>
      </c>
      <c r="Z21" s="2" t="s">
        <v>90</v>
      </c>
      <c r="AA21" s="2" t="s">
        <v>91</v>
      </c>
      <c r="AB21" s="2" t="s">
        <v>91</v>
      </c>
      <c r="AC21" s="2" t="s">
        <v>80</v>
      </c>
    </row>
    <row r="22" spans="1:29" ht="45" customHeight="1" x14ac:dyDescent="0.25">
      <c r="A22" s="2" t="s">
        <v>161</v>
      </c>
      <c r="B22" s="2" t="s">
        <v>71</v>
      </c>
      <c r="C22" s="2" t="s">
        <v>162</v>
      </c>
      <c r="D22" s="2" t="s">
        <v>162</v>
      </c>
      <c r="E22" s="2" t="s">
        <v>73</v>
      </c>
      <c r="F22" s="2" t="s">
        <v>74</v>
      </c>
      <c r="G22" s="2" t="s">
        <v>75</v>
      </c>
      <c r="H22" s="2" t="s">
        <v>76</v>
      </c>
      <c r="I22" s="2" t="s">
        <v>77</v>
      </c>
      <c r="J22" s="2" t="s">
        <v>78</v>
      </c>
      <c r="K22" s="2" t="s">
        <v>163</v>
      </c>
      <c r="L22" s="2" t="s">
        <v>80</v>
      </c>
      <c r="M22" s="2" t="s">
        <v>153</v>
      </c>
      <c r="N22" s="2" t="s">
        <v>82</v>
      </c>
      <c r="O22" s="2" t="s">
        <v>164</v>
      </c>
      <c r="P22" s="2" t="s">
        <v>84</v>
      </c>
      <c r="Q22" s="2" t="s">
        <v>85</v>
      </c>
      <c r="R22" s="2" t="s">
        <v>165</v>
      </c>
      <c r="S22" s="2" t="s">
        <v>80</v>
      </c>
      <c r="T22" s="2" t="s">
        <v>80</v>
      </c>
      <c r="U22" s="2" t="s">
        <v>80</v>
      </c>
      <c r="V22" s="2" t="s">
        <v>80</v>
      </c>
      <c r="W22" s="2" t="s">
        <v>80</v>
      </c>
      <c r="X22" s="2" t="s">
        <v>88</v>
      </c>
      <c r="Y22" s="2" t="s">
        <v>89</v>
      </c>
      <c r="Z22" s="2" t="s">
        <v>90</v>
      </c>
      <c r="AA22" s="2" t="s">
        <v>91</v>
      </c>
      <c r="AB22" s="2" t="s">
        <v>91</v>
      </c>
      <c r="AC22" s="2" t="s">
        <v>80</v>
      </c>
    </row>
    <row r="23" spans="1:29" ht="45" customHeight="1" x14ac:dyDescent="0.25">
      <c r="A23" s="2" t="s">
        <v>166</v>
      </c>
      <c r="B23" s="2" t="s">
        <v>71</v>
      </c>
      <c r="C23" s="2" t="s">
        <v>147</v>
      </c>
      <c r="D23" s="2" t="s">
        <v>147</v>
      </c>
      <c r="E23" s="2" t="s">
        <v>73</v>
      </c>
      <c r="F23" s="2" t="s">
        <v>74</v>
      </c>
      <c r="G23" s="2" t="s">
        <v>75</v>
      </c>
      <c r="H23" s="2" t="s">
        <v>76</v>
      </c>
      <c r="I23" s="2" t="s">
        <v>77</v>
      </c>
      <c r="J23" s="2" t="s">
        <v>78</v>
      </c>
      <c r="K23" s="2" t="s">
        <v>148</v>
      </c>
      <c r="L23" s="2" t="s">
        <v>80</v>
      </c>
      <c r="M23" s="2" t="s">
        <v>147</v>
      </c>
      <c r="N23" s="2" t="s">
        <v>82</v>
      </c>
      <c r="O23" s="2" t="s">
        <v>167</v>
      </c>
      <c r="P23" s="2" t="s">
        <v>84</v>
      </c>
      <c r="Q23" s="2" t="s">
        <v>109</v>
      </c>
      <c r="R23" s="2" t="s">
        <v>168</v>
      </c>
      <c r="S23" s="2" t="s">
        <v>169</v>
      </c>
      <c r="T23" s="2" t="s">
        <v>80</v>
      </c>
      <c r="U23" s="2" t="s">
        <v>80</v>
      </c>
      <c r="V23" s="2" t="s">
        <v>80</v>
      </c>
      <c r="W23" s="2" t="s">
        <v>80</v>
      </c>
      <c r="X23" s="2" t="s">
        <v>88</v>
      </c>
      <c r="Y23" s="2" t="s">
        <v>89</v>
      </c>
      <c r="Z23" s="2" t="s">
        <v>90</v>
      </c>
      <c r="AA23" s="2" t="s">
        <v>91</v>
      </c>
      <c r="AB23" s="2" t="s">
        <v>91</v>
      </c>
      <c r="AC23" s="2" t="s">
        <v>80</v>
      </c>
    </row>
    <row r="24" spans="1:29" ht="45" customHeight="1" x14ac:dyDescent="0.25">
      <c r="A24" s="2" t="s">
        <v>170</v>
      </c>
      <c r="B24" s="2" t="s">
        <v>71</v>
      </c>
      <c r="C24" s="2" t="s">
        <v>171</v>
      </c>
      <c r="D24" s="2" t="s">
        <v>171</v>
      </c>
      <c r="E24" s="2" t="s">
        <v>73</v>
      </c>
      <c r="F24" s="2" t="s">
        <v>74</v>
      </c>
      <c r="G24" s="2" t="s">
        <v>75</v>
      </c>
      <c r="H24" s="2" t="s">
        <v>76</v>
      </c>
      <c r="I24" s="2" t="s">
        <v>77</v>
      </c>
      <c r="J24" s="2" t="s">
        <v>78</v>
      </c>
      <c r="K24" s="2" t="s">
        <v>172</v>
      </c>
      <c r="L24" s="2" t="s">
        <v>80</v>
      </c>
      <c r="M24" s="2" t="s">
        <v>147</v>
      </c>
      <c r="N24" s="2" t="s">
        <v>82</v>
      </c>
      <c r="O24" s="2" t="s">
        <v>173</v>
      </c>
      <c r="P24" s="2" t="s">
        <v>84</v>
      </c>
      <c r="Q24" s="2" t="s">
        <v>103</v>
      </c>
      <c r="R24" s="2" t="s">
        <v>174</v>
      </c>
      <c r="S24" s="2" t="s">
        <v>97</v>
      </c>
      <c r="T24" s="2" t="s">
        <v>80</v>
      </c>
      <c r="U24" s="2" t="s">
        <v>80</v>
      </c>
      <c r="V24" s="2" t="s">
        <v>80</v>
      </c>
      <c r="W24" s="2" t="s">
        <v>175</v>
      </c>
      <c r="X24" s="2" t="s">
        <v>88</v>
      </c>
      <c r="Y24" s="2" t="s">
        <v>89</v>
      </c>
      <c r="Z24" s="2" t="s">
        <v>90</v>
      </c>
      <c r="AA24" s="2" t="s">
        <v>91</v>
      </c>
      <c r="AB24" s="2" t="s">
        <v>91</v>
      </c>
      <c r="AC24" s="2" t="s">
        <v>80</v>
      </c>
    </row>
    <row r="25" spans="1:29" ht="45" customHeight="1" x14ac:dyDescent="0.25">
      <c r="A25" s="2" t="s">
        <v>176</v>
      </c>
      <c r="B25" s="2" t="s">
        <v>71</v>
      </c>
      <c r="C25" s="2" t="s">
        <v>177</v>
      </c>
      <c r="D25" s="2" t="s">
        <v>177</v>
      </c>
      <c r="E25" s="2" t="s">
        <v>73</v>
      </c>
      <c r="F25" s="2" t="s">
        <v>74</v>
      </c>
      <c r="G25" s="2" t="s">
        <v>75</v>
      </c>
      <c r="H25" s="2" t="s">
        <v>76</v>
      </c>
      <c r="I25" s="2" t="s">
        <v>77</v>
      </c>
      <c r="J25" s="2" t="s">
        <v>78</v>
      </c>
      <c r="K25" s="2" t="s">
        <v>178</v>
      </c>
      <c r="L25" s="2" t="s">
        <v>80</v>
      </c>
      <c r="M25" s="2" t="s">
        <v>107</v>
      </c>
      <c r="N25" s="2" t="s">
        <v>82</v>
      </c>
      <c r="O25" s="2" t="s">
        <v>179</v>
      </c>
      <c r="P25" s="2" t="s">
        <v>84</v>
      </c>
      <c r="Q25" s="2" t="s">
        <v>85</v>
      </c>
      <c r="R25" s="2" t="s">
        <v>180</v>
      </c>
      <c r="S25" s="2" t="s">
        <v>181</v>
      </c>
      <c r="T25" s="2" t="s">
        <v>80</v>
      </c>
      <c r="U25" s="2" t="s">
        <v>80</v>
      </c>
      <c r="V25" s="2" t="s">
        <v>80</v>
      </c>
      <c r="W25" s="2" t="s">
        <v>80</v>
      </c>
      <c r="X25" s="2" t="s">
        <v>88</v>
      </c>
      <c r="Y25" s="2" t="s">
        <v>89</v>
      </c>
      <c r="Z25" s="2" t="s">
        <v>90</v>
      </c>
      <c r="AA25" s="2" t="s">
        <v>91</v>
      </c>
      <c r="AB25" s="2" t="s">
        <v>91</v>
      </c>
      <c r="AC25" s="2" t="s">
        <v>80</v>
      </c>
    </row>
    <row r="26" spans="1:29" ht="45" customHeight="1" x14ac:dyDescent="0.25">
      <c r="A26" s="2" t="s">
        <v>182</v>
      </c>
      <c r="B26" s="2" t="s">
        <v>71</v>
      </c>
      <c r="C26" s="2" t="s">
        <v>162</v>
      </c>
      <c r="D26" s="2" t="s">
        <v>162</v>
      </c>
      <c r="E26" s="2" t="s">
        <v>73</v>
      </c>
      <c r="F26" s="2" t="s">
        <v>74</v>
      </c>
      <c r="G26" s="2" t="s">
        <v>75</v>
      </c>
      <c r="H26" s="2" t="s">
        <v>76</v>
      </c>
      <c r="I26" s="2" t="s">
        <v>77</v>
      </c>
      <c r="J26" s="2" t="s">
        <v>78</v>
      </c>
      <c r="K26" s="2" t="s">
        <v>163</v>
      </c>
      <c r="L26" s="2" t="s">
        <v>80</v>
      </c>
      <c r="M26" s="2" t="s">
        <v>183</v>
      </c>
      <c r="N26" s="2" t="s">
        <v>82</v>
      </c>
      <c r="O26" s="2" t="s">
        <v>184</v>
      </c>
      <c r="P26" s="2" t="s">
        <v>84</v>
      </c>
      <c r="Q26" s="2" t="s">
        <v>85</v>
      </c>
      <c r="R26" s="2" t="s">
        <v>185</v>
      </c>
      <c r="S26" s="2" t="s">
        <v>80</v>
      </c>
      <c r="T26" s="2" t="s">
        <v>80</v>
      </c>
      <c r="U26" s="2" t="s">
        <v>80</v>
      </c>
      <c r="V26" s="2" t="s">
        <v>80</v>
      </c>
      <c r="W26" s="2" t="s">
        <v>80</v>
      </c>
      <c r="X26" s="2" t="s">
        <v>88</v>
      </c>
      <c r="Y26" s="2" t="s">
        <v>89</v>
      </c>
      <c r="Z26" s="2" t="s">
        <v>90</v>
      </c>
      <c r="AA26" s="2" t="s">
        <v>91</v>
      </c>
      <c r="AB26" s="2" t="s">
        <v>91</v>
      </c>
      <c r="AC26" s="2" t="s">
        <v>80</v>
      </c>
    </row>
    <row r="27" spans="1:29" ht="45" customHeight="1" x14ac:dyDescent="0.25">
      <c r="A27" s="2" t="s">
        <v>186</v>
      </c>
      <c r="B27" s="2" t="s">
        <v>71</v>
      </c>
      <c r="C27" s="2" t="s">
        <v>187</v>
      </c>
      <c r="D27" s="2" t="s">
        <v>187</v>
      </c>
      <c r="E27" s="2" t="s">
        <v>73</v>
      </c>
      <c r="F27" s="2" t="s">
        <v>74</v>
      </c>
      <c r="G27" s="2" t="s">
        <v>75</v>
      </c>
      <c r="H27" s="2" t="s">
        <v>76</v>
      </c>
      <c r="I27" s="2" t="s">
        <v>77</v>
      </c>
      <c r="J27" s="2" t="s">
        <v>78</v>
      </c>
      <c r="K27" s="2" t="s">
        <v>188</v>
      </c>
      <c r="L27" s="2" t="s">
        <v>80</v>
      </c>
      <c r="M27" s="2" t="s">
        <v>183</v>
      </c>
      <c r="N27" s="2" t="s">
        <v>82</v>
      </c>
      <c r="O27" s="2" t="s">
        <v>189</v>
      </c>
      <c r="P27" s="2" t="s">
        <v>84</v>
      </c>
      <c r="Q27" s="2" t="s">
        <v>85</v>
      </c>
      <c r="R27" s="2" t="s">
        <v>190</v>
      </c>
      <c r="S27" s="2" t="s">
        <v>120</v>
      </c>
      <c r="T27" s="2" t="s">
        <v>80</v>
      </c>
      <c r="U27" s="2" t="s">
        <v>80</v>
      </c>
      <c r="V27" s="2" t="s">
        <v>80</v>
      </c>
      <c r="W27" s="2" t="s">
        <v>80</v>
      </c>
      <c r="X27" s="2" t="s">
        <v>88</v>
      </c>
      <c r="Y27" s="2" t="s">
        <v>89</v>
      </c>
      <c r="Z27" s="2" t="s">
        <v>90</v>
      </c>
      <c r="AA27" s="2" t="s">
        <v>91</v>
      </c>
      <c r="AB27" s="2" t="s">
        <v>91</v>
      </c>
      <c r="AC27" s="2" t="s">
        <v>80</v>
      </c>
    </row>
    <row r="28" spans="1:29" ht="45" customHeight="1" x14ac:dyDescent="0.25">
      <c r="A28" s="2" t="s">
        <v>191</v>
      </c>
      <c r="B28" s="2" t="s">
        <v>71</v>
      </c>
      <c r="C28" s="2" t="s">
        <v>187</v>
      </c>
      <c r="D28" s="2" t="s">
        <v>187</v>
      </c>
      <c r="E28" s="2" t="s">
        <v>73</v>
      </c>
      <c r="F28" s="2" t="s">
        <v>74</v>
      </c>
      <c r="G28" s="2" t="s">
        <v>75</v>
      </c>
      <c r="H28" s="2" t="s">
        <v>76</v>
      </c>
      <c r="I28" s="2" t="s">
        <v>77</v>
      </c>
      <c r="J28" s="2" t="s">
        <v>78</v>
      </c>
      <c r="K28" s="2" t="s">
        <v>188</v>
      </c>
      <c r="L28" s="2" t="s">
        <v>80</v>
      </c>
      <c r="M28" s="2" t="s">
        <v>192</v>
      </c>
      <c r="N28" s="2" t="s">
        <v>82</v>
      </c>
      <c r="O28" s="2" t="s">
        <v>193</v>
      </c>
      <c r="P28" s="2" t="s">
        <v>84</v>
      </c>
      <c r="Q28" s="2" t="s">
        <v>85</v>
      </c>
      <c r="R28" s="2" t="s">
        <v>194</v>
      </c>
      <c r="S28" s="2" t="s">
        <v>80</v>
      </c>
      <c r="T28" s="2" t="s">
        <v>80</v>
      </c>
      <c r="U28" s="2" t="s">
        <v>80</v>
      </c>
      <c r="V28" s="2" t="s">
        <v>80</v>
      </c>
      <c r="W28" s="2" t="s">
        <v>80</v>
      </c>
      <c r="X28" s="2" t="s">
        <v>88</v>
      </c>
      <c r="Y28" s="2" t="s">
        <v>89</v>
      </c>
      <c r="Z28" s="2" t="s">
        <v>90</v>
      </c>
      <c r="AA28" s="2" t="s">
        <v>91</v>
      </c>
      <c r="AB28" s="2" t="s">
        <v>91</v>
      </c>
      <c r="AC28" s="2" t="s">
        <v>80</v>
      </c>
    </row>
    <row r="29" spans="1:29" ht="45" customHeight="1" x14ac:dyDescent="0.25">
      <c r="A29" s="2" t="s">
        <v>195</v>
      </c>
      <c r="B29" s="2" t="s">
        <v>71</v>
      </c>
      <c r="C29" s="2" t="s">
        <v>177</v>
      </c>
      <c r="D29" s="2" t="s">
        <v>177</v>
      </c>
      <c r="E29" s="2" t="s">
        <v>73</v>
      </c>
      <c r="F29" s="2" t="s">
        <v>74</v>
      </c>
      <c r="G29" s="2" t="s">
        <v>75</v>
      </c>
      <c r="H29" s="2" t="s">
        <v>76</v>
      </c>
      <c r="I29" s="2" t="s">
        <v>77</v>
      </c>
      <c r="J29" s="2" t="s">
        <v>78</v>
      </c>
      <c r="K29" s="2" t="s">
        <v>178</v>
      </c>
      <c r="L29" s="2" t="s">
        <v>80</v>
      </c>
      <c r="M29" s="2" t="s">
        <v>196</v>
      </c>
      <c r="N29" s="2" t="s">
        <v>82</v>
      </c>
      <c r="O29" s="2" t="s">
        <v>197</v>
      </c>
      <c r="P29" s="2" t="s">
        <v>84</v>
      </c>
      <c r="Q29" s="2" t="s">
        <v>85</v>
      </c>
      <c r="R29" s="2" t="s">
        <v>198</v>
      </c>
      <c r="S29" s="2" t="s">
        <v>199</v>
      </c>
      <c r="T29" s="2" t="s">
        <v>80</v>
      </c>
      <c r="U29" s="2" t="s">
        <v>80</v>
      </c>
      <c r="V29" s="2" t="s">
        <v>80</v>
      </c>
      <c r="W29" s="2" t="s">
        <v>80</v>
      </c>
      <c r="X29" s="2" t="s">
        <v>88</v>
      </c>
      <c r="Y29" s="2" t="s">
        <v>89</v>
      </c>
      <c r="Z29" s="2" t="s">
        <v>90</v>
      </c>
      <c r="AA29" s="2" t="s">
        <v>91</v>
      </c>
      <c r="AB29" s="2" t="s">
        <v>91</v>
      </c>
      <c r="AC29" s="2" t="s">
        <v>80</v>
      </c>
    </row>
    <row r="30" spans="1:29" ht="45" customHeight="1" x14ac:dyDescent="0.25">
      <c r="A30" s="2" t="s">
        <v>200</v>
      </c>
      <c r="B30" s="2" t="s">
        <v>71</v>
      </c>
      <c r="C30" s="2" t="s">
        <v>177</v>
      </c>
      <c r="D30" s="2" t="s">
        <v>177</v>
      </c>
      <c r="E30" s="2" t="s">
        <v>73</v>
      </c>
      <c r="F30" s="2" t="s">
        <v>74</v>
      </c>
      <c r="G30" s="2" t="s">
        <v>75</v>
      </c>
      <c r="H30" s="2" t="s">
        <v>76</v>
      </c>
      <c r="I30" s="2" t="s">
        <v>77</v>
      </c>
      <c r="J30" s="2" t="s">
        <v>78</v>
      </c>
      <c r="K30" s="2" t="s">
        <v>178</v>
      </c>
      <c r="L30" s="2" t="s">
        <v>80</v>
      </c>
      <c r="M30" s="2" t="s">
        <v>201</v>
      </c>
      <c r="N30" s="2" t="s">
        <v>149</v>
      </c>
      <c r="O30" s="2" t="s">
        <v>202</v>
      </c>
      <c r="P30" s="2" t="s">
        <v>84</v>
      </c>
      <c r="Q30" s="2" t="s">
        <v>203</v>
      </c>
      <c r="R30" s="2" t="s">
        <v>204</v>
      </c>
      <c r="S30" s="2" t="s">
        <v>199</v>
      </c>
      <c r="T30" s="2" t="s">
        <v>80</v>
      </c>
      <c r="U30" s="2" t="s">
        <v>80</v>
      </c>
      <c r="V30" s="2" t="s">
        <v>80</v>
      </c>
      <c r="W30" s="2" t="s">
        <v>80</v>
      </c>
      <c r="X30" s="2" t="s">
        <v>88</v>
      </c>
      <c r="Y30" s="2" t="s">
        <v>89</v>
      </c>
      <c r="Z30" s="2" t="s">
        <v>90</v>
      </c>
      <c r="AA30" s="2" t="s">
        <v>91</v>
      </c>
      <c r="AB30" s="2" t="s">
        <v>91</v>
      </c>
      <c r="AC30" s="2" t="s">
        <v>80</v>
      </c>
    </row>
    <row r="31" spans="1:29" ht="45" customHeight="1" x14ac:dyDescent="0.25">
      <c r="A31" s="2" t="s">
        <v>205</v>
      </c>
      <c r="B31" s="2" t="s">
        <v>71</v>
      </c>
      <c r="C31" s="2" t="s">
        <v>177</v>
      </c>
      <c r="D31" s="2" t="s">
        <v>177</v>
      </c>
      <c r="E31" s="2" t="s">
        <v>73</v>
      </c>
      <c r="F31" s="2" t="s">
        <v>74</v>
      </c>
      <c r="G31" s="2" t="s">
        <v>75</v>
      </c>
      <c r="H31" s="2" t="s">
        <v>76</v>
      </c>
      <c r="I31" s="2" t="s">
        <v>77</v>
      </c>
      <c r="J31" s="2" t="s">
        <v>78</v>
      </c>
      <c r="K31" s="2" t="s">
        <v>178</v>
      </c>
      <c r="L31" s="2" t="s">
        <v>80</v>
      </c>
      <c r="M31" s="2" t="s">
        <v>206</v>
      </c>
      <c r="N31" s="2" t="s">
        <v>82</v>
      </c>
      <c r="O31" s="2" t="s">
        <v>207</v>
      </c>
      <c r="P31" s="2" t="s">
        <v>84</v>
      </c>
      <c r="Q31" s="2" t="s">
        <v>85</v>
      </c>
      <c r="R31" s="2" t="s">
        <v>208</v>
      </c>
      <c r="S31" s="2" t="s">
        <v>209</v>
      </c>
      <c r="T31" s="2" t="s">
        <v>80</v>
      </c>
      <c r="U31" s="2" t="s">
        <v>80</v>
      </c>
      <c r="V31" s="2" t="s">
        <v>80</v>
      </c>
      <c r="W31" s="2" t="s">
        <v>80</v>
      </c>
      <c r="X31" s="2" t="s">
        <v>88</v>
      </c>
      <c r="Y31" s="2" t="s">
        <v>89</v>
      </c>
      <c r="Z31" s="2" t="s">
        <v>90</v>
      </c>
      <c r="AA31" s="2" t="s">
        <v>91</v>
      </c>
      <c r="AB31" s="2" t="s">
        <v>91</v>
      </c>
      <c r="AC31" s="2" t="s">
        <v>80</v>
      </c>
    </row>
    <row r="32" spans="1:29" ht="45" customHeight="1" x14ac:dyDescent="0.25">
      <c r="A32" s="2" t="s">
        <v>210</v>
      </c>
      <c r="B32" s="2" t="s">
        <v>71</v>
      </c>
      <c r="C32" s="2" t="s">
        <v>177</v>
      </c>
      <c r="D32" s="2" t="s">
        <v>177</v>
      </c>
      <c r="E32" s="2" t="s">
        <v>73</v>
      </c>
      <c r="F32" s="2" t="s">
        <v>74</v>
      </c>
      <c r="G32" s="2" t="s">
        <v>75</v>
      </c>
      <c r="H32" s="2" t="s">
        <v>76</v>
      </c>
      <c r="I32" s="2" t="s">
        <v>77</v>
      </c>
      <c r="J32" s="2" t="s">
        <v>78</v>
      </c>
      <c r="K32" s="2" t="s">
        <v>178</v>
      </c>
      <c r="L32" s="2" t="s">
        <v>80</v>
      </c>
      <c r="M32" s="2" t="s">
        <v>211</v>
      </c>
      <c r="N32" s="2" t="s">
        <v>82</v>
      </c>
      <c r="O32" s="2" t="s">
        <v>212</v>
      </c>
      <c r="P32" s="2" t="s">
        <v>84</v>
      </c>
      <c r="Q32" s="2" t="s">
        <v>85</v>
      </c>
      <c r="R32" s="2" t="s">
        <v>213</v>
      </c>
      <c r="S32" s="2" t="s">
        <v>214</v>
      </c>
      <c r="T32" s="2" t="s">
        <v>80</v>
      </c>
      <c r="U32" s="2" t="s">
        <v>80</v>
      </c>
      <c r="V32" s="2" t="s">
        <v>80</v>
      </c>
      <c r="W32" s="2" t="s">
        <v>80</v>
      </c>
      <c r="X32" s="2" t="s">
        <v>88</v>
      </c>
      <c r="Y32" s="2" t="s">
        <v>89</v>
      </c>
      <c r="Z32" s="2" t="s">
        <v>90</v>
      </c>
      <c r="AA32" s="2" t="s">
        <v>91</v>
      </c>
      <c r="AB32" s="2" t="s">
        <v>91</v>
      </c>
      <c r="AC32" s="2" t="s">
        <v>80</v>
      </c>
    </row>
    <row r="33" spans="1:29" ht="45" customHeight="1" x14ac:dyDescent="0.25">
      <c r="A33" s="2" t="s">
        <v>215</v>
      </c>
      <c r="B33" s="2" t="s">
        <v>71</v>
      </c>
      <c r="C33" s="2" t="s">
        <v>187</v>
      </c>
      <c r="D33" s="2" t="s">
        <v>187</v>
      </c>
      <c r="E33" s="2" t="s">
        <v>73</v>
      </c>
      <c r="F33" s="2" t="s">
        <v>74</v>
      </c>
      <c r="G33" s="2" t="s">
        <v>75</v>
      </c>
      <c r="H33" s="2" t="s">
        <v>76</v>
      </c>
      <c r="I33" s="2" t="s">
        <v>77</v>
      </c>
      <c r="J33" s="2" t="s">
        <v>78</v>
      </c>
      <c r="K33" s="2" t="s">
        <v>188</v>
      </c>
      <c r="L33" s="2" t="s">
        <v>80</v>
      </c>
      <c r="M33" s="2" t="s">
        <v>216</v>
      </c>
      <c r="N33" s="2" t="s">
        <v>82</v>
      </c>
      <c r="O33" s="2" t="s">
        <v>217</v>
      </c>
      <c r="P33" s="2" t="s">
        <v>84</v>
      </c>
      <c r="Q33" s="2" t="s">
        <v>85</v>
      </c>
      <c r="R33" s="2" t="s">
        <v>218</v>
      </c>
      <c r="S33" s="2" t="s">
        <v>80</v>
      </c>
      <c r="T33" s="2" t="s">
        <v>80</v>
      </c>
      <c r="U33" s="2" t="s">
        <v>80</v>
      </c>
      <c r="V33" s="2" t="s">
        <v>80</v>
      </c>
      <c r="W33" s="2" t="s">
        <v>80</v>
      </c>
      <c r="X33" s="2" t="s">
        <v>88</v>
      </c>
      <c r="Y33" s="2" t="s">
        <v>89</v>
      </c>
      <c r="Z33" s="2" t="s">
        <v>90</v>
      </c>
      <c r="AA33" s="2" t="s">
        <v>91</v>
      </c>
      <c r="AB33" s="2" t="s">
        <v>91</v>
      </c>
      <c r="AC33" s="2" t="s">
        <v>80</v>
      </c>
    </row>
    <row r="34" spans="1:29" ht="45" customHeight="1" x14ac:dyDescent="0.25">
      <c r="A34" s="2" t="s">
        <v>219</v>
      </c>
      <c r="B34" s="2" t="s">
        <v>71</v>
      </c>
      <c r="C34" s="2" t="s">
        <v>187</v>
      </c>
      <c r="D34" s="2" t="s">
        <v>187</v>
      </c>
      <c r="E34" s="2" t="s">
        <v>73</v>
      </c>
      <c r="F34" s="2" t="s">
        <v>74</v>
      </c>
      <c r="G34" s="2" t="s">
        <v>75</v>
      </c>
      <c r="H34" s="2" t="s">
        <v>76</v>
      </c>
      <c r="I34" s="2" t="s">
        <v>77</v>
      </c>
      <c r="J34" s="2" t="s">
        <v>78</v>
      </c>
      <c r="K34" s="2" t="s">
        <v>188</v>
      </c>
      <c r="L34" s="2" t="s">
        <v>80</v>
      </c>
      <c r="M34" s="2" t="s">
        <v>216</v>
      </c>
      <c r="N34" s="2" t="s">
        <v>82</v>
      </c>
      <c r="O34" s="2" t="s">
        <v>220</v>
      </c>
      <c r="P34" s="2" t="s">
        <v>84</v>
      </c>
      <c r="Q34" s="2" t="s">
        <v>85</v>
      </c>
      <c r="R34" s="2" t="s">
        <v>221</v>
      </c>
      <c r="S34" s="2" t="s">
        <v>80</v>
      </c>
      <c r="T34" s="2" t="s">
        <v>80</v>
      </c>
      <c r="U34" s="2" t="s">
        <v>80</v>
      </c>
      <c r="V34" s="2" t="s">
        <v>80</v>
      </c>
      <c r="W34" s="2" t="s">
        <v>80</v>
      </c>
      <c r="X34" s="2" t="s">
        <v>88</v>
      </c>
      <c r="Y34" s="2" t="s">
        <v>89</v>
      </c>
      <c r="Z34" s="2" t="s">
        <v>90</v>
      </c>
      <c r="AA34" s="2" t="s">
        <v>91</v>
      </c>
      <c r="AB34" s="2" t="s">
        <v>91</v>
      </c>
      <c r="AC34" s="2" t="s">
        <v>80</v>
      </c>
    </row>
    <row r="35" spans="1:29" ht="45" customHeight="1" x14ac:dyDescent="0.25">
      <c r="A35" s="2" t="s">
        <v>222</v>
      </c>
      <c r="B35" s="2" t="s">
        <v>71</v>
      </c>
      <c r="C35" s="2" t="s">
        <v>187</v>
      </c>
      <c r="D35" s="2" t="s">
        <v>187</v>
      </c>
      <c r="E35" s="2" t="s">
        <v>73</v>
      </c>
      <c r="F35" s="2" t="s">
        <v>74</v>
      </c>
      <c r="G35" s="2" t="s">
        <v>75</v>
      </c>
      <c r="H35" s="2" t="s">
        <v>76</v>
      </c>
      <c r="I35" s="2" t="s">
        <v>77</v>
      </c>
      <c r="J35" s="2" t="s">
        <v>78</v>
      </c>
      <c r="K35" s="2" t="s">
        <v>188</v>
      </c>
      <c r="L35" s="2" t="s">
        <v>80</v>
      </c>
      <c r="M35" s="2" t="s">
        <v>216</v>
      </c>
      <c r="N35" s="2" t="s">
        <v>82</v>
      </c>
      <c r="O35" s="2" t="s">
        <v>223</v>
      </c>
      <c r="P35" s="2" t="s">
        <v>84</v>
      </c>
      <c r="Q35" s="2" t="s">
        <v>85</v>
      </c>
      <c r="R35" s="2" t="s">
        <v>224</v>
      </c>
      <c r="S35" s="2" t="s">
        <v>80</v>
      </c>
      <c r="T35" s="2" t="s">
        <v>80</v>
      </c>
      <c r="U35" s="2" t="s">
        <v>80</v>
      </c>
      <c r="V35" s="2" t="s">
        <v>80</v>
      </c>
      <c r="W35" s="2" t="s">
        <v>80</v>
      </c>
      <c r="X35" s="2" t="s">
        <v>88</v>
      </c>
      <c r="Y35" s="2" t="s">
        <v>89</v>
      </c>
      <c r="Z35" s="2" t="s">
        <v>90</v>
      </c>
      <c r="AA35" s="2" t="s">
        <v>91</v>
      </c>
      <c r="AB35" s="2" t="s">
        <v>91</v>
      </c>
      <c r="AC35" s="2" t="s">
        <v>80</v>
      </c>
    </row>
    <row r="36" spans="1:29" ht="45" customHeight="1" x14ac:dyDescent="0.25">
      <c r="A36" s="2" t="s">
        <v>225</v>
      </c>
      <c r="B36" s="2" t="s">
        <v>71</v>
      </c>
      <c r="C36" s="2" t="s">
        <v>177</v>
      </c>
      <c r="D36" s="2" t="s">
        <v>177</v>
      </c>
      <c r="E36" s="2" t="s">
        <v>73</v>
      </c>
      <c r="F36" s="2" t="s">
        <v>74</v>
      </c>
      <c r="G36" s="2" t="s">
        <v>75</v>
      </c>
      <c r="H36" s="2" t="s">
        <v>76</v>
      </c>
      <c r="I36" s="2" t="s">
        <v>77</v>
      </c>
      <c r="J36" s="2" t="s">
        <v>78</v>
      </c>
      <c r="K36" s="2" t="s">
        <v>178</v>
      </c>
      <c r="L36" s="2" t="s">
        <v>80</v>
      </c>
      <c r="M36" s="2" t="s">
        <v>206</v>
      </c>
      <c r="N36" s="2" t="s">
        <v>82</v>
      </c>
      <c r="O36" s="2" t="s">
        <v>226</v>
      </c>
      <c r="P36" s="2" t="s">
        <v>84</v>
      </c>
      <c r="Q36" s="2" t="s">
        <v>85</v>
      </c>
      <c r="R36" s="2" t="s">
        <v>227</v>
      </c>
      <c r="S36" s="2" t="s">
        <v>228</v>
      </c>
      <c r="T36" s="2" t="s">
        <v>80</v>
      </c>
      <c r="U36" s="2" t="s">
        <v>80</v>
      </c>
      <c r="V36" s="2" t="s">
        <v>80</v>
      </c>
      <c r="W36" s="2" t="s">
        <v>80</v>
      </c>
      <c r="X36" s="2" t="s">
        <v>88</v>
      </c>
      <c r="Y36" s="2" t="s">
        <v>89</v>
      </c>
      <c r="Z36" s="2" t="s">
        <v>90</v>
      </c>
      <c r="AA36" s="2" t="s">
        <v>91</v>
      </c>
      <c r="AB36" s="2" t="s">
        <v>91</v>
      </c>
      <c r="AC36" s="2" t="s">
        <v>80</v>
      </c>
    </row>
    <row r="37" spans="1:29" ht="45" customHeight="1" x14ac:dyDescent="0.25">
      <c r="A37" s="2" t="s">
        <v>229</v>
      </c>
      <c r="B37" s="2" t="s">
        <v>71</v>
      </c>
      <c r="C37" s="2" t="s">
        <v>177</v>
      </c>
      <c r="D37" s="2" t="s">
        <v>177</v>
      </c>
      <c r="E37" s="2" t="s">
        <v>73</v>
      </c>
      <c r="F37" s="2" t="s">
        <v>74</v>
      </c>
      <c r="G37" s="2" t="s">
        <v>75</v>
      </c>
      <c r="H37" s="2" t="s">
        <v>76</v>
      </c>
      <c r="I37" s="2" t="s">
        <v>77</v>
      </c>
      <c r="J37" s="2" t="s">
        <v>78</v>
      </c>
      <c r="K37" s="2" t="s">
        <v>178</v>
      </c>
      <c r="L37" s="2" t="s">
        <v>80</v>
      </c>
      <c r="M37" s="2" t="s">
        <v>206</v>
      </c>
      <c r="N37" s="2" t="s">
        <v>149</v>
      </c>
      <c r="O37" s="2" t="s">
        <v>230</v>
      </c>
      <c r="P37" s="2" t="s">
        <v>84</v>
      </c>
      <c r="Q37" s="2" t="s">
        <v>109</v>
      </c>
      <c r="R37" s="2" t="s">
        <v>231</v>
      </c>
      <c r="S37" s="2" t="s">
        <v>232</v>
      </c>
      <c r="T37" s="2" t="s">
        <v>80</v>
      </c>
      <c r="U37" s="2" t="s">
        <v>80</v>
      </c>
      <c r="V37" s="2" t="s">
        <v>80</v>
      </c>
      <c r="W37" s="2" t="s">
        <v>80</v>
      </c>
      <c r="X37" s="2" t="s">
        <v>88</v>
      </c>
      <c r="Y37" s="2" t="s">
        <v>89</v>
      </c>
      <c r="Z37" s="2" t="s">
        <v>90</v>
      </c>
      <c r="AA37" s="2" t="s">
        <v>91</v>
      </c>
      <c r="AB37" s="2" t="s">
        <v>91</v>
      </c>
      <c r="AC37" s="2" t="s">
        <v>80</v>
      </c>
    </row>
    <row r="38" spans="1:29" ht="45" customHeight="1" x14ac:dyDescent="0.25">
      <c r="A38" s="2" t="s">
        <v>233</v>
      </c>
      <c r="B38" s="2" t="s">
        <v>71</v>
      </c>
      <c r="C38" s="2" t="s">
        <v>177</v>
      </c>
      <c r="D38" s="2" t="s">
        <v>177</v>
      </c>
      <c r="E38" s="2" t="s">
        <v>73</v>
      </c>
      <c r="F38" s="2" t="s">
        <v>74</v>
      </c>
      <c r="G38" s="2" t="s">
        <v>75</v>
      </c>
      <c r="H38" s="2" t="s">
        <v>76</v>
      </c>
      <c r="I38" s="2" t="s">
        <v>77</v>
      </c>
      <c r="J38" s="2" t="s">
        <v>78</v>
      </c>
      <c r="K38" s="2" t="s">
        <v>178</v>
      </c>
      <c r="L38" s="2" t="s">
        <v>80</v>
      </c>
      <c r="M38" s="2" t="s">
        <v>196</v>
      </c>
      <c r="N38" s="2" t="s">
        <v>149</v>
      </c>
      <c r="O38" s="2" t="s">
        <v>234</v>
      </c>
      <c r="P38" s="2" t="s">
        <v>84</v>
      </c>
      <c r="Q38" s="2" t="s">
        <v>103</v>
      </c>
      <c r="R38" s="2" t="s">
        <v>235</v>
      </c>
      <c r="S38" s="2" t="s">
        <v>120</v>
      </c>
      <c r="T38" s="2" t="s">
        <v>80</v>
      </c>
      <c r="U38" s="2" t="s">
        <v>80</v>
      </c>
      <c r="V38" s="2" t="s">
        <v>80</v>
      </c>
      <c r="W38" s="2" t="s">
        <v>80</v>
      </c>
      <c r="X38" s="2" t="s">
        <v>88</v>
      </c>
      <c r="Y38" s="2" t="s">
        <v>89</v>
      </c>
      <c r="Z38" s="2" t="s">
        <v>90</v>
      </c>
      <c r="AA38" s="2" t="s">
        <v>91</v>
      </c>
      <c r="AB38" s="2" t="s">
        <v>91</v>
      </c>
      <c r="AC38" s="2" t="s">
        <v>80</v>
      </c>
    </row>
    <row r="39" spans="1:29" ht="45" customHeight="1" x14ac:dyDescent="0.25">
      <c r="A39" s="2" t="s">
        <v>236</v>
      </c>
      <c r="B39" s="2" t="s">
        <v>71</v>
      </c>
      <c r="C39" s="2" t="s">
        <v>177</v>
      </c>
      <c r="D39" s="2" t="s">
        <v>177</v>
      </c>
      <c r="E39" s="2" t="s">
        <v>73</v>
      </c>
      <c r="F39" s="2" t="s">
        <v>74</v>
      </c>
      <c r="G39" s="2" t="s">
        <v>75</v>
      </c>
      <c r="H39" s="2" t="s">
        <v>76</v>
      </c>
      <c r="I39" s="2" t="s">
        <v>77</v>
      </c>
      <c r="J39" s="2" t="s">
        <v>78</v>
      </c>
      <c r="K39" s="2" t="s">
        <v>178</v>
      </c>
      <c r="L39" s="2" t="s">
        <v>80</v>
      </c>
      <c r="M39" s="2" t="s">
        <v>237</v>
      </c>
      <c r="N39" s="2" t="s">
        <v>82</v>
      </c>
      <c r="O39" s="2" t="s">
        <v>238</v>
      </c>
      <c r="P39" s="2" t="s">
        <v>84</v>
      </c>
      <c r="Q39" s="2" t="s">
        <v>103</v>
      </c>
      <c r="R39" s="2" t="s">
        <v>235</v>
      </c>
      <c r="S39" s="2" t="s">
        <v>120</v>
      </c>
      <c r="T39" s="2" t="s">
        <v>80</v>
      </c>
      <c r="U39" s="2" t="s">
        <v>80</v>
      </c>
      <c r="V39" s="2" t="s">
        <v>80</v>
      </c>
      <c r="W39" s="2" t="s">
        <v>80</v>
      </c>
      <c r="X39" s="2" t="s">
        <v>88</v>
      </c>
      <c r="Y39" s="2" t="s">
        <v>89</v>
      </c>
      <c r="Z39" s="2" t="s">
        <v>90</v>
      </c>
      <c r="AA39" s="2" t="s">
        <v>91</v>
      </c>
      <c r="AB39" s="2" t="s">
        <v>91</v>
      </c>
      <c r="AC39" s="2" t="s">
        <v>80</v>
      </c>
    </row>
    <row r="40" spans="1:29" ht="45" customHeight="1" x14ac:dyDescent="0.25">
      <c r="A40" s="2" t="s">
        <v>239</v>
      </c>
      <c r="B40" s="2" t="s">
        <v>71</v>
      </c>
      <c r="C40" s="2" t="s">
        <v>187</v>
      </c>
      <c r="D40" s="2" t="s">
        <v>187</v>
      </c>
      <c r="E40" s="2" t="s">
        <v>73</v>
      </c>
      <c r="F40" s="2" t="s">
        <v>74</v>
      </c>
      <c r="G40" s="2" t="s">
        <v>75</v>
      </c>
      <c r="H40" s="2" t="s">
        <v>76</v>
      </c>
      <c r="I40" s="2" t="s">
        <v>77</v>
      </c>
      <c r="J40" s="2" t="s">
        <v>78</v>
      </c>
      <c r="K40" s="2" t="s">
        <v>188</v>
      </c>
      <c r="L40" s="2" t="s">
        <v>80</v>
      </c>
      <c r="M40" s="2" t="s">
        <v>216</v>
      </c>
      <c r="N40" s="2" t="s">
        <v>82</v>
      </c>
      <c r="O40" s="2" t="s">
        <v>240</v>
      </c>
      <c r="P40" s="2" t="s">
        <v>84</v>
      </c>
      <c r="Q40" s="2" t="s">
        <v>85</v>
      </c>
      <c r="R40" s="2" t="s">
        <v>241</v>
      </c>
      <c r="S40" s="2" t="s">
        <v>80</v>
      </c>
      <c r="T40" s="2" t="s">
        <v>80</v>
      </c>
      <c r="U40" s="2" t="s">
        <v>80</v>
      </c>
      <c r="V40" s="2" t="s">
        <v>80</v>
      </c>
      <c r="W40" s="2" t="s">
        <v>80</v>
      </c>
      <c r="X40" s="2" t="s">
        <v>88</v>
      </c>
      <c r="Y40" s="2" t="s">
        <v>89</v>
      </c>
      <c r="Z40" s="2" t="s">
        <v>90</v>
      </c>
      <c r="AA40" s="2" t="s">
        <v>91</v>
      </c>
      <c r="AB40" s="2" t="s">
        <v>91</v>
      </c>
      <c r="AC40" s="2" t="s">
        <v>80</v>
      </c>
    </row>
    <row r="41" spans="1:29" ht="45" customHeight="1" x14ac:dyDescent="0.25">
      <c r="A41" s="2" t="s">
        <v>242</v>
      </c>
      <c r="B41" s="2" t="s">
        <v>71</v>
      </c>
      <c r="C41" s="2" t="s">
        <v>187</v>
      </c>
      <c r="D41" s="2" t="s">
        <v>187</v>
      </c>
      <c r="E41" s="2" t="s">
        <v>73</v>
      </c>
      <c r="F41" s="2" t="s">
        <v>74</v>
      </c>
      <c r="G41" s="2" t="s">
        <v>75</v>
      </c>
      <c r="H41" s="2" t="s">
        <v>76</v>
      </c>
      <c r="I41" s="2" t="s">
        <v>77</v>
      </c>
      <c r="J41" s="2" t="s">
        <v>78</v>
      </c>
      <c r="K41" s="2" t="s">
        <v>188</v>
      </c>
      <c r="L41" s="2" t="s">
        <v>80</v>
      </c>
      <c r="M41" s="2" t="s">
        <v>216</v>
      </c>
      <c r="N41" s="2" t="s">
        <v>149</v>
      </c>
      <c r="O41" s="2" t="s">
        <v>243</v>
      </c>
      <c r="P41" s="2" t="s">
        <v>84</v>
      </c>
      <c r="Q41" s="2" t="s">
        <v>85</v>
      </c>
      <c r="R41" s="2" t="s">
        <v>244</v>
      </c>
      <c r="S41" s="2" t="s">
        <v>120</v>
      </c>
      <c r="T41" s="2" t="s">
        <v>80</v>
      </c>
      <c r="U41" s="2" t="s">
        <v>80</v>
      </c>
      <c r="V41" s="2" t="s">
        <v>80</v>
      </c>
      <c r="W41" s="2" t="s">
        <v>80</v>
      </c>
      <c r="X41" s="2" t="s">
        <v>88</v>
      </c>
      <c r="Y41" s="2" t="s">
        <v>89</v>
      </c>
      <c r="Z41" s="2" t="s">
        <v>90</v>
      </c>
      <c r="AA41" s="2" t="s">
        <v>91</v>
      </c>
      <c r="AB41" s="2" t="s">
        <v>91</v>
      </c>
      <c r="AC41" s="2" t="s">
        <v>80</v>
      </c>
    </row>
    <row r="42" spans="1:29" ht="45" customHeight="1" x14ac:dyDescent="0.25">
      <c r="A42" s="2" t="s">
        <v>245</v>
      </c>
      <c r="B42" s="2" t="s">
        <v>71</v>
      </c>
      <c r="C42" s="2" t="s">
        <v>187</v>
      </c>
      <c r="D42" s="2" t="s">
        <v>187</v>
      </c>
      <c r="E42" s="2" t="s">
        <v>73</v>
      </c>
      <c r="F42" s="2" t="s">
        <v>74</v>
      </c>
      <c r="G42" s="2" t="s">
        <v>75</v>
      </c>
      <c r="H42" s="2" t="s">
        <v>76</v>
      </c>
      <c r="I42" s="2" t="s">
        <v>77</v>
      </c>
      <c r="J42" s="2" t="s">
        <v>78</v>
      </c>
      <c r="K42" s="2" t="s">
        <v>188</v>
      </c>
      <c r="L42" s="2" t="s">
        <v>80</v>
      </c>
      <c r="M42" s="2" t="s">
        <v>126</v>
      </c>
      <c r="N42" s="2" t="s">
        <v>149</v>
      </c>
      <c r="O42" s="2" t="s">
        <v>246</v>
      </c>
      <c r="P42" s="2" t="s">
        <v>84</v>
      </c>
      <c r="Q42" s="2" t="s">
        <v>85</v>
      </c>
      <c r="R42" s="2" t="s">
        <v>247</v>
      </c>
      <c r="S42" s="2" t="s">
        <v>120</v>
      </c>
      <c r="T42" s="2" t="s">
        <v>80</v>
      </c>
      <c r="U42" s="2" t="s">
        <v>80</v>
      </c>
      <c r="V42" s="2" t="s">
        <v>80</v>
      </c>
      <c r="W42" s="2" t="s">
        <v>80</v>
      </c>
      <c r="X42" s="2" t="s">
        <v>88</v>
      </c>
      <c r="Y42" s="2" t="s">
        <v>89</v>
      </c>
      <c r="Z42" s="2" t="s">
        <v>90</v>
      </c>
      <c r="AA42" s="2" t="s">
        <v>91</v>
      </c>
      <c r="AB42" s="2" t="s">
        <v>91</v>
      </c>
      <c r="AC42" s="2" t="s">
        <v>80</v>
      </c>
    </row>
    <row r="43" spans="1:29" ht="45" customHeight="1" x14ac:dyDescent="0.25">
      <c r="A43" s="2" t="s">
        <v>248</v>
      </c>
      <c r="B43" s="2" t="s">
        <v>71</v>
      </c>
      <c r="C43" s="2" t="s">
        <v>187</v>
      </c>
      <c r="D43" s="2" t="s">
        <v>187</v>
      </c>
      <c r="E43" s="2" t="s">
        <v>73</v>
      </c>
      <c r="F43" s="2" t="s">
        <v>74</v>
      </c>
      <c r="G43" s="2" t="s">
        <v>75</v>
      </c>
      <c r="H43" s="2" t="s">
        <v>76</v>
      </c>
      <c r="I43" s="2" t="s">
        <v>77</v>
      </c>
      <c r="J43" s="2" t="s">
        <v>78</v>
      </c>
      <c r="K43" s="2" t="s">
        <v>188</v>
      </c>
      <c r="L43" s="2" t="s">
        <v>80</v>
      </c>
      <c r="M43" s="2" t="s">
        <v>249</v>
      </c>
      <c r="N43" s="2" t="s">
        <v>82</v>
      </c>
      <c r="O43" s="2" t="s">
        <v>250</v>
      </c>
      <c r="P43" s="2" t="s">
        <v>84</v>
      </c>
      <c r="Q43" s="2" t="s">
        <v>85</v>
      </c>
      <c r="R43" s="2" t="s">
        <v>251</v>
      </c>
      <c r="S43" s="2" t="s">
        <v>80</v>
      </c>
      <c r="T43" s="2" t="s">
        <v>80</v>
      </c>
      <c r="U43" s="2" t="s">
        <v>80</v>
      </c>
      <c r="V43" s="2" t="s">
        <v>80</v>
      </c>
      <c r="W43" s="2" t="s">
        <v>80</v>
      </c>
      <c r="X43" s="2" t="s">
        <v>88</v>
      </c>
      <c r="Y43" s="2" t="s">
        <v>89</v>
      </c>
      <c r="Z43" s="2" t="s">
        <v>90</v>
      </c>
      <c r="AA43" s="2" t="s">
        <v>91</v>
      </c>
      <c r="AB43" s="2" t="s">
        <v>91</v>
      </c>
      <c r="AC43" s="2" t="s">
        <v>80</v>
      </c>
    </row>
    <row r="44" spans="1:29" ht="45" customHeight="1" x14ac:dyDescent="0.25">
      <c r="A44" s="2" t="s">
        <v>252</v>
      </c>
      <c r="B44" s="2" t="s">
        <v>71</v>
      </c>
      <c r="C44" s="2" t="s">
        <v>177</v>
      </c>
      <c r="D44" s="2" t="s">
        <v>177</v>
      </c>
      <c r="E44" s="2" t="s">
        <v>73</v>
      </c>
      <c r="F44" s="2" t="s">
        <v>74</v>
      </c>
      <c r="G44" s="2" t="s">
        <v>75</v>
      </c>
      <c r="H44" s="2" t="s">
        <v>76</v>
      </c>
      <c r="I44" s="2" t="s">
        <v>77</v>
      </c>
      <c r="J44" s="2" t="s">
        <v>78</v>
      </c>
      <c r="K44" s="2" t="s">
        <v>178</v>
      </c>
      <c r="L44" s="2" t="s">
        <v>80</v>
      </c>
      <c r="M44" s="2" t="s">
        <v>107</v>
      </c>
      <c r="N44" s="2" t="s">
        <v>82</v>
      </c>
      <c r="O44" s="2" t="s">
        <v>253</v>
      </c>
      <c r="P44" s="2" t="s">
        <v>84</v>
      </c>
      <c r="Q44" s="2" t="s">
        <v>103</v>
      </c>
      <c r="R44" s="2" t="s">
        <v>254</v>
      </c>
      <c r="S44" s="2" t="s">
        <v>120</v>
      </c>
      <c r="T44" s="2" t="s">
        <v>80</v>
      </c>
      <c r="U44" s="2" t="s">
        <v>80</v>
      </c>
      <c r="V44" s="2" t="s">
        <v>80</v>
      </c>
      <c r="W44" s="2" t="s">
        <v>80</v>
      </c>
      <c r="X44" s="2" t="s">
        <v>88</v>
      </c>
      <c r="Y44" s="2" t="s">
        <v>89</v>
      </c>
      <c r="Z44" s="2" t="s">
        <v>90</v>
      </c>
      <c r="AA44" s="2" t="s">
        <v>91</v>
      </c>
      <c r="AB44" s="2" t="s">
        <v>91</v>
      </c>
      <c r="AC44" s="2" t="s">
        <v>80</v>
      </c>
    </row>
    <row r="45" spans="1:29" ht="45" customHeight="1" x14ac:dyDescent="0.25">
      <c r="A45" s="2" t="s">
        <v>255</v>
      </c>
      <c r="B45" s="2" t="s">
        <v>71</v>
      </c>
      <c r="C45" s="2" t="s">
        <v>177</v>
      </c>
      <c r="D45" s="2" t="s">
        <v>177</v>
      </c>
      <c r="E45" s="2" t="s">
        <v>73</v>
      </c>
      <c r="F45" s="2" t="s">
        <v>74</v>
      </c>
      <c r="G45" s="2" t="s">
        <v>75</v>
      </c>
      <c r="H45" s="2" t="s">
        <v>76</v>
      </c>
      <c r="I45" s="2" t="s">
        <v>77</v>
      </c>
      <c r="J45" s="2" t="s">
        <v>78</v>
      </c>
      <c r="K45" s="2" t="s">
        <v>178</v>
      </c>
      <c r="L45" s="2" t="s">
        <v>80</v>
      </c>
      <c r="M45" s="2" t="s">
        <v>206</v>
      </c>
      <c r="N45" s="2" t="s">
        <v>82</v>
      </c>
      <c r="O45" s="2" t="s">
        <v>150</v>
      </c>
      <c r="P45" s="2" t="s">
        <v>84</v>
      </c>
      <c r="Q45" s="2" t="s">
        <v>103</v>
      </c>
      <c r="R45" s="2" t="s">
        <v>151</v>
      </c>
      <c r="S45" s="2" t="s">
        <v>120</v>
      </c>
      <c r="T45" s="2" t="s">
        <v>80</v>
      </c>
      <c r="U45" s="2" t="s">
        <v>80</v>
      </c>
      <c r="V45" s="2" t="s">
        <v>153</v>
      </c>
      <c r="W45" s="2" t="s">
        <v>154</v>
      </c>
      <c r="X45" s="2" t="s">
        <v>88</v>
      </c>
      <c r="Y45" s="2" t="s">
        <v>89</v>
      </c>
      <c r="Z45" s="2" t="s">
        <v>90</v>
      </c>
      <c r="AA45" s="2" t="s">
        <v>91</v>
      </c>
      <c r="AB45" s="2" t="s">
        <v>91</v>
      </c>
      <c r="AC45" s="2" t="s">
        <v>80</v>
      </c>
    </row>
    <row r="46" spans="1:29" ht="45" customHeight="1" x14ac:dyDescent="0.25">
      <c r="A46" s="2" t="s">
        <v>256</v>
      </c>
      <c r="B46" s="2" t="s">
        <v>71</v>
      </c>
      <c r="C46" s="2" t="s">
        <v>177</v>
      </c>
      <c r="D46" s="2" t="s">
        <v>177</v>
      </c>
      <c r="E46" s="2" t="s">
        <v>73</v>
      </c>
      <c r="F46" s="2" t="s">
        <v>74</v>
      </c>
      <c r="G46" s="2" t="s">
        <v>75</v>
      </c>
      <c r="H46" s="2" t="s">
        <v>76</v>
      </c>
      <c r="I46" s="2" t="s">
        <v>77</v>
      </c>
      <c r="J46" s="2" t="s">
        <v>78</v>
      </c>
      <c r="K46" s="2" t="s">
        <v>178</v>
      </c>
      <c r="L46" s="2" t="s">
        <v>80</v>
      </c>
      <c r="M46" s="2" t="s">
        <v>257</v>
      </c>
      <c r="N46" s="2" t="s">
        <v>82</v>
      </c>
      <c r="O46" s="2" t="s">
        <v>258</v>
      </c>
      <c r="P46" s="2" t="s">
        <v>84</v>
      </c>
      <c r="Q46" s="2" t="s">
        <v>103</v>
      </c>
      <c r="R46" s="2" t="s">
        <v>80</v>
      </c>
      <c r="S46" s="2" t="s">
        <v>80</v>
      </c>
      <c r="T46" s="2" t="s">
        <v>80</v>
      </c>
      <c r="U46" s="2" t="s">
        <v>80</v>
      </c>
      <c r="V46" s="2" t="s">
        <v>80</v>
      </c>
      <c r="W46" s="2" t="s">
        <v>80</v>
      </c>
      <c r="X46" s="2" t="s">
        <v>88</v>
      </c>
      <c r="Y46" s="2" t="s">
        <v>89</v>
      </c>
      <c r="Z46" s="2" t="s">
        <v>90</v>
      </c>
      <c r="AA46" s="2" t="s">
        <v>91</v>
      </c>
      <c r="AB46" s="2" t="s">
        <v>91</v>
      </c>
      <c r="AC46" s="2" t="s">
        <v>80</v>
      </c>
    </row>
    <row r="47" spans="1:29" ht="45" customHeight="1" x14ac:dyDescent="0.25">
      <c r="A47" s="2" t="s">
        <v>259</v>
      </c>
      <c r="B47" s="2" t="s">
        <v>71</v>
      </c>
      <c r="C47" s="2" t="s">
        <v>177</v>
      </c>
      <c r="D47" s="2" t="s">
        <v>177</v>
      </c>
      <c r="E47" s="2" t="s">
        <v>73</v>
      </c>
      <c r="F47" s="2" t="s">
        <v>74</v>
      </c>
      <c r="G47" s="2" t="s">
        <v>75</v>
      </c>
      <c r="H47" s="2" t="s">
        <v>76</v>
      </c>
      <c r="I47" s="2" t="s">
        <v>77</v>
      </c>
      <c r="J47" s="2" t="s">
        <v>78</v>
      </c>
      <c r="K47" s="2" t="s">
        <v>178</v>
      </c>
      <c r="L47" s="2" t="s">
        <v>80</v>
      </c>
      <c r="M47" s="2" t="s">
        <v>257</v>
      </c>
      <c r="N47" s="2" t="s">
        <v>82</v>
      </c>
      <c r="O47" s="2" t="s">
        <v>260</v>
      </c>
      <c r="P47" s="2" t="s">
        <v>84</v>
      </c>
      <c r="Q47" s="2" t="s">
        <v>103</v>
      </c>
      <c r="R47" s="2" t="s">
        <v>261</v>
      </c>
      <c r="S47" s="2" t="s">
        <v>120</v>
      </c>
      <c r="T47" s="2" t="s">
        <v>80</v>
      </c>
      <c r="U47" s="2" t="s">
        <v>80</v>
      </c>
      <c r="V47" s="2" t="s">
        <v>80</v>
      </c>
      <c r="W47" s="2" t="s">
        <v>80</v>
      </c>
      <c r="X47" s="2" t="s">
        <v>88</v>
      </c>
      <c r="Y47" s="2" t="s">
        <v>89</v>
      </c>
      <c r="Z47" s="2" t="s">
        <v>90</v>
      </c>
      <c r="AA47" s="2" t="s">
        <v>91</v>
      </c>
      <c r="AB47" s="2" t="s">
        <v>91</v>
      </c>
      <c r="AC47" s="2" t="s">
        <v>80</v>
      </c>
    </row>
    <row r="48" spans="1:29" ht="45" customHeight="1" x14ac:dyDescent="0.25">
      <c r="A48" s="2" t="s">
        <v>262</v>
      </c>
      <c r="B48" s="2" t="s">
        <v>71</v>
      </c>
      <c r="C48" s="2" t="s">
        <v>263</v>
      </c>
      <c r="D48" s="2" t="s">
        <v>263</v>
      </c>
      <c r="E48" s="2" t="s">
        <v>73</v>
      </c>
      <c r="F48" s="2" t="s">
        <v>74</v>
      </c>
      <c r="G48" s="2" t="s">
        <v>75</v>
      </c>
      <c r="H48" s="2" t="s">
        <v>76</v>
      </c>
      <c r="I48" s="2" t="s">
        <v>77</v>
      </c>
      <c r="J48" s="2" t="s">
        <v>78</v>
      </c>
      <c r="K48" s="2" t="s">
        <v>264</v>
      </c>
      <c r="L48" s="2" t="s">
        <v>80</v>
      </c>
      <c r="M48" s="2" t="s">
        <v>187</v>
      </c>
      <c r="N48" s="2" t="s">
        <v>82</v>
      </c>
      <c r="O48" s="2" t="s">
        <v>265</v>
      </c>
      <c r="P48" s="2" t="s">
        <v>84</v>
      </c>
      <c r="Q48" s="2" t="s">
        <v>85</v>
      </c>
      <c r="R48" s="2" t="s">
        <v>266</v>
      </c>
      <c r="S48" s="2" t="s">
        <v>80</v>
      </c>
      <c r="T48" s="2" t="s">
        <v>80</v>
      </c>
      <c r="U48" s="2" t="s">
        <v>80</v>
      </c>
      <c r="V48" s="2" t="s">
        <v>80</v>
      </c>
      <c r="W48" s="2" t="s">
        <v>80</v>
      </c>
      <c r="X48" s="2" t="s">
        <v>88</v>
      </c>
      <c r="Y48" s="2" t="s">
        <v>89</v>
      </c>
      <c r="Z48" s="2" t="s">
        <v>90</v>
      </c>
      <c r="AA48" s="2" t="s">
        <v>91</v>
      </c>
      <c r="AB48" s="2" t="s">
        <v>91</v>
      </c>
      <c r="AC48" s="2" t="s">
        <v>80</v>
      </c>
    </row>
    <row r="49" spans="1:29" ht="45" customHeight="1" x14ac:dyDescent="0.25">
      <c r="A49" s="2" t="s">
        <v>267</v>
      </c>
      <c r="B49" s="2" t="s">
        <v>71</v>
      </c>
      <c r="C49" s="2" t="s">
        <v>263</v>
      </c>
      <c r="D49" s="2" t="s">
        <v>263</v>
      </c>
      <c r="E49" s="2" t="s">
        <v>73</v>
      </c>
      <c r="F49" s="2" t="s">
        <v>74</v>
      </c>
      <c r="G49" s="2" t="s">
        <v>75</v>
      </c>
      <c r="H49" s="2" t="s">
        <v>76</v>
      </c>
      <c r="I49" s="2" t="s">
        <v>77</v>
      </c>
      <c r="J49" s="2" t="s">
        <v>78</v>
      </c>
      <c r="K49" s="2" t="s">
        <v>264</v>
      </c>
      <c r="L49" s="2" t="s">
        <v>80</v>
      </c>
      <c r="M49" s="2" t="s">
        <v>115</v>
      </c>
      <c r="N49" s="2" t="s">
        <v>82</v>
      </c>
      <c r="O49" s="2" t="s">
        <v>268</v>
      </c>
      <c r="P49" s="2" t="s">
        <v>84</v>
      </c>
      <c r="Q49" s="2" t="s">
        <v>85</v>
      </c>
      <c r="R49" s="2" t="s">
        <v>269</v>
      </c>
      <c r="S49" s="2" t="s">
        <v>80</v>
      </c>
      <c r="T49" s="2" t="s">
        <v>80</v>
      </c>
      <c r="U49" s="2" t="s">
        <v>80</v>
      </c>
      <c r="V49" s="2" t="s">
        <v>80</v>
      </c>
      <c r="W49" s="2" t="s">
        <v>80</v>
      </c>
      <c r="X49" s="2" t="s">
        <v>88</v>
      </c>
      <c r="Y49" s="2" t="s">
        <v>89</v>
      </c>
      <c r="Z49" s="2" t="s">
        <v>90</v>
      </c>
      <c r="AA49" s="2" t="s">
        <v>91</v>
      </c>
      <c r="AB49" s="2" t="s">
        <v>91</v>
      </c>
      <c r="AC49" s="2" t="s">
        <v>80</v>
      </c>
    </row>
    <row r="50" spans="1:29" ht="45" customHeight="1" x14ac:dyDescent="0.25">
      <c r="A50" s="2" t="s">
        <v>270</v>
      </c>
      <c r="B50" s="2" t="s">
        <v>71</v>
      </c>
      <c r="C50" s="2" t="s">
        <v>263</v>
      </c>
      <c r="D50" s="2" t="s">
        <v>263</v>
      </c>
      <c r="E50" s="2" t="s">
        <v>73</v>
      </c>
      <c r="F50" s="2" t="s">
        <v>74</v>
      </c>
      <c r="G50" s="2" t="s">
        <v>75</v>
      </c>
      <c r="H50" s="2" t="s">
        <v>76</v>
      </c>
      <c r="I50" s="2" t="s">
        <v>77</v>
      </c>
      <c r="J50" s="2" t="s">
        <v>78</v>
      </c>
      <c r="K50" s="2" t="s">
        <v>264</v>
      </c>
      <c r="L50" s="2" t="s">
        <v>80</v>
      </c>
      <c r="M50" s="2" t="s">
        <v>115</v>
      </c>
      <c r="N50" s="2" t="s">
        <v>82</v>
      </c>
      <c r="O50" s="2" t="s">
        <v>271</v>
      </c>
      <c r="P50" s="2" t="s">
        <v>84</v>
      </c>
      <c r="Q50" s="2" t="s">
        <v>85</v>
      </c>
      <c r="R50" s="2" t="s">
        <v>272</v>
      </c>
      <c r="S50" s="2" t="s">
        <v>120</v>
      </c>
      <c r="T50" s="2" t="s">
        <v>80</v>
      </c>
      <c r="U50" s="2" t="s">
        <v>80</v>
      </c>
      <c r="V50" s="2" t="s">
        <v>80</v>
      </c>
      <c r="W50" s="2" t="s">
        <v>80</v>
      </c>
      <c r="X50" s="2" t="s">
        <v>88</v>
      </c>
      <c r="Y50" s="2" t="s">
        <v>89</v>
      </c>
      <c r="Z50" s="2" t="s">
        <v>90</v>
      </c>
      <c r="AA50" s="2" t="s">
        <v>91</v>
      </c>
      <c r="AB50" s="2" t="s">
        <v>91</v>
      </c>
      <c r="AC50" s="2" t="s">
        <v>80</v>
      </c>
    </row>
    <row r="51" spans="1:29" ht="45" customHeight="1" x14ac:dyDescent="0.25">
      <c r="A51" s="2" t="s">
        <v>273</v>
      </c>
      <c r="B51" s="2" t="s">
        <v>71</v>
      </c>
      <c r="C51" s="2" t="s">
        <v>263</v>
      </c>
      <c r="D51" s="2" t="s">
        <v>263</v>
      </c>
      <c r="E51" s="2" t="s">
        <v>73</v>
      </c>
      <c r="F51" s="2" t="s">
        <v>74</v>
      </c>
      <c r="G51" s="2" t="s">
        <v>75</v>
      </c>
      <c r="H51" s="2" t="s">
        <v>76</v>
      </c>
      <c r="I51" s="2" t="s">
        <v>77</v>
      </c>
      <c r="J51" s="2" t="s">
        <v>78</v>
      </c>
      <c r="K51" s="2" t="s">
        <v>264</v>
      </c>
      <c r="L51" s="2" t="s">
        <v>80</v>
      </c>
      <c r="M51" s="2" t="s">
        <v>274</v>
      </c>
      <c r="N51" s="2" t="s">
        <v>82</v>
      </c>
      <c r="O51" s="2" t="s">
        <v>275</v>
      </c>
      <c r="P51" s="2" t="s">
        <v>84</v>
      </c>
      <c r="Q51" s="2" t="s">
        <v>85</v>
      </c>
      <c r="R51" s="2" t="s">
        <v>276</v>
      </c>
      <c r="S51" s="2" t="s">
        <v>87</v>
      </c>
      <c r="T51" s="2" t="s">
        <v>80</v>
      </c>
      <c r="U51" s="2" t="s">
        <v>80</v>
      </c>
      <c r="V51" s="2" t="s">
        <v>80</v>
      </c>
      <c r="W51" s="2" t="s">
        <v>80</v>
      </c>
      <c r="X51" s="2" t="s">
        <v>88</v>
      </c>
      <c r="Y51" s="2" t="s">
        <v>89</v>
      </c>
      <c r="Z51" s="2" t="s">
        <v>90</v>
      </c>
      <c r="AA51" s="2" t="s">
        <v>91</v>
      </c>
      <c r="AB51" s="2" t="s">
        <v>91</v>
      </c>
      <c r="AC51" s="2" t="s">
        <v>80</v>
      </c>
    </row>
    <row r="52" spans="1:29" ht="45" customHeight="1" x14ac:dyDescent="0.25">
      <c r="A52" s="2" t="s">
        <v>277</v>
      </c>
      <c r="B52" s="2" t="s">
        <v>71</v>
      </c>
      <c r="C52" s="2" t="s">
        <v>263</v>
      </c>
      <c r="D52" s="2" t="s">
        <v>263</v>
      </c>
      <c r="E52" s="2" t="s">
        <v>73</v>
      </c>
      <c r="F52" s="2" t="s">
        <v>74</v>
      </c>
      <c r="G52" s="2" t="s">
        <v>75</v>
      </c>
      <c r="H52" s="2" t="s">
        <v>76</v>
      </c>
      <c r="I52" s="2" t="s">
        <v>77</v>
      </c>
      <c r="J52" s="2" t="s">
        <v>78</v>
      </c>
      <c r="K52" s="2" t="s">
        <v>264</v>
      </c>
      <c r="L52" s="2" t="s">
        <v>80</v>
      </c>
      <c r="M52" s="2" t="s">
        <v>274</v>
      </c>
      <c r="N52" s="2" t="s">
        <v>82</v>
      </c>
      <c r="O52" s="2" t="s">
        <v>278</v>
      </c>
      <c r="P52" s="2" t="s">
        <v>84</v>
      </c>
      <c r="Q52" s="2" t="s">
        <v>85</v>
      </c>
      <c r="R52" s="2" t="s">
        <v>279</v>
      </c>
      <c r="S52" s="2" t="s">
        <v>80</v>
      </c>
      <c r="T52" s="2" t="s">
        <v>80</v>
      </c>
      <c r="U52" s="2" t="s">
        <v>80</v>
      </c>
      <c r="V52" s="2" t="s">
        <v>80</v>
      </c>
      <c r="W52" s="2" t="s">
        <v>80</v>
      </c>
      <c r="X52" s="2" t="s">
        <v>88</v>
      </c>
      <c r="Y52" s="2" t="s">
        <v>89</v>
      </c>
      <c r="Z52" s="2" t="s">
        <v>90</v>
      </c>
      <c r="AA52" s="2" t="s">
        <v>91</v>
      </c>
      <c r="AB52" s="2" t="s">
        <v>91</v>
      </c>
      <c r="AC52" s="2" t="s">
        <v>80</v>
      </c>
    </row>
    <row r="53" spans="1:29" ht="45" customHeight="1" x14ac:dyDescent="0.25">
      <c r="A53" s="2" t="s">
        <v>280</v>
      </c>
      <c r="B53" s="2" t="s">
        <v>71</v>
      </c>
      <c r="C53" s="2" t="s">
        <v>177</v>
      </c>
      <c r="D53" s="2" t="s">
        <v>177</v>
      </c>
      <c r="E53" s="2" t="s">
        <v>73</v>
      </c>
      <c r="F53" s="2" t="s">
        <v>74</v>
      </c>
      <c r="G53" s="2" t="s">
        <v>75</v>
      </c>
      <c r="H53" s="2" t="s">
        <v>76</v>
      </c>
      <c r="I53" s="2" t="s">
        <v>77</v>
      </c>
      <c r="J53" s="2" t="s">
        <v>78</v>
      </c>
      <c r="K53" s="2" t="s">
        <v>178</v>
      </c>
      <c r="L53" s="2" t="s">
        <v>80</v>
      </c>
      <c r="M53" s="2" t="s">
        <v>257</v>
      </c>
      <c r="N53" s="2" t="s">
        <v>82</v>
      </c>
      <c r="O53" s="2" t="s">
        <v>281</v>
      </c>
      <c r="P53" s="2" t="s">
        <v>84</v>
      </c>
      <c r="Q53" s="2" t="s">
        <v>103</v>
      </c>
      <c r="R53" s="2" t="s">
        <v>282</v>
      </c>
      <c r="S53" s="2" t="s">
        <v>80</v>
      </c>
      <c r="T53" s="2" t="s">
        <v>80</v>
      </c>
      <c r="U53" s="2" t="s">
        <v>80</v>
      </c>
      <c r="V53" s="2" t="s">
        <v>80</v>
      </c>
      <c r="W53" s="2" t="s">
        <v>80</v>
      </c>
      <c r="X53" s="2" t="s">
        <v>88</v>
      </c>
      <c r="Y53" s="2" t="s">
        <v>89</v>
      </c>
      <c r="Z53" s="2" t="s">
        <v>90</v>
      </c>
      <c r="AA53" s="2" t="s">
        <v>91</v>
      </c>
      <c r="AB53" s="2" t="s">
        <v>91</v>
      </c>
      <c r="AC53" s="2" t="s">
        <v>80</v>
      </c>
    </row>
    <row r="54" spans="1:29" ht="45" customHeight="1" x14ac:dyDescent="0.25">
      <c r="A54" s="2" t="s">
        <v>283</v>
      </c>
      <c r="B54" s="2" t="s">
        <v>71</v>
      </c>
      <c r="C54" s="2" t="s">
        <v>284</v>
      </c>
      <c r="D54" s="2" t="s">
        <v>284</v>
      </c>
      <c r="E54" s="2" t="s">
        <v>73</v>
      </c>
      <c r="F54" s="2" t="s">
        <v>74</v>
      </c>
      <c r="G54" s="2" t="s">
        <v>75</v>
      </c>
      <c r="H54" s="2" t="s">
        <v>76</v>
      </c>
      <c r="I54" s="2" t="s">
        <v>77</v>
      </c>
      <c r="J54" s="2" t="s">
        <v>78</v>
      </c>
      <c r="K54" s="2" t="s">
        <v>285</v>
      </c>
      <c r="L54" s="2" t="s">
        <v>80</v>
      </c>
      <c r="M54" s="2" t="s">
        <v>257</v>
      </c>
      <c r="N54" s="2" t="s">
        <v>82</v>
      </c>
      <c r="O54" s="2" t="s">
        <v>286</v>
      </c>
      <c r="P54" s="2" t="s">
        <v>84</v>
      </c>
      <c r="Q54" s="2" t="s">
        <v>203</v>
      </c>
      <c r="R54" s="2" t="s">
        <v>287</v>
      </c>
      <c r="S54" s="2" t="s">
        <v>120</v>
      </c>
      <c r="T54" s="2" t="s">
        <v>80</v>
      </c>
      <c r="U54" s="2" t="s">
        <v>80</v>
      </c>
      <c r="V54" s="2" t="s">
        <v>80</v>
      </c>
      <c r="W54" s="2" t="s">
        <v>80</v>
      </c>
      <c r="X54" s="2" t="s">
        <v>88</v>
      </c>
      <c r="Y54" s="2" t="s">
        <v>89</v>
      </c>
      <c r="Z54" s="2" t="s">
        <v>90</v>
      </c>
      <c r="AA54" s="2" t="s">
        <v>91</v>
      </c>
      <c r="AB54" s="2" t="s">
        <v>91</v>
      </c>
      <c r="AC54" s="2" t="s">
        <v>80</v>
      </c>
    </row>
    <row r="55" spans="1:29" ht="45" customHeight="1" x14ac:dyDescent="0.25">
      <c r="A55" s="2" t="s">
        <v>288</v>
      </c>
      <c r="B55" s="2" t="s">
        <v>71</v>
      </c>
      <c r="C55" s="2" t="s">
        <v>284</v>
      </c>
      <c r="D55" s="2" t="s">
        <v>284</v>
      </c>
      <c r="E55" s="2" t="s">
        <v>73</v>
      </c>
      <c r="F55" s="2" t="s">
        <v>74</v>
      </c>
      <c r="G55" s="2" t="s">
        <v>75</v>
      </c>
      <c r="H55" s="2" t="s">
        <v>76</v>
      </c>
      <c r="I55" s="2" t="s">
        <v>77</v>
      </c>
      <c r="J55" s="2" t="s">
        <v>78</v>
      </c>
      <c r="K55" s="2" t="s">
        <v>285</v>
      </c>
      <c r="L55" s="2" t="s">
        <v>80</v>
      </c>
      <c r="M55" s="2" t="s">
        <v>257</v>
      </c>
      <c r="N55" s="2" t="s">
        <v>82</v>
      </c>
      <c r="O55" s="2" t="s">
        <v>289</v>
      </c>
      <c r="P55" s="2" t="s">
        <v>84</v>
      </c>
      <c r="Q55" s="2" t="s">
        <v>109</v>
      </c>
      <c r="R55" s="2" t="s">
        <v>290</v>
      </c>
      <c r="S55" s="2" t="s">
        <v>120</v>
      </c>
      <c r="T55" s="2" t="s">
        <v>80</v>
      </c>
      <c r="U55" s="2" t="s">
        <v>80</v>
      </c>
      <c r="V55" s="2" t="s">
        <v>80</v>
      </c>
      <c r="W55" s="2" t="s">
        <v>80</v>
      </c>
      <c r="X55" s="2" t="s">
        <v>88</v>
      </c>
      <c r="Y55" s="2" t="s">
        <v>89</v>
      </c>
      <c r="Z55" s="2" t="s">
        <v>90</v>
      </c>
      <c r="AA55" s="2" t="s">
        <v>91</v>
      </c>
      <c r="AB55" s="2" t="s">
        <v>91</v>
      </c>
      <c r="AC55" s="2" t="s">
        <v>80</v>
      </c>
    </row>
    <row r="56" spans="1:29" ht="45" customHeight="1" x14ac:dyDescent="0.25">
      <c r="A56" s="2" t="s">
        <v>291</v>
      </c>
      <c r="B56" s="2" t="s">
        <v>71</v>
      </c>
      <c r="C56" s="2" t="s">
        <v>263</v>
      </c>
      <c r="D56" s="2" t="s">
        <v>263</v>
      </c>
      <c r="E56" s="2" t="s">
        <v>73</v>
      </c>
      <c r="F56" s="2" t="s">
        <v>74</v>
      </c>
      <c r="G56" s="2" t="s">
        <v>75</v>
      </c>
      <c r="H56" s="2" t="s">
        <v>76</v>
      </c>
      <c r="I56" s="2" t="s">
        <v>77</v>
      </c>
      <c r="J56" s="2" t="s">
        <v>78</v>
      </c>
      <c r="K56" s="2" t="s">
        <v>264</v>
      </c>
      <c r="L56" s="2" t="s">
        <v>80</v>
      </c>
      <c r="M56" s="2" t="s">
        <v>162</v>
      </c>
      <c r="N56" s="2" t="s">
        <v>82</v>
      </c>
      <c r="O56" s="2" t="s">
        <v>292</v>
      </c>
      <c r="P56" s="2" t="s">
        <v>84</v>
      </c>
      <c r="Q56" s="2" t="s">
        <v>85</v>
      </c>
      <c r="R56" s="2" t="s">
        <v>293</v>
      </c>
      <c r="S56" s="2" t="s">
        <v>80</v>
      </c>
      <c r="T56" s="2" t="s">
        <v>80</v>
      </c>
      <c r="U56" s="2" t="s">
        <v>80</v>
      </c>
      <c r="V56" s="2" t="s">
        <v>80</v>
      </c>
      <c r="W56" s="2" t="s">
        <v>80</v>
      </c>
      <c r="X56" s="2" t="s">
        <v>88</v>
      </c>
      <c r="Y56" s="2" t="s">
        <v>89</v>
      </c>
      <c r="Z56" s="2" t="s">
        <v>90</v>
      </c>
      <c r="AA56" s="2" t="s">
        <v>91</v>
      </c>
      <c r="AB56" s="2" t="s">
        <v>91</v>
      </c>
      <c r="AC56" s="2" t="s">
        <v>80</v>
      </c>
    </row>
    <row r="57" spans="1:29" ht="45" customHeight="1" x14ac:dyDescent="0.25">
      <c r="A57" s="2" t="s">
        <v>294</v>
      </c>
      <c r="B57" s="2" t="s">
        <v>71</v>
      </c>
      <c r="C57" s="2" t="s">
        <v>263</v>
      </c>
      <c r="D57" s="2" t="s">
        <v>263</v>
      </c>
      <c r="E57" s="2" t="s">
        <v>73</v>
      </c>
      <c r="F57" s="2" t="s">
        <v>74</v>
      </c>
      <c r="G57" s="2" t="s">
        <v>75</v>
      </c>
      <c r="H57" s="2" t="s">
        <v>76</v>
      </c>
      <c r="I57" s="2" t="s">
        <v>77</v>
      </c>
      <c r="J57" s="2" t="s">
        <v>78</v>
      </c>
      <c r="K57" s="2" t="s">
        <v>264</v>
      </c>
      <c r="L57" s="2" t="s">
        <v>80</v>
      </c>
      <c r="M57" s="2" t="s">
        <v>162</v>
      </c>
      <c r="N57" s="2" t="s">
        <v>82</v>
      </c>
      <c r="O57" s="2" t="s">
        <v>295</v>
      </c>
      <c r="P57" s="2" t="s">
        <v>84</v>
      </c>
      <c r="Q57" s="2" t="s">
        <v>85</v>
      </c>
      <c r="R57" s="2" t="s">
        <v>296</v>
      </c>
      <c r="S57" s="2" t="s">
        <v>120</v>
      </c>
      <c r="T57" s="2" t="s">
        <v>80</v>
      </c>
      <c r="U57" s="2" t="s">
        <v>80</v>
      </c>
      <c r="V57" s="2" t="s">
        <v>80</v>
      </c>
      <c r="W57" s="2" t="s">
        <v>80</v>
      </c>
      <c r="X57" s="2" t="s">
        <v>88</v>
      </c>
      <c r="Y57" s="2" t="s">
        <v>89</v>
      </c>
      <c r="Z57" s="2" t="s">
        <v>90</v>
      </c>
      <c r="AA57" s="2" t="s">
        <v>91</v>
      </c>
      <c r="AB57" s="2" t="s">
        <v>91</v>
      </c>
      <c r="AC57" s="2" t="s">
        <v>80</v>
      </c>
    </row>
    <row r="58" spans="1:29" ht="45" customHeight="1" x14ac:dyDescent="0.25">
      <c r="A58" s="2" t="s">
        <v>297</v>
      </c>
      <c r="B58" s="2" t="s">
        <v>71</v>
      </c>
      <c r="C58" s="2" t="s">
        <v>263</v>
      </c>
      <c r="D58" s="2" t="s">
        <v>263</v>
      </c>
      <c r="E58" s="2" t="s">
        <v>73</v>
      </c>
      <c r="F58" s="2" t="s">
        <v>74</v>
      </c>
      <c r="G58" s="2" t="s">
        <v>75</v>
      </c>
      <c r="H58" s="2" t="s">
        <v>76</v>
      </c>
      <c r="I58" s="2" t="s">
        <v>77</v>
      </c>
      <c r="J58" s="2" t="s">
        <v>78</v>
      </c>
      <c r="K58" s="2" t="s">
        <v>264</v>
      </c>
      <c r="L58" s="2" t="s">
        <v>80</v>
      </c>
      <c r="M58" s="2" t="s">
        <v>80</v>
      </c>
      <c r="N58" s="2" t="s">
        <v>82</v>
      </c>
      <c r="O58" s="2" t="s">
        <v>298</v>
      </c>
      <c r="P58" s="2" t="s">
        <v>84</v>
      </c>
      <c r="Q58" s="2" t="s">
        <v>85</v>
      </c>
      <c r="R58" s="2" t="s">
        <v>80</v>
      </c>
      <c r="S58" s="2" t="s">
        <v>120</v>
      </c>
      <c r="T58" s="2" t="s">
        <v>80</v>
      </c>
      <c r="U58" s="2" t="s">
        <v>80</v>
      </c>
      <c r="V58" s="2" t="s">
        <v>80</v>
      </c>
      <c r="W58" s="2" t="s">
        <v>80</v>
      </c>
      <c r="X58" s="2" t="s">
        <v>88</v>
      </c>
      <c r="Y58" s="2" t="s">
        <v>89</v>
      </c>
      <c r="Z58" s="2" t="s">
        <v>90</v>
      </c>
      <c r="AA58" s="2" t="s">
        <v>91</v>
      </c>
      <c r="AB58" s="2" t="s">
        <v>91</v>
      </c>
      <c r="AC58" s="2" t="s">
        <v>80</v>
      </c>
    </row>
    <row r="59" spans="1:29" ht="45" customHeight="1" x14ac:dyDescent="0.25">
      <c r="A59" s="2" t="s">
        <v>299</v>
      </c>
      <c r="B59" s="2" t="s">
        <v>71</v>
      </c>
      <c r="C59" s="2" t="s">
        <v>263</v>
      </c>
      <c r="D59" s="2" t="s">
        <v>263</v>
      </c>
      <c r="E59" s="2" t="s">
        <v>73</v>
      </c>
      <c r="F59" s="2" t="s">
        <v>74</v>
      </c>
      <c r="G59" s="2" t="s">
        <v>75</v>
      </c>
      <c r="H59" s="2" t="s">
        <v>76</v>
      </c>
      <c r="I59" s="2" t="s">
        <v>77</v>
      </c>
      <c r="J59" s="2" t="s">
        <v>78</v>
      </c>
      <c r="K59" s="2" t="s">
        <v>264</v>
      </c>
      <c r="L59" s="2" t="s">
        <v>80</v>
      </c>
      <c r="M59" s="2" t="s">
        <v>80</v>
      </c>
      <c r="N59" s="2" t="s">
        <v>82</v>
      </c>
      <c r="O59" s="2" t="s">
        <v>300</v>
      </c>
      <c r="P59" s="2" t="s">
        <v>84</v>
      </c>
      <c r="Q59" s="2" t="s">
        <v>301</v>
      </c>
      <c r="R59" s="2" t="s">
        <v>80</v>
      </c>
      <c r="S59" s="2" t="s">
        <v>120</v>
      </c>
      <c r="T59" s="2" t="s">
        <v>80</v>
      </c>
      <c r="U59" s="2" t="s">
        <v>80</v>
      </c>
      <c r="V59" s="2" t="s">
        <v>80</v>
      </c>
      <c r="W59" s="2" t="s">
        <v>80</v>
      </c>
      <c r="X59" s="2" t="s">
        <v>88</v>
      </c>
      <c r="Y59" s="2" t="s">
        <v>89</v>
      </c>
      <c r="Z59" s="2" t="s">
        <v>90</v>
      </c>
      <c r="AA59" s="2" t="s">
        <v>91</v>
      </c>
      <c r="AB59" s="2" t="s">
        <v>91</v>
      </c>
      <c r="AC59" s="2" t="s">
        <v>80</v>
      </c>
    </row>
    <row r="60" spans="1:29" ht="45" customHeight="1" x14ac:dyDescent="0.25">
      <c r="A60" s="2" t="s">
        <v>302</v>
      </c>
      <c r="B60" s="2" t="s">
        <v>71</v>
      </c>
      <c r="C60" s="2" t="s">
        <v>263</v>
      </c>
      <c r="D60" s="2" t="s">
        <v>263</v>
      </c>
      <c r="E60" s="2" t="s">
        <v>73</v>
      </c>
      <c r="F60" s="2" t="s">
        <v>74</v>
      </c>
      <c r="G60" s="2" t="s">
        <v>75</v>
      </c>
      <c r="H60" s="2" t="s">
        <v>76</v>
      </c>
      <c r="I60" s="2" t="s">
        <v>77</v>
      </c>
      <c r="J60" s="2" t="s">
        <v>78</v>
      </c>
      <c r="K60" s="2" t="s">
        <v>264</v>
      </c>
      <c r="L60" s="2" t="s">
        <v>80</v>
      </c>
      <c r="M60" s="2" t="s">
        <v>80</v>
      </c>
      <c r="N60" s="2" t="s">
        <v>82</v>
      </c>
      <c r="O60" s="2" t="s">
        <v>303</v>
      </c>
      <c r="P60" s="2" t="s">
        <v>84</v>
      </c>
      <c r="Q60" s="2" t="s">
        <v>85</v>
      </c>
      <c r="R60" s="2" t="s">
        <v>80</v>
      </c>
      <c r="S60" s="2" t="s">
        <v>304</v>
      </c>
      <c r="T60" s="2" t="s">
        <v>80</v>
      </c>
      <c r="U60" s="2" t="s">
        <v>80</v>
      </c>
      <c r="V60" s="2" t="s">
        <v>80</v>
      </c>
      <c r="W60" s="2" t="s">
        <v>80</v>
      </c>
      <c r="X60" s="2" t="s">
        <v>88</v>
      </c>
      <c r="Y60" s="2" t="s">
        <v>89</v>
      </c>
      <c r="Z60" s="2" t="s">
        <v>90</v>
      </c>
      <c r="AA60" s="2" t="s">
        <v>91</v>
      </c>
      <c r="AB60" s="2" t="s">
        <v>91</v>
      </c>
      <c r="AC60" s="2" t="s">
        <v>80</v>
      </c>
    </row>
    <row r="61" spans="1:29" ht="45" customHeight="1" x14ac:dyDescent="0.25">
      <c r="A61" s="2" t="s">
        <v>305</v>
      </c>
      <c r="B61" s="2" t="s">
        <v>71</v>
      </c>
      <c r="C61" s="2" t="s">
        <v>263</v>
      </c>
      <c r="D61" s="2" t="s">
        <v>263</v>
      </c>
      <c r="E61" s="2" t="s">
        <v>73</v>
      </c>
      <c r="F61" s="2" t="s">
        <v>74</v>
      </c>
      <c r="G61" s="2" t="s">
        <v>75</v>
      </c>
      <c r="H61" s="2" t="s">
        <v>76</v>
      </c>
      <c r="I61" s="2" t="s">
        <v>77</v>
      </c>
      <c r="J61" s="2" t="s">
        <v>78</v>
      </c>
      <c r="K61" s="2" t="s">
        <v>264</v>
      </c>
      <c r="L61" s="2" t="s">
        <v>80</v>
      </c>
      <c r="M61" s="2" t="s">
        <v>80</v>
      </c>
      <c r="N61" s="2" t="s">
        <v>82</v>
      </c>
      <c r="O61" s="2" t="s">
        <v>306</v>
      </c>
      <c r="P61" s="2" t="s">
        <v>84</v>
      </c>
      <c r="Q61" s="2" t="s">
        <v>85</v>
      </c>
      <c r="R61" s="2" t="s">
        <v>80</v>
      </c>
      <c r="S61" s="2" t="s">
        <v>80</v>
      </c>
      <c r="T61" s="2" t="s">
        <v>80</v>
      </c>
      <c r="U61" s="2" t="s">
        <v>80</v>
      </c>
      <c r="V61" s="2" t="s">
        <v>80</v>
      </c>
      <c r="W61" s="2" t="s">
        <v>80</v>
      </c>
      <c r="X61" s="2" t="s">
        <v>88</v>
      </c>
      <c r="Y61" s="2" t="s">
        <v>89</v>
      </c>
      <c r="Z61" s="2" t="s">
        <v>90</v>
      </c>
      <c r="AA61" s="2" t="s">
        <v>91</v>
      </c>
      <c r="AB61" s="2" t="s">
        <v>91</v>
      </c>
      <c r="AC61" s="2" t="s">
        <v>80</v>
      </c>
    </row>
    <row r="62" spans="1:29" ht="45" customHeight="1" x14ac:dyDescent="0.25">
      <c r="A62" s="2" t="s">
        <v>307</v>
      </c>
      <c r="B62" s="2" t="s">
        <v>71</v>
      </c>
      <c r="C62" s="2" t="s">
        <v>263</v>
      </c>
      <c r="D62" s="2" t="s">
        <v>263</v>
      </c>
      <c r="E62" s="2" t="s">
        <v>73</v>
      </c>
      <c r="F62" s="2" t="s">
        <v>74</v>
      </c>
      <c r="G62" s="2" t="s">
        <v>75</v>
      </c>
      <c r="H62" s="2" t="s">
        <v>76</v>
      </c>
      <c r="I62" s="2" t="s">
        <v>77</v>
      </c>
      <c r="J62" s="2" t="s">
        <v>78</v>
      </c>
      <c r="K62" s="2" t="s">
        <v>264</v>
      </c>
      <c r="L62" s="2" t="s">
        <v>80</v>
      </c>
      <c r="M62" s="2" t="s">
        <v>263</v>
      </c>
      <c r="N62" s="2" t="s">
        <v>308</v>
      </c>
      <c r="O62" s="2" t="s">
        <v>309</v>
      </c>
      <c r="P62" s="2" t="s">
        <v>84</v>
      </c>
      <c r="Q62" s="2" t="s">
        <v>85</v>
      </c>
      <c r="R62" s="2" t="s">
        <v>310</v>
      </c>
      <c r="S62" s="2" t="s">
        <v>311</v>
      </c>
      <c r="T62" s="2" t="s">
        <v>80</v>
      </c>
      <c r="U62" s="2" t="s">
        <v>80</v>
      </c>
      <c r="V62" s="2" t="s">
        <v>80</v>
      </c>
      <c r="W62" s="2" t="s">
        <v>80</v>
      </c>
      <c r="X62" s="2" t="s">
        <v>88</v>
      </c>
      <c r="Y62" s="2" t="s">
        <v>89</v>
      </c>
      <c r="Z62" s="2" t="s">
        <v>90</v>
      </c>
      <c r="AA62" s="2" t="s">
        <v>91</v>
      </c>
      <c r="AB62" s="2" t="s">
        <v>91</v>
      </c>
      <c r="AC62" s="2" t="s">
        <v>80</v>
      </c>
    </row>
    <row r="63" spans="1:29" ht="45" customHeight="1" x14ac:dyDescent="0.25">
      <c r="A63" s="2" t="s">
        <v>312</v>
      </c>
      <c r="B63" s="2" t="s">
        <v>71</v>
      </c>
      <c r="C63" s="2" t="s">
        <v>313</v>
      </c>
      <c r="D63" s="2" t="s">
        <v>313</v>
      </c>
      <c r="E63" s="2" t="s">
        <v>73</v>
      </c>
      <c r="F63" s="2" t="s">
        <v>74</v>
      </c>
      <c r="G63" s="2" t="s">
        <v>75</v>
      </c>
      <c r="H63" s="2" t="s">
        <v>76</v>
      </c>
      <c r="I63" s="2" t="s">
        <v>77</v>
      </c>
      <c r="J63" s="2" t="s">
        <v>78</v>
      </c>
      <c r="K63" s="2" t="s">
        <v>314</v>
      </c>
      <c r="L63" s="2" t="s">
        <v>80</v>
      </c>
      <c r="M63" s="2" t="s">
        <v>315</v>
      </c>
      <c r="N63" s="2" t="s">
        <v>82</v>
      </c>
      <c r="O63" s="2" t="s">
        <v>316</v>
      </c>
      <c r="P63" s="2" t="s">
        <v>84</v>
      </c>
      <c r="Q63" s="2" t="s">
        <v>203</v>
      </c>
      <c r="R63" s="2" t="s">
        <v>317</v>
      </c>
      <c r="S63" s="2" t="s">
        <v>120</v>
      </c>
      <c r="T63" s="2" t="s">
        <v>80</v>
      </c>
      <c r="U63" s="2" t="s">
        <v>80</v>
      </c>
      <c r="V63" s="2" t="s">
        <v>80</v>
      </c>
      <c r="W63" s="2" t="s">
        <v>80</v>
      </c>
      <c r="X63" s="2" t="s">
        <v>88</v>
      </c>
      <c r="Y63" s="2" t="s">
        <v>89</v>
      </c>
      <c r="Z63" s="2" t="s">
        <v>90</v>
      </c>
      <c r="AA63" s="2" t="s">
        <v>91</v>
      </c>
      <c r="AB63" s="2" t="s">
        <v>91</v>
      </c>
      <c r="AC63" s="2" t="s">
        <v>80</v>
      </c>
    </row>
    <row r="64" spans="1:29" ht="45" customHeight="1" x14ac:dyDescent="0.25">
      <c r="A64" s="2" t="s">
        <v>318</v>
      </c>
      <c r="B64" s="2" t="s">
        <v>71</v>
      </c>
      <c r="C64" s="2" t="s">
        <v>313</v>
      </c>
      <c r="D64" s="2" t="s">
        <v>313</v>
      </c>
      <c r="E64" s="2" t="s">
        <v>73</v>
      </c>
      <c r="F64" s="2" t="s">
        <v>74</v>
      </c>
      <c r="G64" s="2" t="s">
        <v>75</v>
      </c>
      <c r="H64" s="2" t="s">
        <v>76</v>
      </c>
      <c r="I64" s="2" t="s">
        <v>77</v>
      </c>
      <c r="J64" s="2" t="s">
        <v>78</v>
      </c>
      <c r="K64" s="2" t="s">
        <v>314</v>
      </c>
      <c r="L64" s="2" t="s">
        <v>80</v>
      </c>
      <c r="M64" s="2" t="s">
        <v>319</v>
      </c>
      <c r="N64" s="2" t="s">
        <v>82</v>
      </c>
      <c r="O64" s="2" t="s">
        <v>320</v>
      </c>
      <c r="P64" s="2" t="s">
        <v>84</v>
      </c>
      <c r="Q64" s="2" t="s">
        <v>85</v>
      </c>
      <c r="R64" s="2" t="s">
        <v>321</v>
      </c>
      <c r="S64" s="2" t="s">
        <v>120</v>
      </c>
      <c r="T64" s="2" t="s">
        <v>80</v>
      </c>
      <c r="U64" s="2" t="s">
        <v>80</v>
      </c>
      <c r="V64" s="2" t="s">
        <v>80</v>
      </c>
      <c r="W64" s="2" t="s">
        <v>80</v>
      </c>
      <c r="X64" s="2" t="s">
        <v>88</v>
      </c>
      <c r="Y64" s="2" t="s">
        <v>89</v>
      </c>
      <c r="Z64" s="2" t="s">
        <v>90</v>
      </c>
      <c r="AA64" s="2" t="s">
        <v>91</v>
      </c>
      <c r="AB64" s="2" t="s">
        <v>91</v>
      </c>
      <c r="AC64" s="2" t="s">
        <v>80</v>
      </c>
    </row>
    <row r="65" spans="1:29" ht="45" customHeight="1" x14ac:dyDescent="0.25">
      <c r="A65" s="2" t="s">
        <v>322</v>
      </c>
      <c r="B65" s="2" t="s">
        <v>71</v>
      </c>
      <c r="C65" s="2" t="s">
        <v>313</v>
      </c>
      <c r="D65" s="2" t="s">
        <v>313</v>
      </c>
      <c r="E65" s="2" t="s">
        <v>73</v>
      </c>
      <c r="F65" s="2" t="s">
        <v>74</v>
      </c>
      <c r="G65" s="2" t="s">
        <v>75</v>
      </c>
      <c r="H65" s="2" t="s">
        <v>76</v>
      </c>
      <c r="I65" s="2" t="s">
        <v>77</v>
      </c>
      <c r="J65" s="2" t="s">
        <v>78</v>
      </c>
      <c r="K65" s="2" t="s">
        <v>314</v>
      </c>
      <c r="L65" s="2" t="s">
        <v>80</v>
      </c>
      <c r="M65" s="2" t="s">
        <v>319</v>
      </c>
      <c r="N65" s="2" t="s">
        <v>82</v>
      </c>
      <c r="O65" s="2" t="s">
        <v>323</v>
      </c>
      <c r="P65" s="2" t="s">
        <v>84</v>
      </c>
      <c r="Q65" s="2" t="s">
        <v>85</v>
      </c>
      <c r="R65" s="2" t="s">
        <v>157</v>
      </c>
      <c r="S65" s="2" t="s">
        <v>120</v>
      </c>
      <c r="T65" s="2" t="s">
        <v>80</v>
      </c>
      <c r="U65" s="2" t="s">
        <v>80</v>
      </c>
      <c r="V65" s="2" t="s">
        <v>80</v>
      </c>
      <c r="W65" s="2" t="s">
        <v>80</v>
      </c>
      <c r="X65" s="2" t="s">
        <v>88</v>
      </c>
      <c r="Y65" s="2" t="s">
        <v>89</v>
      </c>
      <c r="Z65" s="2" t="s">
        <v>90</v>
      </c>
      <c r="AA65" s="2" t="s">
        <v>91</v>
      </c>
      <c r="AB65" s="2" t="s">
        <v>91</v>
      </c>
      <c r="AC65" s="2" t="s">
        <v>80</v>
      </c>
    </row>
    <row r="66" spans="1:29" ht="45" customHeight="1" x14ac:dyDescent="0.25">
      <c r="A66" s="2" t="s">
        <v>324</v>
      </c>
      <c r="B66" s="2" t="s">
        <v>71</v>
      </c>
      <c r="C66" s="2" t="s">
        <v>313</v>
      </c>
      <c r="D66" s="2" t="s">
        <v>313</v>
      </c>
      <c r="E66" s="2" t="s">
        <v>73</v>
      </c>
      <c r="F66" s="2" t="s">
        <v>74</v>
      </c>
      <c r="G66" s="2" t="s">
        <v>75</v>
      </c>
      <c r="H66" s="2" t="s">
        <v>76</v>
      </c>
      <c r="I66" s="2" t="s">
        <v>77</v>
      </c>
      <c r="J66" s="2" t="s">
        <v>78</v>
      </c>
      <c r="K66" s="2" t="s">
        <v>314</v>
      </c>
      <c r="L66" s="2" t="s">
        <v>80</v>
      </c>
      <c r="M66" s="2" t="s">
        <v>319</v>
      </c>
      <c r="N66" s="2" t="s">
        <v>82</v>
      </c>
      <c r="O66" s="2" t="s">
        <v>325</v>
      </c>
      <c r="P66" s="2" t="s">
        <v>84</v>
      </c>
      <c r="Q66" s="2" t="s">
        <v>85</v>
      </c>
      <c r="R66" s="2" t="s">
        <v>326</v>
      </c>
      <c r="S66" s="2" t="s">
        <v>120</v>
      </c>
      <c r="T66" s="2" t="s">
        <v>80</v>
      </c>
      <c r="U66" s="2" t="s">
        <v>80</v>
      </c>
      <c r="V66" s="2" t="s">
        <v>80</v>
      </c>
      <c r="W66" s="2" t="s">
        <v>80</v>
      </c>
      <c r="X66" s="2" t="s">
        <v>88</v>
      </c>
      <c r="Y66" s="2" t="s">
        <v>89</v>
      </c>
      <c r="Z66" s="2" t="s">
        <v>90</v>
      </c>
      <c r="AA66" s="2" t="s">
        <v>91</v>
      </c>
      <c r="AB66" s="2" t="s">
        <v>91</v>
      </c>
      <c r="AC66" s="2" t="s">
        <v>80</v>
      </c>
    </row>
    <row r="67" spans="1:29" ht="45" customHeight="1" x14ac:dyDescent="0.25">
      <c r="A67" s="2" t="s">
        <v>327</v>
      </c>
      <c r="B67" s="2" t="s">
        <v>71</v>
      </c>
      <c r="C67" s="2" t="s">
        <v>263</v>
      </c>
      <c r="D67" s="2" t="s">
        <v>263</v>
      </c>
      <c r="E67" s="2" t="s">
        <v>73</v>
      </c>
      <c r="F67" s="2" t="s">
        <v>74</v>
      </c>
      <c r="G67" s="2" t="s">
        <v>75</v>
      </c>
      <c r="H67" s="2" t="s">
        <v>76</v>
      </c>
      <c r="I67" s="2" t="s">
        <v>77</v>
      </c>
      <c r="J67" s="2" t="s">
        <v>78</v>
      </c>
      <c r="K67" s="2" t="s">
        <v>264</v>
      </c>
      <c r="L67" s="2" t="s">
        <v>80</v>
      </c>
      <c r="M67" s="2" t="s">
        <v>80</v>
      </c>
      <c r="N67" s="2" t="s">
        <v>82</v>
      </c>
      <c r="O67" s="2" t="s">
        <v>328</v>
      </c>
      <c r="P67" s="2" t="s">
        <v>84</v>
      </c>
      <c r="Q67" s="2" t="s">
        <v>301</v>
      </c>
      <c r="R67" s="2" t="s">
        <v>80</v>
      </c>
      <c r="S67" s="2" t="s">
        <v>120</v>
      </c>
      <c r="T67" s="2" t="s">
        <v>80</v>
      </c>
      <c r="U67" s="2" t="s">
        <v>80</v>
      </c>
      <c r="V67" s="2" t="s">
        <v>80</v>
      </c>
      <c r="W67" s="2" t="s">
        <v>80</v>
      </c>
      <c r="X67" s="2" t="s">
        <v>88</v>
      </c>
      <c r="Y67" s="2" t="s">
        <v>89</v>
      </c>
      <c r="Z67" s="2" t="s">
        <v>90</v>
      </c>
      <c r="AA67" s="2" t="s">
        <v>91</v>
      </c>
      <c r="AB67" s="2" t="s">
        <v>91</v>
      </c>
      <c r="AC67" s="2" t="s">
        <v>80</v>
      </c>
    </row>
    <row r="68" spans="1:29" ht="45" customHeight="1" x14ac:dyDescent="0.25">
      <c r="A68" s="2" t="s">
        <v>329</v>
      </c>
      <c r="B68" s="2" t="s">
        <v>71</v>
      </c>
      <c r="C68" s="2" t="s">
        <v>263</v>
      </c>
      <c r="D68" s="2" t="s">
        <v>263</v>
      </c>
      <c r="E68" s="2" t="s">
        <v>73</v>
      </c>
      <c r="F68" s="2" t="s">
        <v>74</v>
      </c>
      <c r="G68" s="2" t="s">
        <v>75</v>
      </c>
      <c r="H68" s="2" t="s">
        <v>76</v>
      </c>
      <c r="I68" s="2" t="s">
        <v>77</v>
      </c>
      <c r="J68" s="2" t="s">
        <v>78</v>
      </c>
      <c r="K68" s="2" t="s">
        <v>264</v>
      </c>
      <c r="L68" s="2" t="s">
        <v>80</v>
      </c>
      <c r="M68" s="2" t="s">
        <v>80</v>
      </c>
      <c r="N68" s="2" t="s">
        <v>82</v>
      </c>
      <c r="O68" s="2" t="s">
        <v>330</v>
      </c>
      <c r="P68" s="2" t="s">
        <v>84</v>
      </c>
      <c r="Q68" s="2" t="s">
        <v>301</v>
      </c>
      <c r="R68" s="2" t="s">
        <v>80</v>
      </c>
      <c r="S68" s="2" t="s">
        <v>120</v>
      </c>
      <c r="T68" s="2" t="s">
        <v>80</v>
      </c>
      <c r="U68" s="2" t="s">
        <v>80</v>
      </c>
      <c r="V68" s="2" t="s">
        <v>80</v>
      </c>
      <c r="W68" s="2" t="s">
        <v>80</v>
      </c>
      <c r="X68" s="2" t="s">
        <v>88</v>
      </c>
      <c r="Y68" s="2" t="s">
        <v>89</v>
      </c>
      <c r="Z68" s="2" t="s">
        <v>90</v>
      </c>
      <c r="AA68" s="2" t="s">
        <v>91</v>
      </c>
      <c r="AB68" s="2" t="s">
        <v>91</v>
      </c>
      <c r="AC68" s="2" t="s">
        <v>80</v>
      </c>
    </row>
    <row r="69" spans="1:29" ht="45" customHeight="1" x14ac:dyDescent="0.25">
      <c r="A69" s="2" t="s">
        <v>331</v>
      </c>
      <c r="B69" s="2" t="s">
        <v>71</v>
      </c>
      <c r="C69" s="2" t="s">
        <v>263</v>
      </c>
      <c r="D69" s="2" t="s">
        <v>263</v>
      </c>
      <c r="E69" s="2" t="s">
        <v>73</v>
      </c>
      <c r="F69" s="2" t="s">
        <v>74</v>
      </c>
      <c r="G69" s="2" t="s">
        <v>75</v>
      </c>
      <c r="H69" s="2" t="s">
        <v>76</v>
      </c>
      <c r="I69" s="2" t="s">
        <v>77</v>
      </c>
      <c r="J69" s="2" t="s">
        <v>78</v>
      </c>
      <c r="K69" s="2" t="s">
        <v>264</v>
      </c>
      <c r="L69" s="2" t="s">
        <v>80</v>
      </c>
      <c r="M69" s="2" t="s">
        <v>80</v>
      </c>
      <c r="N69" s="2" t="s">
        <v>82</v>
      </c>
      <c r="O69" s="2" t="s">
        <v>332</v>
      </c>
      <c r="P69" s="2" t="s">
        <v>84</v>
      </c>
      <c r="Q69" s="2" t="s">
        <v>301</v>
      </c>
      <c r="R69" s="2" t="s">
        <v>80</v>
      </c>
      <c r="S69" s="2" t="s">
        <v>120</v>
      </c>
      <c r="T69" s="2" t="s">
        <v>80</v>
      </c>
      <c r="U69" s="2" t="s">
        <v>80</v>
      </c>
      <c r="V69" s="2" t="s">
        <v>80</v>
      </c>
      <c r="W69" s="2" t="s">
        <v>80</v>
      </c>
      <c r="X69" s="2" t="s">
        <v>88</v>
      </c>
      <c r="Y69" s="2" t="s">
        <v>89</v>
      </c>
      <c r="Z69" s="2" t="s">
        <v>90</v>
      </c>
      <c r="AA69" s="2" t="s">
        <v>91</v>
      </c>
      <c r="AB69" s="2" t="s">
        <v>91</v>
      </c>
      <c r="AC69" s="2" t="s">
        <v>80</v>
      </c>
    </row>
    <row r="70" spans="1:29" ht="45" customHeight="1" x14ac:dyDescent="0.25">
      <c r="A70" s="2" t="s">
        <v>333</v>
      </c>
      <c r="B70" s="2" t="s">
        <v>71</v>
      </c>
      <c r="C70" s="2" t="s">
        <v>263</v>
      </c>
      <c r="D70" s="2" t="s">
        <v>263</v>
      </c>
      <c r="E70" s="2" t="s">
        <v>73</v>
      </c>
      <c r="F70" s="2" t="s">
        <v>74</v>
      </c>
      <c r="G70" s="2" t="s">
        <v>75</v>
      </c>
      <c r="H70" s="2" t="s">
        <v>76</v>
      </c>
      <c r="I70" s="2" t="s">
        <v>77</v>
      </c>
      <c r="J70" s="2" t="s">
        <v>78</v>
      </c>
      <c r="K70" s="2" t="s">
        <v>264</v>
      </c>
      <c r="L70" s="2" t="s">
        <v>80</v>
      </c>
      <c r="M70" s="2" t="s">
        <v>80</v>
      </c>
      <c r="N70" s="2" t="s">
        <v>82</v>
      </c>
      <c r="O70" s="2" t="s">
        <v>334</v>
      </c>
      <c r="P70" s="2" t="s">
        <v>84</v>
      </c>
      <c r="Q70" s="2" t="s">
        <v>85</v>
      </c>
      <c r="R70" s="2" t="s">
        <v>335</v>
      </c>
      <c r="S70" s="2" t="s">
        <v>336</v>
      </c>
      <c r="T70" s="2" t="s">
        <v>80</v>
      </c>
      <c r="U70" s="2" t="s">
        <v>80</v>
      </c>
      <c r="V70" s="2" t="s">
        <v>80</v>
      </c>
      <c r="W70" s="2" t="s">
        <v>80</v>
      </c>
      <c r="X70" s="2" t="s">
        <v>88</v>
      </c>
      <c r="Y70" s="2" t="s">
        <v>89</v>
      </c>
      <c r="Z70" s="2" t="s">
        <v>90</v>
      </c>
      <c r="AA70" s="2" t="s">
        <v>91</v>
      </c>
      <c r="AB70" s="2" t="s">
        <v>91</v>
      </c>
      <c r="AC70" s="2" t="s">
        <v>80</v>
      </c>
    </row>
    <row r="71" spans="1:29" ht="45" customHeight="1" x14ac:dyDescent="0.25">
      <c r="A71" s="2" t="s">
        <v>337</v>
      </c>
      <c r="B71" s="2" t="s">
        <v>71</v>
      </c>
      <c r="C71" s="2" t="s">
        <v>313</v>
      </c>
      <c r="D71" s="2" t="s">
        <v>313</v>
      </c>
      <c r="E71" s="2" t="s">
        <v>73</v>
      </c>
      <c r="F71" s="2" t="s">
        <v>74</v>
      </c>
      <c r="G71" s="2" t="s">
        <v>75</v>
      </c>
      <c r="H71" s="2" t="s">
        <v>76</v>
      </c>
      <c r="I71" s="2" t="s">
        <v>77</v>
      </c>
      <c r="J71" s="2" t="s">
        <v>78</v>
      </c>
      <c r="K71" s="2" t="s">
        <v>314</v>
      </c>
      <c r="L71" s="2" t="s">
        <v>80</v>
      </c>
      <c r="M71" s="2" t="s">
        <v>313</v>
      </c>
      <c r="N71" s="2" t="s">
        <v>82</v>
      </c>
      <c r="O71" s="2" t="s">
        <v>338</v>
      </c>
      <c r="P71" s="2" t="s">
        <v>84</v>
      </c>
      <c r="Q71" s="2" t="s">
        <v>301</v>
      </c>
      <c r="R71" s="2" t="s">
        <v>339</v>
      </c>
      <c r="S71" s="2" t="s">
        <v>120</v>
      </c>
      <c r="T71" s="2" t="s">
        <v>80</v>
      </c>
      <c r="U71" s="2" t="s">
        <v>80</v>
      </c>
      <c r="V71" s="2" t="s">
        <v>80</v>
      </c>
      <c r="W71" s="2" t="s">
        <v>80</v>
      </c>
      <c r="X71" s="2" t="s">
        <v>88</v>
      </c>
      <c r="Y71" s="2" t="s">
        <v>89</v>
      </c>
      <c r="Z71" s="2" t="s">
        <v>90</v>
      </c>
      <c r="AA71" s="2" t="s">
        <v>91</v>
      </c>
      <c r="AB71" s="2" t="s">
        <v>91</v>
      </c>
      <c r="AC71" s="2" t="s">
        <v>80</v>
      </c>
    </row>
    <row r="72" spans="1:29" ht="45" customHeight="1" x14ac:dyDescent="0.25">
      <c r="A72" s="2" t="s">
        <v>340</v>
      </c>
      <c r="B72" s="2" t="s">
        <v>71</v>
      </c>
      <c r="C72" s="2" t="s">
        <v>313</v>
      </c>
      <c r="D72" s="2" t="s">
        <v>313</v>
      </c>
      <c r="E72" s="2" t="s">
        <v>73</v>
      </c>
      <c r="F72" s="2" t="s">
        <v>74</v>
      </c>
      <c r="G72" s="2" t="s">
        <v>75</v>
      </c>
      <c r="H72" s="2" t="s">
        <v>76</v>
      </c>
      <c r="I72" s="2" t="s">
        <v>77</v>
      </c>
      <c r="J72" s="2" t="s">
        <v>78</v>
      </c>
      <c r="K72" s="2" t="s">
        <v>314</v>
      </c>
      <c r="L72" s="2" t="s">
        <v>80</v>
      </c>
      <c r="M72" s="2" t="s">
        <v>313</v>
      </c>
      <c r="N72" s="2" t="s">
        <v>82</v>
      </c>
      <c r="O72" s="2" t="s">
        <v>341</v>
      </c>
      <c r="P72" s="2" t="s">
        <v>84</v>
      </c>
      <c r="Q72" s="2" t="s">
        <v>301</v>
      </c>
      <c r="R72" s="2" t="s">
        <v>342</v>
      </c>
      <c r="S72" s="2" t="s">
        <v>120</v>
      </c>
      <c r="T72" s="2" t="s">
        <v>80</v>
      </c>
      <c r="U72" s="2" t="s">
        <v>80</v>
      </c>
      <c r="V72" s="2" t="s">
        <v>80</v>
      </c>
      <c r="W72" s="2" t="s">
        <v>80</v>
      </c>
      <c r="X72" s="2" t="s">
        <v>88</v>
      </c>
      <c r="Y72" s="2" t="s">
        <v>89</v>
      </c>
      <c r="Z72" s="2" t="s">
        <v>90</v>
      </c>
      <c r="AA72" s="2" t="s">
        <v>91</v>
      </c>
      <c r="AB72" s="2" t="s">
        <v>91</v>
      </c>
      <c r="AC72" s="2" t="s">
        <v>80</v>
      </c>
    </row>
    <row r="73" spans="1:29" ht="45" customHeight="1" x14ac:dyDescent="0.25">
      <c r="A73" s="2" t="s">
        <v>343</v>
      </c>
      <c r="B73" s="2" t="s">
        <v>71</v>
      </c>
      <c r="C73" s="2" t="s">
        <v>313</v>
      </c>
      <c r="D73" s="2" t="s">
        <v>313</v>
      </c>
      <c r="E73" s="2" t="s">
        <v>73</v>
      </c>
      <c r="F73" s="2" t="s">
        <v>74</v>
      </c>
      <c r="G73" s="2" t="s">
        <v>75</v>
      </c>
      <c r="H73" s="2" t="s">
        <v>76</v>
      </c>
      <c r="I73" s="2" t="s">
        <v>77</v>
      </c>
      <c r="J73" s="2" t="s">
        <v>78</v>
      </c>
      <c r="K73" s="2" t="s">
        <v>314</v>
      </c>
      <c r="L73" s="2" t="s">
        <v>80</v>
      </c>
      <c r="M73" s="2" t="s">
        <v>313</v>
      </c>
      <c r="N73" s="2" t="s">
        <v>82</v>
      </c>
      <c r="O73" s="2" t="s">
        <v>344</v>
      </c>
      <c r="P73" s="2" t="s">
        <v>84</v>
      </c>
      <c r="Q73" s="2" t="s">
        <v>301</v>
      </c>
      <c r="R73" s="2" t="s">
        <v>345</v>
      </c>
      <c r="S73" s="2" t="s">
        <v>120</v>
      </c>
      <c r="T73" s="2" t="s">
        <v>80</v>
      </c>
      <c r="U73" s="2" t="s">
        <v>80</v>
      </c>
      <c r="V73" s="2" t="s">
        <v>346</v>
      </c>
      <c r="W73" s="2" t="s">
        <v>347</v>
      </c>
      <c r="X73" s="2" t="s">
        <v>88</v>
      </c>
      <c r="Y73" s="2" t="s">
        <v>89</v>
      </c>
      <c r="Z73" s="2" t="s">
        <v>90</v>
      </c>
      <c r="AA73" s="2" t="s">
        <v>91</v>
      </c>
      <c r="AB73" s="2" t="s">
        <v>91</v>
      </c>
      <c r="AC73" s="2" t="s">
        <v>80</v>
      </c>
    </row>
    <row r="74" spans="1:29" ht="45" customHeight="1" x14ac:dyDescent="0.25">
      <c r="A74" s="2" t="s">
        <v>348</v>
      </c>
      <c r="B74" s="2" t="s">
        <v>71</v>
      </c>
      <c r="C74" s="2" t="s">
        <v>313</v>
      </c>
      <c r="D74" s="2" t="s">
        <v>313</v>
      </c>
      <c r="E74" s="2" t="s">
        <v>73</v>
      </c>
      <c r="F74" s="2" t="s">
        <v>74</v>
      </c>
      <c r="G74" s="2" t="s">
        <v>75</v>
      </c>
      <c r="H74" s="2" t="s">
        <v>76</v>
      </c>
      <c r="I74" s="2" t="s">
        <v>77</v>
      </c>
      <c r="J74" s="2" t="s">
        <v>78</v>
      </c>
      <c r="K74" s="2" t="s">
        <v>314</v>
      </c>
      <c r="L74" s="2" t="s">
        <v>80</v>
      </c>
      <c r="M74" s="2" t="s">
        <v>313</v>
      </c>
      <c r="N74" s="2" t="s">
        <v>82</v>
      </c>
      <c r="O74" s="2" t="s">
        <v>349</v>
      </c>
      <c r="P74" s="2" t="s">
        <v>84</v>
      </c>
      <c r="Q74" s="2" t="s">
        <v>301</v>
      </c>
      <c r="R74" s="2" t="s">
        <v>350</v>
      </c>
      <c r="S74" s="2" t="s">
        <v>120</v>
      </c>
      <c r="T74" s="2" t="s">
        <v>80</v>
      </c>
      <c r="U74" s="2" t="s">
        <v>80</v>
      </c>
      <c r="V74" s="2" t="s">
        <v>80</v>
      </c>
      <c r="W74" s="2" t="s">
        <v>80</v>
      </c>
      <c r="X74" s="2" t="s">
        <v>88</v>
      </c>
      <c r="Y74" s="2" t="s">
        <v>89</v>
      </c>
      <c r="Z74" s="2" t="s">
        <v>90</v>
      </c>
      <c r="AA74" s="2" t="s">
        <v>91</v>
      </c>
      <c r="AB74" s="2" t="s">
        <v>91</v>
      </c>
      <c r="AC74" s="2" t="s">
        <v>80</v>
      </c>
    </row>
    <row r="75" spans="1:29" ht="45" customHeight="1" x14ac:dyDescent="0.25">
      <c r="A75" s="2" t="s">
        <v>351</v>
      </c>
      <c r="B75" s="2" t="s">
        <v>71</v>
      </c>
      <c r="C75" s="2" t="s">
        <v>313</v>
      </c>
      <c r="D75" s="2" t="s">
        <v>313</v>
      </c>
      <c r="E75" s="2" t="s">
        <v>73</v>
      </c>
      <c r="F75" s="2" t="s">
        <v>74</v>
      </c>
      <c r="G75" s="2" t="s">
        <v>75</v>
      </c>
      <c r="H75" s="2" t="s">
        <v>76</v>
      </c>
      <c r="I75" s="2" t="s">
        <v>77</v>
      </c>
      <c r="J75" s="2" t="s">
        <v>78</v>
      </c>
      <c r="K75" s="2" t="s">
        <v>314</v>
      </c>
      <c r="L75" s="2" t="s">
        <v>80</v>
      </c>
      <c r="M75" s="2" t="s">
        <v>313</v>
      </c>
      <c r="N75" s="2" t="s">
        <v>82</v>
      </c>
      <c r="O75" s="2" t="s">
        <v>352</v>
      </c>
      <c r="P75" s="2" t="s">
        <v>84</v>
      </c>
      <c r="Q75" s="2" t="s">
        <v>301</v>
      </c>
      <c r="R75" s="2" t="s">
        <v>353</v>
      </c>
      <c r="S75" s="2" t="s">
        <v>120</v>
      </c>
      <c r="T75" s="2" t="s">
        <v>80</v>
      </c>
      <c r="U75" s="2" t="s">
        <v>80</v>
      </c>
      <c r="V75" s="2" t="s">
        <v>80</v>
      </c>
      <c r="W75" s="2" t="s">
        <v>80</v>
      </c>
      <c r="X75" s="2" t="s">
        <v>88</v>
      </c>
      <c r="Y75" s="2" t="s">
        <v>89</v>
      </c>
      <c r="Z75" s="2" t="s">
        <v>90</v>
      </c>
      <c r="AA75" s="2" t="s">
        <v>91</v>
      </c>
      <c r="AB75" s="2" t="s">
        <v>91</v>
      </c>
      <c r="AC75" s="2" t="s">
        <v>80</v>
      </c>
    </row>
    <row r="76" spans="1:29" ht="45" customHeight="1" x14ac:dyDescent="0.25">
      <c r="A76" s="2" t="s">
        <v>354</v>
      </c>
      <c r="B76" s="2" t="s">
        <v>71</v>
      </c>
      <c r="C76" s="2" t="s">
        <v>313</v>
      </c>
      <c r="D76" s="2" t="s">
        <v>313</v>
      </c>
      <c r="E76" s="2" t="s">
        <v>73</v>
      </c>
      <c r="F76" s="2" t="s">
        <v>74</v>
      </c>
      <c r="G76" s="2" t="s">
        <v>75</v>
      </c>
      <c r="H76" s="2" t="s">
        <v>76</v>
      </c>
      <c r="I76" s="2" t="s">
        <v>77</v>
      </c>
      <c r="J76" s="2" t="s">
        <v>78</v>
      </c>
      <c r="K76" s="2" t="s">
        <v>314</v>
      </c>
      <c r="L76" s="2" t="s">
        <v>80</v>
      </c>
      <c r="M76" s="2" t="s">
        <v>313</v>
      </c>
      <c r="N76" s="2" t="s">
        <v>82</v>
      </c>
      <c r="O76" s="2" t="s">
        <v>355</v>
      </c>
      <c r="P76" s="2" t="s">
        <v>84</v>
      </c>
      <c r="Q76" s="2" t="s">
        <v>301</v>
      </c>
      <c r="R76" s="2" t="s">
        <v>356</v>
      </c>
      <c r="S76" s="2" t="s">
        <v>120</v>
      </c>
      <c r="T76" s="2" t="s">
        <v>80</v>
      </c>
      <c r="U76" s="2" t="s">
        <v>80</v>
      </c>
      <c r="V76" s="2" t="s">
        <v>80</v>
      </c>
      <c r="W76" s="2" t="s">
        <v>80</v>
      </c>
      <c r="X76" s="2" t="s">
        <v>88</v>
      </c>
      <c r="Y76" s="2" t="s">
        <v>89</v>
      </c>
      <c r="Z76" s="2" t="s">
        <v>90</v>
      </c>
      <c r="AA76" s="2" t="s">
        <v>91</v>
      </c>
      <c r="AB76" s="2" t="s">
        <v>91</v>
      </c>
      <c r="AC76" s="2" t="s">
        <v>80</v>
      </c>
    </row>
    <row r="77" spans="1:29" ht="45" customHeight="1" x14ac:dyDescent="0.25">
      <c r="A77" s="2" t="s">
        <v>357</v>
      </c>
      <c r="B77" s="2" t="s">
        <v>71</v>
      </c>
      <c r="C77" s="2" t="s">
        <v>313</v>
      </c>
      <c r="D77" s="2" t="s">
        <v>313</v>
      </c>
      <c r="E77" s="2" t="s">
        <v>73</v>
      </c>
      <c r="F77" s="2" t="s">
        <v>74</v>
      </c>
      <c r="G77" s="2" t="s">
        <v>75</v>
      </c>
      <c r="H77" s="2" t="s">
        <v>76</v>
      </c>
      <c r="I77" s="2" t="s">
        <v>77</v>
      </c>
      <c r="J77" s="2" t="s">
        <v>78</v>
      </c>
      <c r="K77" s="2" t="s">
        <v>314</v>
      </c>
      <c r="L77" s="2" t="s">
        <v>80</v>
      </c>
      <c r="M77" s="2" t="s">
        <v>313</v>
      </c>
      <c r="N77" s="2" t="s">
        <v>82</v>
      </c>
      <c r="O77" s="2" t="s">
        <v>358</v>
      </c>
      <c r="P77" s="2" t="s">
        <v>84</v>
      </c>
      <c r="Q77" s="2" t="s">
        <v>301</v>
      </c>
      <c r="R77" s="2" t="s">
        <v>359</v>
      </c>
      <c r="S77" s="2" t="s">
        <v>120</v>
      </c>
      <c r="T77" s="2" t="s">
        <v>80</v>
      </c>
      <c r="U77" s="2" t="s">
        <v>80</v>
      </c>
      <c r="V77" s="2" t="s">
        <v>80</v>
      </c>
      <c r="W77" s="2" t="s">
        <v>80</v>
      </c>
      <c r="X77" s="2" t="s">
        <v>88</v>
      </c>
      <c r="Y77" s="2" t="s">
        <v>89</v>
      </c>
      <c r="Z77" s="2" t="s">
        <v>90</v>
      </c>
      <c r="AA77" s="2" t="s">
        <v>91</v>
      </c>
      <c r="AB77" s="2" t="s">
        <v>91</v>
      </c>
      <c r="AC77" s="2" t="s">
        <v>80</v>
      </c>
    </row>
    <row r="78" spans="1:29" ht="45" customHeight="1" x14ac:dyDescent="0.25">
      <c r="A78" s="2" t="s">
        <v>360</v>
      </c>
      <c r="B78" s="2" t="s">
        <v>71</v>
      </c>
      <c r="C78" s="2" t="s">
        <v>313</v>
      </c>
      <c r="D78" s="2" t="s">
        <v>313</v>
      </c>
      <c r="E78" s="2" t="s">
        <v>73</v>
      </c>
      <c r="F78" s="2" t="s">
        <v>74</v>
      </c>
      <c r="G78" s="2" t="s">
        <v>75</v>
      </c>
      <c r="H78" s="2" t="s">
        <v>76</v>
      </c>
      <c r="I78" s="2" t="s">
        <v>77</v>
      </c>
      <c r="J78" s="2" t="s">
        <v>78</v>
      </c>
      <c r="K78" s="2" t="s">
        <v>314</v>
      </c>
      <c r="L78" s="2" t="s">
        <v>80</v>
      </c>
      <c r="M78" s="2" t="s">
        <v>313</v>
      </c>
      <c r="N78" s="2" t="s">
        <v>82</v>
      </c>
      <c r="O78" s="2" t="s">
        <v>361</v>
      </c>
      <c r="P78" s="2" t="s">
        <v>84</v>
      </c>
      <c r="Q78" s="2" t="s">
        <v>301</v>
      </c>
      <c r="R78" s="2" t="s">
        <v>362</v>
      </c>
      <c r="S78" s="2" t="s">
        <v>120</v>
      </c>
      <c r="T78" s="2" t="s">
        <v>80</v>
      </c>
      <c r="U78" s="2" t="s">
        <v>80</v>
      </c>
      <c r="V78" s="2" t="s">
        <v>363</v>
      </c>
      <c r="W78" s="2" t="s">
        <v>364</v>
      </c>
      <c r="X78" s="2" t="s">
        <v>88</v>
      </c>
      <c r="Y78" s="2" t="s">
        <v>89</v>
      </c>
      <c r="Z78" s="2" t="s">
        <v>90</v>
      </c>
      <c r="AA78" s="2" t="s">
        <v>91</v>
      </c>
      <c r="AB78" s="2" t="s">
        <v>91</v>
      </c>
      <c r="AC78" s="2" t="s">
        <v>80</v>
      </c>
    </row>
    <row r="79" spans="1:29" ht="45" customHeight="1" x14ac:dyDescent="0.25">
      <c r="A79" s="2" t="s">
        <v>365</v>
      </c>
      <c r="B79" s="2" t="s">
        <v>71</v>
      </c>
      <c r="C79" s="2" t="s">
        <v>313</v>
      </c>
      <c r="D79" s="2" t="s">
        <v>313</v>
      </c>
      <c r="E79" s="2" t="s">
        <v>73</v>
      </c>
      <c r="F79" s="2" t="s">
        <v>74</v>
      </c>
      <c r="G79" s="2" t="s">
        <v>75</v>
      </c>
      <c r="H79" s="2" t="s">
        <v>76</v>
      </c>
      <c r="I79" s="2" t="s">
        <v>77</v>
      </c>
      <c r="J79" s="2" t="s">
        <v>78</v>
      </c>
      <c r="K79" s="2" t="s">
        <v>314</v>
      </c>
      <c r="L79" s="2" t="s">
        <v>80</v>
      </c>
      <c r="M79" s="2" t="s">
        <v>313</v>
      </c>
      <c r="N79" s="2" t="s">
        <v>82</v>
      </c>
      <c r="O79" s="2" t="s">
        <v>366</v>
      </c>
      <c r="P79" s="2" t="s">
        <v>84</v>
      </c>
      <c r="Q79" s="2" t="s">
        <v>301</v>
      </c>
      <c r="R79" s="2" t="s">
        <v>367</v>
      </c>
      <c r="S79" s="2" t="s">
        <v>120</v>
      </c>
      <c r="T79" s="2" t="s">
        <v>80</v>
      </c>
      <c r="U79" s="2" t="s">
        <v>80</v>
      </c>
      <c r="V79" s="2" t="s">
        <v>80</v>
      </c>
      <c r="W79" s="2" t="s">
        <v>80</v>
      </c>
      <c r="X79" s="2" t="s">
        <v>88</v>
      </c>
      <c r="Y79" s="2" t="s">
        <v>89</v>
      </c>
      <c r="Z79" s="2" t="s">
        <v>90</v>
      </c>
      <c r="AA79" s="2" t="s">
        <v>91</v>
      </c>
      <c r="AB79" s="2" t="s">
        <v>91</v>
      </c>
      <c r="AC79" s="2" t="s">
        <v>80</v>
      </c>
    </row>
    <row r="80" spans="1:29" ht="45" customHeight="1" x14ac:dyDescent="0.25">
      <c r="A80" s="2" t="s">
        <v>368</v>
      </c>
      <c r="B80" s="2" t="s">
        <v>71</v>
      </c>
      <c r="C80" s="2" t="s">
        <v>369</v>
      </c>
      <c r="D80" s="2" t="s">
        <v>369</v>
      </c>
      <c r="E80" s="2" t="s">
        <v>73</v>
      </c>
      <c r="F80" s="2" t="s">
        <v>74</v>
      </c>
      <c r="G80" s="2" t="s">
        <v>75</v>
      </c>
      <c r="H80" s="2" t="s">
        <v>76</v>
      </c>
      <c r="I80" s="2" t="s">
        <v>77</v>
      </c>
      <c r="J80" s="2" t="s">
        <v>78</v>
      </c>
      <c r="K80" s="2" t="s">
        <v>370</v>
      </c>
      <c r="L80" s="2" t="s">
        <v>80</v>
      </c>
      <c r="M80" s="2" t="s">
        <v>313</v>
      </c>
      <c r="N80" s="2" t="s">
        <v>82</v>
      </c>
      <c r="O80" s="2" t="s">
        <v>371</v>
      </c>
      <c r="P80" s="2" t="s">
        <v>84</v>
      </c>
      <c r="Q80" s="2" t="s">
        <v>301</v>
      </c>
      <c r="R80" s="2" t="s">
        <v>372</v>
      </c>
      <c r="S80" s="2" t="s">
        <v>120</v>
      </c>
      <c r="T80" s="2" t="s">
        <v>80</v>
      </c>
      <c r="U80" s="2" t="s">
        <v>80</v>
      </c>
      <c r="V80" s="2" t="s">
        <v>373</v>
      </c>
      <c r="W80" s="2" t="s">
        <v>374</v>
      </c>
      <c r="X80" s="2" t="s">
        <v>88</v>
      </c>
      <c r="Y80" s="2" t="s">
        <v>89</v>
      </c>
      <c r="Z80" s="2" t="s">
        <v>90</v>
      </c>
      <c r="AA80" s="2" t="s">
        <v>91</v>
      </c>
      <c r="AB80" s="2" t="s">
        <v>91</v>
      </c>
      <c r="AC80" s="2" t="s">
        <v>80</v>
      </c>
    </row>
    <row r="81" spans="1:29" ht="45" customHeight="1" x14ac:dyDescent="0.25">
      <c r="A81" s="2" t="s">
        <v>375</v>
      </c>
      <c r="B81" s="2" t="s">
        <v>71</v>
      </c>
      <c r="C81" s="2" t="s">
        <v>369</v>
      </c>
      <c r="D81" s="2" t="s">
        <v>369</v>
      </c>
      <c r="E81" s="2" t="s">
        <v>73</v>
      </c>
      <c r="F81" s="2" t="s">
        <v>74</v>
      </c>
      <c r="G81" s="2" t="s">
        <v>75</v>
      </c>
      <c r="H81" s="2" t="s">
        <v>76</v>
      </c>
      <c r="I81" s="2" t="s">
        <v>77</v>
      </c>
      <c r="J81" s="2" t="s">
        <v>78</v>
      </c>
      <c r="K81" s="2" t="s">
        <v>370</v>
      </c>
      <c r="L81" s="2" t="s">
        <v>80</v>
      </c>
      <c r="M81" s="2" t="s">
        <v>313</v>
      </c>
      <c r="N81" s="2" t="s">
        <v>82</v>
      </c>
      <c r="O81" s="2" t="s">
        <v>376</v>
      </c>
      <c r="P81" s="2" t="s">
        <v>84</v>
      </c>
      <c r="Q81" s="2" t="s">
        <v>301</v>
      </c>
      <c r="R81" s="2" t="s">
        <v>377</v>
      </c>
      <c r="S81" s="2" t="s">
        <v>120</v>
      </c>
      <c r="T81" s="2" t="s">
        <v>80</v>
      </c>
      <c r="U81" s="2" t="s">
        <v>80</v>
      </c>
      <c r="V81" s="2" t="s">
        <v>346</v>
      </c>
      <c r="W81" s="2" t="s">
        <v>378</v>
      </c>
      <c r="X81" s="2" t="s">
        <v>88</v>
      </c>
      <c r="Y81" s="2" t="s">
        <v>89</v>
      </c>
      <c r="Z81" s="2" t="s">
        <v>90</v>
      </c>
      <c r="AA81" s="2" t="s">
        <v>91</v>
      </c>
      <c r="AB81" s="2" t="s">
        <v>91</v>
      </c>
      <c r="AC81" s="2" t="s">
        <v>80</v>
      </c>
    </row>
    <row r="82" spans="1:29" ht="45" customHeight="1" x14ac:dyDescent="0.25">
      <c r="A82" s="2" t="s">
        <v>379</v>
      </c>
      <c r="B82" s="2" t="s">
        <v>71</v>
      </c>
      <c r="C82" s="2" t="s">
        <v>369</v>
      </c>
      <c r="D82" s="2" t="s">
        <v>369</v>
      </c>
      <c r="E82" s="2" t="s">
        <v>73</v>
      </c>
      <c r="F82" s="2" t="s">
        <v>74</v>
      </c>
      <c r="G82" s="2" t="s">
        <v>75</v>
      </c>
      <c r="H82" s="2" t="s">
        <v>76</v>
      </c>
      <c r="I82" s="2" t="s">
        <v>77</v>
      </c>
      <c r="J82" s="2" t="s">
        <v>78</v>
      </c>
      <c r="K82" s="2" t="s">
        <v>370</v>
      </c>
      <c r="L82" s="2" t="s">
        <v>80</v>
      </c>
      <c r="M82" s="2" t="s">
        <v>313</v>
      </c>
      <c r="N82" s="2" t="s">
        <v>82</v>
      </c>
      <c r="O82" s="2" t="s">
        <v>380</v>
      </c>
      <c r="P82" s="2" t="s">
        <v>84</v>
      </c>
      <c r="Q82" s="2" t="s">
        <v>301</v>
      </c>
      <c r="R82" s="2" t="s">
        <v>381</v>
      </c>
      <c r="S82" s="2" t="s">
        <v>120</v>
      </c>
      <c r="T82" s="2" t="s">
        <v>80</v>
      </c>
      <c r="U82" s="2" t="s">
        <v>80</v>
      </c>
      <c r="V82" s="2" t="s">
        <v>80</v>
      </c>
      <c r="W82" s="2" t="s">
        <v>80</v>
      </c>
      <c r="X82" s="2" t="s">
        <v>88</v>
      </c>
      <c r="Y82" s="2" t="s">
        <v>89</v>
      </c>
      <c r="Z82" s="2" t="s">
        <v>90</v>
      </c>
      <c r="AA82" s="2" t="s">
        <v>91</v>
      </c>
      <c r="AB82" s="2" t="s">
        <v>91</v>
      </c>
      <c r="AC82" s="2" t="s">
        <v>80</v>
      </c>
    </row>
    <row r="83" spans="1:29" ht="45" customHeight="1" x14ac:dyDescent="0.25">
      <c r="A83" s="2" t="s">
        <v>382</v>
      </c>
      <c r="B83" s="2" t="s">
        <v>71</v>
      </c>
      <c r="C83" s="2" t="s">
        <v>369</v>
      </c>
      <c r="D83" s="2" t="s">
        <v>369</v>
      </c>
      <c r="E83" s="2" t="s">
        <v>73</v>
      </c>
      <c r="F83" s="2" t="s">
        <v>74</v>
      </c>
      <c r="G83" s="2" t="s">
        <v>75</v>
      </c>
      <c r="H83" s="2" t="s">
        <v>76</v>
      </c>
      <c r="I83" s="2" t="s">
        <v>77</v>
      </c>
      <c r="J83" s="2" t="s">
        <v>78</v>
      </c>
      <c r="K83" s="2" t="s">
        <v>370</v>
      </c>
      <c r="L83" s="2" t="s">
        <v>80</v>
      </c>
      <c r="M83" s="2" t="s">
        <v>313</v>
      </c>
      <c r="N83" s="2" t="s">
        <v>82</v>
      </c>
      <c r="O83" s="2" t="s">
        <v>383</v>
      </c>
      <c r="P83" s="2" t="s">
        <v>84</v>
      </c>
      <c r="Q83" s="2" t="s">
        <v>301</v>
      </c>
      <c r="R83" s="2" t="s">
        <v>384</v>
      </c>
      <c r="S83" s="2" t="s">
        <v>120</v>
      </c>
      <c r="T83" s="2" t="s">
        <v>80</v>
      </c>
      <c r="U83" s="2" t="s">
        <v>80</v>
      </c>
      <c r="V83" s="2" t="s">
        <v>80</v>
      </c>
      <c r="W83" s="2" t="s">
        <v>80</v>
      </c>
      <c r="X83" s="2" t="s">
        <v>88</v>
      </c>
      <c r="Y83" s="2" t="s">
        <v>89</v>
      </c>
      <c r="Z83" s="2" t="s">
        <v>90</v>
      </c>
      <c r="AA83" s="2" t="s">
        <v>91</v>
      </c>
      <c r="AB83" s="2" t="s">
        <v>91</v>
      </c>
      <c r="AC83" s="2" t="s">
        <v>80</v>
      </c>
    </row>
    <row r="84" spans="1:29" ht="45" customHeight="1" x14ac:dyDescent="0.25">
      <c r="A84" s="2" t="s">
        <v>385</v>
      </c>
      <c r="B84" s="2" t="s">
        <v>71</v>
      </c>
      <c r="C84" s="2" t="s">
        <v>369</v>
      </c>
      <c r="D84" s="2" t="s">
        <v>369</v>
      </c>
      <c r="E84" s="2" t="s">
        <v>73</v>
      </c>
      <c r="F84" s="2" t="s">
        <v>74</v>
      </c>
      <c r="G84" s="2" t="s">
        <v>75</v>
      </c>
      <c r="H84" s="2" t="s">
        <v>76</v>
      </c>
      <c r="I84" s="2" t="s">
        <v>77</v>
      </c>
      <c r="J84" s="2" t="s">
        <v>78</v>
      </c>
      <c r="K84" s="2" t="s">
        <v>370</v>
      </c>
      <c r="L84" s="2" t="s">
        <v>80</v>
      </c>
      <c r="M84" s="2" t="s">
        <v>313</v>
      </c>
      <c r="N84" s="2" t="s">
        <v>82</v>
      </c>
      <c r="O84" s="2" t="s">
        <v>386</v>
      </c>
      <c r="P84" s="2" t="s">
        <v>84</v>
      </c>
      <c r="Q84" s="2" t="s">
        <v>301</v>
      </c>
      <c r="R84" s="2" t="s">
        <v>387</v>
      </c>
      <c r="S84" s="2" t="s">
        <v>120</v>
      </c>
      <c r="T84" s="2" t="s">
        <v>80</v>
      </c>
      <c r="U84" s="2" t="s">
        <v>80</v>
      </c>
      <c r="V84" s="2" t="s">
        <v>80</v>
      </c>
      <c r="W84" s="2" t="s">
        <v>80</v>
      </c>
      <c r="X84" s="2" t="s">
        <v>88</v>
      </c>
      <c r="Y84" s="2" t="s">
        <v>89</v>
      </c>
      <c r="Z84" s="2" t="s">
        <v>90</v>
      </c>
      <c r="AA84" s="2" t="s">
        <v>91</v>
      </c>
      <c r="AB84" s="2" t="s">
        <v>91</v>
      </c>
      <c r="AC84" s="2" t="s">
        <v>80</v>
      </c>
    </row>
    <row r="85" spans="1:29" ht="45" customHeight="1" x14ac:dyDescent="0.25">
      <c r="A85" s="2" t="s">
        <v>388</v>
      </c>
      <c r="B85" s="2" t="s">
        <v>71</v>
      </c>
      <c r="C85" s="2" t="s">
        <v>369</v>
      </c>
      <c r="D85" s="2" t="s">
        <v>369</v>
      </c>
      <c r="E85" s="2" t="s">
        <v>73</v>
      </c>
      <c r="F85" s="2" t="s">
        <v>74</v>
      </c>
      <c r="G85" s="2" t="s">
        <v>75</v>
      </c>
      <c r="H85" s="2" t="s">
        <v>76</v>
      </c>
      <c r="I85" s="2" t="s">
        <v>77</v>
      </c>
      <c r="J85" s="2" t="s">
        <v>78</v>
      </c>
      <c r="K85" s="2" t="s">
        <v>370</v>
      </c>
      <c r="L85" s="2" t="s">
        <v>80</v>
      </c>
      <c r="M85" s="2" t="s">
        <v>313</v>
      </c>
      <c r="N85" s="2" t="s">
        <v>82</v>
      </c>
      <c r="O85" s="2" t="s">
        <v>389</v>
      </c>
      <c r="P85" s="2" t="s">
        <v>84</v>
      </c>
      <c r="Q85" s="2" t="s">
        <v>301</v>
      </c>
      <c r="R85" s="2" t="s">
        <v>390</v>
      </c>
      <c r="S85" s="2" t="s">
        <v>120</v>
      </c>
      <c r="T85" s="2" t="s">
        <v>80</v>
      </c>
      <c r="U85" s="2" t="s">
        <v>80</v>
      </c>
      <c r="V85" s="2" t="s">
        <v>80</v>
      </c>
      <c r="W85" s="2" t="s">
        <v>80</v>
      </c>
      <c r="X85" s="2" t="s">
        <v>88</v>
      </c>
      <c r="Y85" s="2" t="s">
        <v>89</v>
      </c>
      <c r="Z85" s="2" t="s">
        <v>90</v>
      </c>
      <c r="AA85" s="2" t="s">
        <v>91</v>
      </c>
      <c r="AB85" s="2" t="s">
        <v>91</v>
      </c>
      <c r="AC85" s="2" t="s">
        <v>80</v>
      </c>
    </row>
    <row r="86" spans="1:29" ht="45" customHeight="1" x14ac:dyDescent="0.25">
      <c r="A86" s="2" t="s">
        <v>391</v>
      </c>
      <c r="B86" s="2" t="s">
        <v>71</v>
      </c>
      <c r="C86" s="2" t="s">
        <v>117</v>
      </c>
      <c r="D86" s="2" t="s">
        <v>117</v>
      </c>
      <c r="E86" s="2" t="s">
        <v>73</v>
      </c>
      <c r="F86" s="2" t="s">
        <v>74</v>
      </c>
      <c r="G86" s="2" t="s">
        <v>75</v>
      </c>
      <c r="H86" s="2" t="s">
        <v>76</v>
      </c>
      <c r="I86" s="2" t="s">
        <v>77</v>
      </c>
      <c r="J86" s="2" t="s">
        <v>78</v>
      </c>
      <c r="K86" s="2" t="s">
        <v>392</v>
      </c>
      <c r="L86" s="2" t="s">
        <v>80</v>
      </c>
      <c r="M86" s="2" t="s">
        <v>313</v>
      </c>
      <c r="N86" s="2" t="s">
        <v>82</v>
      </c>
      <c r="O86" s="2" t="s">
        <v>393</v>
      </c>
      <c r="P86" s="2" t="s">
        <v>84</v>
      </c>
      <c r="Q86" s="2" t="s">
        <v>301</v>
      </c>
      <c r="R86" s="2" t="s">
        <v>394</v>
      </c>
      <c r="S86" s="2" t="s">
        <v>120</v>
      </c>
      <c r="T86" s="2" t="s">
        <v>80</v>
      </c>
      <c r="U86" s="2" t="s">
        <v>80</v>
      </c>
      <c r="V86" s="2" t="s">
        <v>80</v>
      </c>
      <c r="W86" s="2" t="s">
        <v>80</v>
      </c>
      <c r="X86" s="2" t="s">
        <v>88</v>
      </c>
      <c r="Y86" s="2" t="s">
        <v>89</v>
      </c>
      <c r="Z86" s="2" t="s">
        <v>90</v>
      </c>
      <c r="AA86" s="2" t="s">
        <v>91</v>
      </c>
      <c r="AB86" s="2" t="s">
        <v>91</v>
      </c>
      <c r="AC86" s="2" t="s">
        <v>80</v>
      </c>
    </row>
    <row r="87" spans="1:29" ht="45" customHeight="1" x14ac:dyDescent="0.25">
      <c r="A87" s="2" t="s">
        <v>395</v>
      </c>
      <c r="B87" s="2" t="s">
        <v>71</v>
      </c>
      <c r="C87" s="2" t="s">
        <v>117</v>
      </c>
      <c r="D87" s="2" t="s">
        <v>117</v>
      </c>
      <c r="E87" s="2" t="s">
        <v>73</v>
      </c>
      <c r="F87" s="2" t="s">
        <v>74</v>
      </c>
      <c r="G87" s="2" t="s">
        <v>75</v>
      </c>
      <c r="H87" s="2" t="s">
        <v>76</v>
      </c>
      <c r="I87" s="2" t="s">
        <v>77</v>
      </c>
      <c r="J87" s="2" t="s">
        <v>78</v>
      </c>
      <c r="K87" s="2" t="s">
        <v>392</v>
      </c>
      <c r="L87" s="2" t="s">
        <v>80</v>
      </c>
      <c r="M87" s="2" t="s">
        <v>313</v>
      </c>
      <c r="N87" s="2" t="s">
        <v>82</v>
      </c>
      <c r="O87" s="2" t="s">
        <v>396</v>
      </c>
      <c r="P87" s="2" t="s">
        <v>84</v>
      </c>
      <c r="Q87" s="2" t="s">
        <v>301</v>
      </c>
      <c r="R87" s="2" t="s">
        <v>397</v>
      </c>
      <c r="S87" s="2" t="s">
        <v>120</v>
      </c>
      <c r="T87" s="2" t="s">
        <v>80</v>
      </c>
      <c r="U87" s="2" t="s">
        <v>80</v>
      </c>
      <c r="V87" s="2" t="s">
        <v>80</v>
      </c>
      <c r="W87" s="2" t="s">
        <v>80</v>
      </c>
      <c r="X87" s="2" t="s">
        <v>88</v>
      </c>
      <c r="Y87" s="2" t="s">
        <v>89</v>
      </c>
      <c r="Z87" s="2" t="s">
        <v>90</v>
      </c>
      <c r="AA87" s="2" t="s">
        <v>91</v>
      </c>
      <c r="AB87" s="2" t="s">
        <v>91</v>
      </c>
      <c r="AC87" s="2" t="s">
        <v>80</v>
      </c>
    </row>
    <row r="88" spans="1:29" ht="45" customHeight="1" x14ac:dyDescent="0.25">
      <c r="A88" s="2" t="s">
        <v>398</v>
      </c>
      <c r="B88" s="2" t="s">
        <v>71</v>
      </c>
      <c r="C88" s="2" t="s">
        <v>117</v>
      </c>
      <c r="D88" s="2" t="s">
        <v>117</v>
      </c>
      <c r="E88" s="2" t="s">
        <v>73</v>
      </c>
      <c r="F88" s="2" t="s">
        <v>74</v>
      </c>
      <c r="G88" s="2" t="s">
        <v>75</v>
      </c>
      <c r="H88" s="2" t="s">
        <v>76</v>
      </c>
      <c r="I88" s="2" t="s">
        <v>77</v>
      </c>
      <c r="J88" s="2" t="s">
        <v>78</v>
      </c>
      <c r="K88" s="2" t="s">
        <v>392</v>
      </c>
      <c r="L88" s="2" t="s">
        <v>80</v>
      </c>
      <c r="M88" s="2" t="s">
        <v>313</v>
      </c>
      <c r="N88" s="2" t="s">
        <v>82</v>
      </c>
      <c r="O88" s="2" t="s">
        <v>399</v>
      </c>
      <c r="P88" s="2" t="s">
        <v>84</v>
      </c>
      <c r="Q88" s="2" t="s">
        <v>301</v>
      </c>
      <c r="R88" s="2" t="s">
        <v>400</v>
      </c>
      <c r="S88" s="2" t="s">
        <v>120</v>
      </c>
      <c r="T88" s="2" t="s">
        <v>80</v>
      </c>
      <c r="U88" s="2" t="s">
        <v>80</v>
      </c>
      <c r="V88" s="2" t="s">
        <v>373</v>
      </c>
      <c r="W88" s="2" t="s">
        <v>401</v>
      </c>
      <c r="X88" s="2" t="s">
        <v>88</v>
      </c>
      <c r="Y88" s="2" t="s">
        <v>89</v>
      </c>
      <c r="Z88" s="2" t="s">
        <v>90</v>
      </c>
      <c r="AA88" s="2" t="s">
        <v>91</v>
      </c>
      <c r="AB88" s="2" t="s">
        <v>91</v>
      </c>
      <c r="AC88" s="2" t="s">
        <v>80</v>
      </c>
    </row>
    <row r="89" spans="1:29" ht="45" customHeight="1" x14ac:dyDescent="0.25">
      <c r="A89" s="2" t="s">
        <v>402</v>
      </c>
      <c r="B89" s="2" t="s">
        <v>71</v>
      </c>
      <c r="C89" s="2" t="s">
        <v>117</v>
      </c>
      <c r="D89" s="2" t="s">
        <v>117</v>
      </c>
      <c r="E89" s="2" t="s">
        <v>73</v>
      </c>
      <c r="F89" s="2" t="s">
        <v>74</v>
      </c>
      <c r="G89" s="2" t="s">
        <v>75</v>
      </c>
      <c r="H89" s="2" t="s">
        <v>76</v>
      </c>
      <c r="I89" s="2" t="s">
        <v>77</v>
      </c>
      <c r="J89" s="2" t="s">
        <v>78</v>
      </c>
      <c r="K89" s="2" t="s">
        <v>392</v>
      </c>
      <c r="L89" s="2" t="s">
        <v>80</v>
      </c>
      <c r="M89" s="2" t="s">
        <v>313</v>
      </c>
      <c r="N89" s="2" t="s">
        <v>82</v>
      </c>
      <c r="O89" s="2" t="s">
        <v>403</v>
      </c>
      <c r="P89" s="2" t="s">
        <v>84</v>
      </c>
      <c r="Q89" s="2" t="s">
        <v>301</v>
      </c>
      <c r="R89" s="2" t="s">
        <v>404</v>
      </c>
      <c r="S89" s="2" t="s">
        <v>120</v>
      </c>
      <c r="T89" s="2" t="s">
        <v>80</v>
      </c>
      <c r="U89" s="2" t="s">
        <v>80</v>
      </c>
      <c r="V89" s="2" t="s">
        <v>80</v>
      </c>
      <c r="W89" s="2" t="s">
        <v>80</v>
      </c>
      <c r="X89" s="2" t="s">
        <v>88</v>
      </c>
      <c r="Y89" s="2" t="s">
        <v>89</v>
      </c>
      <c r="Z89" s="2" t="s">
        <v>90</v>
      </c>
      <c r="AA89" s="2" t="s">
        <v>91</v>
      </c>
      <c r="AB89" s="2" t="s">
        <v>91</v>
      </c>
      <c r="AC89" s="2" t="s">
        <v>80</v>
      </c>
    </row>
    <row r="90" spans="1:29" ht="45" customHeight="1" x14ac:dyDescent="0.25">
      <c r="A90" s="2" t="s">
        <v>405</v>
      </c>
      <c r="B90" s="2" t="s">
        <v>71</v>
      </c>
      <c r="C90" s="2" t="s">
        <v>117</v>
      </c>
      <c r="D90" s="2" t="s">
        <v>117</v>
      </c>
      <c r="E90" s="2" t="s">
        <v>73</v>
      </c>
      <c r="F90" s="2" t="s">
        <v>74</v>
      </c>
      <c r="G90" s="2" t="s">
        <v>75</v>
      </c>
      <c r="H90" s="2" t="s">
        <v>76</v>
      </c>
      <c r="I90" s="2" t="s">
        <v>77</v>
      </c>
      <c r="J90" s="2" t="s">
        <v>78</v>
      </c>
      <c r="K90" s="2" t="s">
        <v>392</v>
      </c>
      <c r="L90" s="2" t="s">
        <v>80</v>
      </c>
      <c r="M90" s="2" t="s">
        <v>313</v>
      </c>
      <c r="N90" s="2" t="s">
        <v>82</v>
      </c>
      <c r="O90" s="2" t="s">
        <v>406</v>
      </c>
      <c r="P90" s="2" t="s">
        <v>84</v>
      </c>
      <c r="Q90" s="2" t="s">
        <v>301</v>
      </c>
      <c r="R90" s="2" t="s">
        <v>407</v>
      </c>
      <c r="S90" s="2" t="s">
        <v>120</v>
      </c>
      <c r="T90" s="2" t="s">
        <v>80</v>
      </c>
      <c r="U90" s="2" t="s">
        <v>80</v>
      </c>
      <c r="V90" s="2" t="s">
        <v>80</v>
      </c>
      <c r="W90" s="2" t="s">
        <v>80</v>
      </c>
      <c r="X90" s="2" t="s">
        <v>88</v>
      </c>
      <c r="Y90" s="2" t="s">
        <v>89</v>
      </c>
      <c r="Z90" s="2" t="s">
        <v>90</v>
      </c>
      <c r="AA90" s="2" t="s">
        <v>91</v>
      </c>
      <c r="AB90" s="2" t="s">
        <v>91</v>
      </c>
      <c r="AC90" s="2" t="s">
        <v>80</v>
      </c>
    </row>
    <row r="91" spans="1:29" ht="45" customHeight="1" x14ac:dyDescent="0.25">
      <c r="A91" s="2" t="s">
        <v>408</v>
      </c>
      <c r="B91" s="2" t="s">
        <v>71</v>
      </c>
      <c r="C91" s="2" t="s">
        <v>117</v>
      </c>
      <c r="D91" s="2" t="s">
        <v>117</v>
      </c>
      <c r="E91" s="2" t="s">
        <v>73</v>
      </c>
      <c r="F91" s="2" t="s">
        <v>74</v>
      </c>
      <c r="G91" s="2" t="s">
        <v>75</v>
      </c>
      <c r="H91" s="2" t="s">
        <v>76</v>
      </c>
      <c r="I91" s="2" t="s">
        <v>77</v>
      </c>
      <c r="J91" s="2" t="s">
        <v>78</v>
      </c>
      <c r="K91" s="2" t="s">
        <v>392</v>
      </c>
      <c r="L91" s="2" t="s">
        <v>80</v>
      </c>
      <c r="M91" s="2" t="s">
        <v>409</v>
      </c>
      <c r="N91" s="2" t="s">
        <v>82</v>
      </c>
      <c r="O91" s="2" t="s">
        <v>410</v>
      </c>
      <c r="P91" s="2" t="s">
        <v>84</v>
      </c>
      <c r="Q91" s="2" t="s">
        <v>85</v>
      </c>
      <c r="R91" s="2" t="s">
        <v>411</v>
      </c>
      <c r="S91" s="2" t="s">
        <v>412</v>
      </c>
      <c r="T91" s="2" t="s">
        <v>80</v>
      </c>
      <c r="U91" s="2" t="s">
        <v>80</v>
      </c>
      <c r="V91" s="2" t="s">
        <v>80</v>
      </c>
      <c r="W91" s="2" t="s">
        <v>80</v>
      </c>
      <c r="X91" s="2" t="s">
        <v>88</v>
      </c>
      <c r="Y91" s="2" t="s">
        <v>89</v>
      </c>
      <c r="Z91" s="2" t="s">
        <v>90</v>
      </c>
      <c r="AA91" s="2" t="s">
        <v>91</v>
      </c>
      <c r="AB91" s="2" t="s">
        <v>91</v>
      </c>
      <c r="AC91" s="2" t="s">
        <v>80</v>
      </c>
    </row>
    <row r="92" spans="1:29" ht="45" customHeight="1" x14ac:dyDescent="0.25">
      <c r="A92" s="2" t="s">
        <v>413</v>
      </c>
      <c r="B92" s="2" t="s">
        <v>71</v>
      </c>
      <c r="C92" s="2" t="s">
        <v>117</v>
      </c>
      <c r="D92" s="2" t="s">
        <v>117</v>
      </c>
      <c r="E92" s="2" t="s">
        <v>73</v>
      </c>
      <c r="F92" s="2" t="s">
        <v>74</v>
      </c>
      <c r="G92" s="2" t="s">
        <v>75</v>
      </c>
      <c r="H92" s="2" t="s">
        <v>76</v>
      </c>
      <c r="I92" s="2" t="s">
        <v>77</v>
      </c>
      <c r="J92" s="2" t="s">
        <v>78</v>
      </c>
      <c r="K92" s="2" t="s">
        <v>392</v>
      </c>
      <c r="L92" s="2" t="s">
        <v>80</v>
      </c>
      <c r="M92" s="2" t="s">
        <v>409</v>
      </c>
      <c r="N92" s="2" t="s">
        <v>82</v>
      </c>
      <c r="O92" s="2" t="s">
        <v>414</v>
      </c>
      <c r="P92" s="2" t="s">
        <v>84</v>
      </c>
      <c r="Q92" s="2" t="s">
        <v>85</v>
      </c>
      <c r="R92" s="2" t="s">
        <v>415</v>
      </c>
      <c r="S92" s="2" t="s">
        <v>120</v>
      </c>
      <c r="T92" s="2" t="s">
        <v>80</v>
      </c>
      <c r="U92" s="2" t="s">
        <v>80</v>
      </c>
      <c r="V92" s="2" t="s">
        <v>80</v>
      </c>
      <c r="W92" s="2" t="s">
        <v>80</v>
      </c>
      <c r="X92" s="2" t="s">
        <v>88</v>
      </c>
      <c r="Y92" s="2" t="s">
        <v>89</v>
      </c>
      <c r="Z92" s="2" t="s">
        <v>90</v>
      </c>
      <c r="AA92" s="2" t="s">
        <v>91</v>
      </c>
      <c r="AB92" s="2" t="s">
        <v>91</v>
      </c>
      <c r="AC92" s="2" t="s">
        <v>80</v>
      </c>
    </row>
    <row r="93" spans="1:29" ht="45" customHeight="1" x14ac:dyDescent="0.25">
      <c r="A93" s="2" t="s">
        <v>416</v>
      </c>
      <c r="B93" s="2" t="s">
        <v>71</v>
      </c>
      <c r="C93" s="2" t="s">
        <v>115</v>
      </c>
      <c r="D93" s="2" t="s">
        <v>115</v>
      </c>
      <c r="E93" s="2" t="s">
        <v>73</v>
      </c>
      <c r="F93" s="2" t="s">
        <v>74</v>
      </c>
      <c r="G93" s="2" t="s">
        <v>75</v>
      </c>
      <c r="H93" s="2" t="s">
        <v>76</v>
      </c>
      <c r="I93" s="2" t="s">
        <v>77</v>
      </c>
      <c r="J93" s="2" t="s">
        <v>78</v>
      </c>
      <c r="K93" s="2" t="s">
        <v>116</v>
      </c>
      <c r="L93" s="2" t="s">
        <v>80</v>
      </c>
      <c r="M93" s="2" t="s">
        <v>369</v>
      </c>
      <c r="N93" s="2" t="s">
        <v>82</v>
      </c>
      <c r="O93" s="2" t="s">
        <v>417</v>
      </c>
      <c r="P93" s="2" t="s">
        <v>84</v>
      </c>
      <c r="Q93" s="2" t="s">
        <v>85</v>
      </c>
      <c r="R93" s="2" t="s">
        <v>418</v>
      </c>
      <c r="S93" s="2" t="s">
        <v>120</v>
      </c>
      <c r="T93" s="2" t="s">
        <v>80</v>
      </c>
      <c r="U93" s="2" t="s">
        <v>80</v>
      </c>
      <c r="V93" s="2" t="s">
        <v>80</v>
      </c>
      <c r="W93" s="2" t="s">
        <v>80</v>
      </c>
      <c r="X93" s="2" t="s">
        <v>88</v>
      </c>
      <c r="Y93" s="2" t="s">
        <v>89</v>
      </c>
      <c r="Z93" s="2" t="s">
        <v>90</v>
      </c>
      <c r="AA93" s="2" t="s">
        <v>91</v>
      </c>
      <c r="AB93" s="2" t="s">
        <v>91</v>
      </c>
      <c r="AC93" s="2" t="s">
        <v>80</v>
      </c>
    </row>
    <row r="94" spans="1:29" ht="45" customHeight="1" x14ac:dyDescent="0.25">
      <c r="A94" s="2" t="s">
        <v>419</v>
      </c>
      <c r="B94" s="2" t="s">
        <v>71</v>
      </c>
      <c r="C94" s="2" t="s">
        <v>115</v>
      </c>
      <c r="D94" s="2" t="s">
        <v>115</v>
      </c>
      <c r="E94" s="2" t="s">
        <v>73</v>
      </c>
      <c r="F94" s="2" t="s">
        <v>74</v>
      </c>
      <c r="G94" s="2" t="s">
        <v>75</v>
      </c>
      <c r="H94" s="2" t="s">
        <v>76</v>
      </c>
      <c r="I94" s="2" t="s">
        <v>77</v>
      </c>
      <c r="J94" s="2" t="s">
        <v>78</v>
      </c>
      <c r="K94" s="2" t="s">
        <v>116</v>
      </c>
      <c r="L94" s="2" t="s">
        <v>80</v>
      </c>
      <c r="M94" s="2" t="s">
        <v>409</v>
      </c>
      <c r="N94" s="2" t="s">
        <v>308</v>
      </c>
      <c r="O94" s="2" t="s">
        <v>420</v>
      </c>
      <c r="P94" s="2" t="s">
        <v>84</v>
      </c>
      <c r="Q94" s="2" t="s">
        <v>85</v>
      </c>
      <c r="R94" s="2" t="s">
        <v>421</v>
      </c>
      <c r="S94" s="2" t="s">
        <v>80</v>
      </c>
      <c r="T94" s="2" t="s">
        <v>80</v>
      </c>
      <c r="U94" s="2" t="s">
        <v>80</v>
      </c>
      <c r="V94" s="2" t="s">
        <v>80</v>
      </c>
      <c r="W94" s="2" t="s">
        <v>80</v>
      </c>
      <c r="X94" s="2" t="s">
        <v>88</v>
      </c>
      <c r="Y94" s="2" t="s">
        <v>89</v>
      </c>
      <c r="Z94" s="2" t="s">
        <v>90</v>
      </c>
      <c r="AA94" s="2" t="s">
        <v>91</v>
      </c>
      <c r="AB94" s="2" t="s">
        <v>91</v>
      </c>
      <c r="AC94" s="2" t="s">
        <v>80</v>
      </c>
    </row>
    <row r="95" spans="1:29" ht="45" customHeight="1" x14ac:dyDescent="0.25">
      <c r="A95" s="2" t="s">
        <v>422</v>
      </c>
      <c r="B95" s="2" t="s">
        <v>71</v>
      </c>
      <c r="C95" s="2" t="s">
        <v>115</v>
      </c>
      <c r="D95" s="2" t="s">
        <v>115</v>
      </c>
      <c r="E95" s="2" t="s">
        <v>73</v>
      </c>
      <c r="F95" s="2" t="s">
        <v>74</v>
      </c>
      <c r="G95" s="2" t="s">
        <v>75</v>
      </c>
      <c r="H95" s="2" t="s">
        <v>76</v>
      </c>
      <c r="I95" s="2" t="s">
        <v>77</v>
      </c>
      <c r="J95" s="2" t="s">
        <v>78</v>
      </c>
      <c r="K95" s="2" t="s">
        <v>116</v>
      </c>
      <c r="L95" s="2" t="s">
        <v>80</v>
      </c>
      <c r="M95" s="2" t="s">
        <v>126</v>
      </c>
      <c r="N95" s="2" t="s">
        <v>308</v>
      </c>
      <c r="O95" s="2" t="s">
        <v>423</v>
      </c>
      <c r="P95" s="2" t="s">
        <v>84</v>
      </c>
      <c r="Q95" s="2" t="s">
        <v>85</v>
      </c>
      <c r="R95" s="2" t="s">
        <v>424</v>
      </c>
      <c r="S95" s="2" t="s">
        <v>120</v>
      </c>
      <c r="T95" s="2" t="s">
        <v>80</v>
      </c>
      <c r="U95" s="2" t="s">
        <v>80</v>
      </c>
      <c r="V95" s="2" t="s">
        <v>80</v>
      </c>
      <c r="W95" s="2" t="s">
        <v>80</v>
      </c>
      <c r="X95" s="2" t="s">
        <v>88</v>
      </c>
      <c r="Y95" s="2" t="s">
        <v>89</v>
      </c>
      <c r="Z95" s="2" t="s">
        <v>90</v>
      </c>
      <c r="AA95" s="2" t="s">
        <v>91</v>
      </c>
      <c r="AB95" s="2" t="s">
        <v>91</v>
      </c>
      <c r="AC95" s="2" t="s">
        <v>80</v>
      </c>
    </row>
    <row r="96" spans="1:29" ht="45" customHeight="1" x14ac:dyDescent="0.25">
      <c r="A96" s="2" t="s">
        <v>425</v>
      </c>
      <c r="B96" s="2" t="s">
        <v>71</v>
      </c>
      <c r="C96" s="2" t="s">
        <v>426</v>
      </c>
      <c r="D96" s="2" t="s">
        <v>427</v>
      </c>
      <c r="E96" s="2" t="s">
        <v>73</v>
      </c>
      <c r="F96" s="2" t="s">
        <v>74</v>
      </c>
      <c r="G96" s="2" t="s">
        <v>428</v>
      </c>
      <c r="H96" s="2" t="s">
        <v>429</v>
      </c>
      <c r="I96" s="2" t="s">
        <v>430</v>
      </c>
      <c r="J96" s="2" t="s">
        <v>431</v>
      </c>
      <c r="K96" s="2" t="s">
        <v>6</v>
      </c>
      <c r="L96" s="2" t="s">
        <v>432</v>
      </c>
      <c r="M96" s="2" t="s">
        <v>433</v>
      </c>
      <c r="N96" s="2" t="s">
        <v>82</v>
      </c>
      <c r="O96" s="2" t="s">
        <v>434</v>
      </c>
      <c r="P96" s="2" t="s">
        <v>84</v>
      </c>
      <c r="Q96" s="2" t="s">
        <v>85</v>
      </c>
      <c r="R96" s="2" t="s">
        <v>435</v>
      </c>
      <c r="S96" s="2" t="s">
        <v>436</v>
      </c>
      <c r="T96" s="2" t="s">
        <v>437</v>
      </c>
      <c r="U96" s="2" t="s">
        <v>437</v>
      </c>
      <c r="V96" s="2" t="s">
        <v>80</v>
      </c>
      <c r="W96" s="2" t="s">
        <v>80</v>
      </c>
      <c r="X96" s="2" t="s">
        <v>88</v>
      </c>
      <c r="Y96" s="2" t="s">
        <v>89</v>
      </c>
      <c r="Z96" s="2" t="s">
        <v>90</v>
      </c>
      <c r="AA96" s="2" t="s">
        <v>438</v>
      </c>
      <c r="AB96" s="2" t="s">
        <v>438</v>
      </c>
      <c r="AC96" s="2" t="s">
        <v>80</v>
      </c>
    </row>
    <row r="97" spans="1:29" ht="45" customHeight="1" x14ac:dyDescent="0.25">
      <c r="A97" s="2" t="s">
        <v>439</v>
      </c>
      <c r="B97" s="2" t="s">
        <v>71</v>
      </c>
      <c r="C97" s="2" t="s">
        <v>426</v>
      </c>
      <c r="D97" s="2" t="s">
        <v>427</v>
      </c>
      <c r="E97" s="2" t="s">
        <v>73</v>
      </c>
      <c r="F97" s="2" t="s">
        <v>74</v>
      </c>
      <c r="G97" s="2" t="s">
        <v>428</v>
      </c>
      <c r="H97" s="2" t="s">
        <v>429</v>
      </c>
      <c r="I97" s="2" t="s">
        <v>430</v>
      </c>
      <c r="J97" s="2" t="s">
        <v>431</v>
      </c>
      <c r="K97" s="2" t="s">
        <v>440</v>
      </c>
      <c r="L97" s="2" t="s">
        <v>441</v>
      </c>
      <c r="M97" s="2" t="s">
        <v>442</v>
      </c>
      <c r="N97" s="2" t="s">
        <v>82</v>
      </c>
      <c r="O97" s="2" t="s">
        <v>443</v>
      </c>
      <c r="P97" s="2" t="s">
        <v>84</v>
      </c>
      <c r="Q97" s="2" t="s">
        <v>85</v>
      </c>
      <c r="R97" s="2" t="s">
        <v>444</v>
      </c>
      <c r="S97" s="2" t="s">
        <v>80</v>
      </c>
      <c r="T97" s="2" t="s">
        <v>437</v>
      </c>
      <c r="U97" s="2" t="s">
        <v>437</v>
      </c>
      <c r="V97" s="2" t="s">
        <v>80</v>
      </c>
      <c r="W97" s="2" t="s">
        <v>80</v>
      </c>
      <c r="X97" s="2" t="s">
        <v>88</v>
      </c>
      <c r="Y97" s="2" t="s">
        <v>89</v>
      </c>
      <c r="Z97" s="2" t="s">
        <v>90</v>
      </c>
      <c r="AA97" s="2" t="s">
        <v>438</v>
      </c>
      <c r="AB97" s="2" t="s">
        <v>438</v>
      </c>
      <c r="AC97" s="2" t="s">
        <v>80</v>
      </c>
    </row>
    <row r="98" spans="1:29" ht="45" customHeight="1" x14ac:dyDescent="0.25">
      <c r="A98" s="2" t="s">
        <v>445</v>
      </c>
      <c r="B98" s="2" t="s">
        <v>71</v>
      </c>
      <c r="C98" s="2" t="s">
        <v>426</v>
      </c>
      <c r="D98" s="2" t="s">
        <v>427</v>
      </c>
      <c r="E98" s="2" t="s">
        <v>73</v>
      </c>
      <c r="F98" s="2" t="s">
        <v>74</v>
      </c>
      <c r="G98" s="2" t="s">
        <v>428</v>
      </c>
      <c r="H98" s="2" t="s">
        <v>429</v>
      </c>
      <c r="I98" s="2" t="s">
        <v>430</v>
      </c>
      <c r="J98" s="2" t="s">
        <v>431</v>
      </c>
      <c r="K98" s="2" t="s">
        <v>440</v>
      </c>
      <c r="L98" s="2" t="s">
        <v>441</v>
      </c>
      <c r="M98" s="2" t="s">
        <v>442</v>
      </c>
      <c r="N98" s="2" t="s">
        <v>308</v>
      </c>
      <c r="O98" s="2" t="s">
        <v>446</v>
      </c>
      <c r="P98" s="2" t="s">
        <v>84</v>
      </c>
      <c r="Q98" s="2" t="s">
        <v>85</v>
      </c>
      <c r="R98" s="2" t="s">
        <v>447</v>
      </c>
      <c r="S98" s="2" t="s">
        <v>80</v>
      </c>
      <c r="T98" s="2" t="s">
        <v>437</v>
      </c>
      <c r="U98" s="2" t="s">
        <v>437</v>
      </c>
      <c r="V98" s="2" t="s">
        <v>80</v>
      </c>
      <c r="W98" s="2" t="s">
        <v>80</v>
      </c>
      <c r="X98" s="2" t="s">
        <v>88</v>
      </c>
      <c r="Y98" s="2" t="s">
        <v>89</v>
      </c>
      <c r="Z98" s="2" t="s">
        <v>90</v>
      </c>
      <c r="AA98" s="2" t="s">
        <v>438</v>
      </c>
      <c r="AB98" s="2" t="s">
        <v>438</v>
      </c>
      <c r="AC98" s="2" t="s">
        <v>80</v>
      </c>
    </row>
    <row r="99" spans="1:29" ht="45" customHeight="1" x14ac:dyDescent="0.25">
      <c r="A99" s="2" t="s">
        <v>448</v>
      </c>
      <c r="B99" s="2" t="s">
        <v>71</v>
      </c>
      <c r="C99" s="2" t="s">
        <v>426</v>
      </c>
      <c r="D99" s="2" t="s">
        <v>427</v>
      </c>
      <c r="E99" s="2" t="s">
        <v>73</v>
      </c>
      <c r="F99" s="2" t="s">
        <v>74</v>
      </c>
      <c r="G99" s="2" t="s">
        <v>428</v>
      </c>
      <c r="H99" s="2" t="s">
        <v>429</v>
      </c>
      <c r="I99" s="2" t="s">
        <v>430</v>
      </c>
      <c r="J99" s="2" t="s">
        <v>431</v>
      </c>
      <c r="K99" s="2" t="s">
        <v>440</v>
      </c>
      <c r="L99" s="2" t="s">
        <v>441</v>
      </c>
      <c r="M99" s="2" t="s">
        <v>442</v>
      </c>
      <c r="N99" s="2" t="s">
        <v>308</v>
      </c>
      <c r="O99" s="2" t="s">
        <v>449</v>
      </c>
      <c r="P99" s="2" t="s">
        <v>84</v>
      </c>
      <c r="Q99" s="2" t="s">
        <v>85</v>
      </c>
      <c r="R99" s="2" t="s">
        <v>80</v>
      </c>
      <c r="S99" s="2" t="s">
        <v>80</v>
      </c>
      <c r="T99" s="2" t="s">
        <v>437</v>
      </c>
      <c r="U99" s="2" t="s">
        <v>437</v>
      </c>
      <c r="V99" s="2" t="s">
        <v>80</v>
      </c>
      <c r="W99" s="2" t="s">
        <v>80</v>
      </c>
      <c r="X99" s="2" t="s">
        <v>88</v>
      </c>
      <c r="Y99" s="2" t="s">
        <v>89</v>
      </c>
      <c r="Z99" s="2" t="s">
        <v>90</v>
      </c>
      <c r="AA99" s="2" t="s">
        <v>438</v>
      </c>
      <c r="AB99" s="2" t="s">
        <v>438</v>
      </c>
      <c r="AC99" s="2" t="s">
        <v>80</v>
      </c>
    </row>
    <row r="100" spans="1:29" ht="45" customHeight="1" x14ac:dyDescent="0.25">
      <c r="A100" s="2" t="s">
        <v>450</v>
      </c>
      <c r="B100" s="2" t="s">
        <v>71</v>
      </c>
      <c r="C100" s="2" t="s">
        <v>426</v>
      </c>
      <c r="D100" s="2" t="s">
        <v>427</v>
      </c>
      <c r="E100" s="2" t="s">
        <v>73</v>
      </c>
      <c r="F100" s="2" t="s">
        <v>74</v>
      </c>
      <c r="G100" s="2" t="s">
        <v>428</v>
      </c>
      <c r="H100" s="2" t="s">
        <v>429</v>
      </c>
      <c r="I100" s="2" t="s">
        <v>430</v>
      </c>
      <c r="J100" s="2" t="s">
        <v>431</v>
      </c>
      <c r="K100" s="2" t="s">
        <v>440</v>
      </c>
      <c r="L100" s="2" t="s">
        <v>441</v>
      </c>
      <c r="M100" s="2" t="s">
        <v>442</v>
      </c>
      <c r="N100" s="2" t="s">
        <v>308</v>
      </c>
      <c r="O100" s="2" t="s">
        <v>451</v>
      </c>
      <c r="P100" s="2" t="s">
        <v>84</v>
      </c>
      <c r="Q100" s="2" t="s">
        <v>85</v>
      </c>
      <c r="R100" s="2" t="s">
        <v>452</v>
      </c>
      <c r="S100" s="2" t="s">
        <v>80</v>
      </c>
      <c r="T100" s="2" t="s">
        <v>437</v>
      </c>
      <c r="U100" s="2" t="s">
        <v>437</v>
      </c>
      <c r="V100" s="2" t="s">
        <v>80</v>
      </c>
      <c r="W100" s="2" t="s">
        <v>80</v>
      </c>
      <c r="X100" s="2" t="s">
        <v>88</v>
      </c>
      <c r="Y100" s="2" t="s">
        <v>89</v>
      </c>
      <c r="Z100" s="2" t="s">
        <v>90</v>
      </c>
      <c r="AA100" s="2" t="s">
        <v>438</v>
      </c>
      <c r="AB100" s="2" t="s">
        <v>438</v>
      </c>
      <c r="AC100" s="2" t="s">
        <v>80</v>
      </c>
    </row>
    <row r="101" spans="1:29" ht="45" customHeight="1" x14ac:dyDescent="0.25">
      <c r="A101" s="2" t="s">
        <v>453</v>
      </c>
      <c r="B101" s="2" t="s">
        <v>71</v>
      </c>
      <c r="C101" s="2" t="s">
        <v>426</v>
      </c>
      <c r="D101" s="2" t="s">
        <v>427</v>
      </c>
      <c r="E101" s="2" t="s">
        <v>73</v>
      </c>
      <c r="F101" s="2" t="s">
        <v>74</v>
      </c>
      <c r="G101" s="2" t="s">
        <v>428</v>
      </c>
      <c r="H101" s="2" t="s">
        <v>429</v>
      </c>
      <c r="I101" s="2" t="s">
        <v>430</v>
      </c>
      <c r="J101" s="2" t="s">
        <v>431</v>
      </c>
      <c r="K101" s="2" t="s">
        <v>454</v>
      </c>
      <c r="L101" s="2" t="s">
        <v>441</v>
      </c>
      <c r="M101" s="2" t="s">
        <v>455</v>
      </c>
      <c r="N101" s="2" t="s">
        <v>82</v>
      </c>
      <c r="O101" s="2" t="s">
        <v>456</v>
      </c>
      <c r="P101" s="2" t="s">
        <v>84</v>
      </c>
      <c r="Q101" s="2" t="s">
        <v>85</v>
      </c>
      <c r="R101" s="2" t="s">
        <v>457</v>
      </c>
      <c r="S101" s="2" t="s">
        <v>80</v>
      </c>
      <c r="T101" s="2" t="s">
        <v>437</v>
      </c>
      <c r="U101" s="2" t="s">
        <v>437</v>
      </c>
      <c r="V101" s="2" t="s">
        <v>80</v>
      </c>
      <c r="W101" s="2" t="s">
        <v>80</v>
      </c>
      <c r="X101" s="2" t="s">
        <v>88</v>
      </c>
      <c r="Y101" s="2" t="s">
        <v>89</v>
      </c>
      <c r="Z101" s="2" t="s">
        <v>90</v>
      </c>
      <c r="AA101" s="2" t="s">
        <v>438</v>
      </c>
      <c r="AB101" s="2" t="s">
        <v>438</v>
      </c>
      <c r="AC101" s="2" t="s">
        <v>80</v>
      </c>
    </row>
    <row r="102" spans="1:29" ht="45" customHeight="1" x14ac:dyDescent="0.25">
      <c r="A102" s="2" t="s">
        <v>458</v>
      </c>
      <c r="B102" s="2" t="s">
        <v>71</v>
      </c>
      <c r="C102" s="2" t="s">
        <v>426</v>
      </c>
      <c r="D102" s="2" t="s">
        <v>427</v>
      </c>
      <c r="E102" s="2" t="s">
        <v>73</v>
      </c>
      <c r="F102" s="2" t="s">
        <v>74</v>
      </c>
      <c r="G102" s="2" t="s">
        <v>428</v>
      </c>
      <c r="H102" s="2" t="s">
        <v>429</v>
      </c>
      <c r="I102" s="2" t="s">
        <v>430</v>
      </c>
      <c r="J102" s="2" t="s">
        <v>431</v>
      </c>
      <c r="K102" s="2" t="s">
        <v>454</v>
      </c>
      <c r="L102" s="2" t="s">
        <v>441</v>
      </c>
      <c r="M102" s="2" t="s">
        <v>455</v>
      </c>
      <c r="N102" s="2" t="s">
        <v>82</v>
      </c>
      <c r="O102" s="2" t="s">
        <v>459</v>
      </c>
      <c r="P102" s="2" t="s">
        <v>84</v>
      </c>
      <c r="Q102" s="2" t="s">
        <v>85</v>
      </c>
      <c r="R102" s="2" t="s">
        <v>460</v>
      </c>
      <c r="S102" s="2" t="s">
        <v>80</v>
      </c>
      <c r="T102" s="2" t="s">
        <v>437</v>
      </c>
      <c r="U102" s="2" t="s">
        <v>437</v>
      </c>
      <c r="V102" s="2" t="s">
        <v>80</v>
      </c>
      <c r="W102" s="2" t="s">
        <v>80</v>
      </c>
      <c r="X102" s="2" t="s">
        <v>88</v>
      </c>
      <c r="Y102" s="2" t="s">
        <v>89</v>
      </c>
      <c r="Z102" s="2" t="s">
        <v>90</v>
      </c>
      <c r="AA102" s="2" t="s">
        <v>438</v>
      </c>
      <c r="AB102" s="2" t="s">
        <v>438</v>
      </c>
      <c r="AC102" s="2" t="s">
        <v>80</v>
      </c>
    </row>
    <row r="103" spans="1:29" ht="45" customHeight="1" x14ac:dyDescent="0.25">
      <c r="A103" s="2" t="s">
        <v>461</v>
      </c>
      <c r="B103" s="2" t="s">
        <v>71</v>
      </c>
      <c r="C103" s="2" t="s">
        <v>426</v>
      </c>
      <c r="D103" s="2" t="s">
        <v>427</v>
      </c>
      <c r="E103" s="2" t="s">
        <v>73</v>
      </c>
      <c r="F103" s="2" t="s">
        <v>74</v>
      </c>
      <c r="G103" s="2" t="s">
        <v>428</v>
      </c>
      <c r="H103" s="2" t="s">
        <v>429</v>
      </c>
      <c r="I103" s="2" t="s">
        <v>430</v>
      </c>
      <c r="J103" s="2" t="s">
        <v>431</v>
      </c>
      <c r="K103" s="2" t="s">
        <v>454</v>
      </c>
      <c r="L103" s="2" t="s">
        <v>441</v>
      </c>
      <c r="M103" s="2" t="s">
        <v>455</v>
      </c>
      <c r="N103" s="2" t="s">
        <v>82</v>
      </c>
      <c r="O103" s="2" t="s">
        <v>462</v>
      </c>
      <c r="P103" s="2" t="s">
        <v>84</v>
      </c>
      <c r="Q103" s="2" t="s">
        <v>85</v>
      </c>
      <c r="R103" s="2" t="s">
        <v>460</v>
      </c>
      <c r="S103" s="2" t="s">
        <v>80</v>
      </c>
      <c r="T103" s="2" t="s">
        <v>437</v>
      </c>
      <c r="U103" s="2" t="s">
        <v>437</v>
      </c>
      <c r="V103" s="2" t="s">
        <v>80</v>
      </c>
      <c r="W103" s="2" t="s">
        <v>80</v>
      </c>
      <c r="X103" s="2" t="s">
        <v>88</v>
      </c>
      <c r="Y103" s="2" t="s">
        <v>89</v>
      </c>
      <c r="Z103" s="2" t="s">
        <v>90</v>
      </c>
      <c r="AA103" s="2" t="s">
        <v>438</v>
      </c>
      <c r="AB103" s="2" t="s">
        <v>438</v>
      </c>
      <c r="AC103" s="2" t="s">
        <v>80</v>
      </c>
    </row>
    <row r="104" spans="1:29" ht="45" customHeight="1" x14ac:dyDescent="0.25">
      <c r="A104" s="2" t="s">
        <v>463</v>
      </c>
      <c r="B104" s="2" t="s">
        <v>71</v>
      </c>
      <c r="C104" s="2" t="s">
        <v>426</v>
      </c>
      <c r="D104" s="2" t="s">
        <v>427</v>
      </c>
      <c r="E104" s="2" t="s">
        <v>73</v>
      </c>
      <c r="F104" s="2" t="s">
        <v>74</v>
      </c>
      <c r="G104" s="2" t="s">
        <v>428</v>
      </c>
      <c r="H104" s="2" t="s">
        <v>429</v>
      </c>
      <c r="I104" s="2" t="s">
        <v>430</v>
      </c>
      <c r="J104" s="2" t="s">
        <v>431</v>
      </c>
      <c r="K104" s="2" t="s">
        <v>454</v>
      </c>
      <c r="L104" s="2" t="s">
        <v>441</v>
      </c>
      <c r="M104" s="2" t="s">
        <v>455</v>
      </c>
      <c r="N104" s="2" t="s">
        <v>82</v>
      </c>
      <c r="O104" s="2" t="s">
        <v>464</v>
      </c>
      <c r="P104" s="2" t="s">
        <v>84</v>
      </c>
      <c r="Q104" s="2" t="s">
        <v>85</v>
      </c>
      <c r="R104" s="2" t="s">
        <v>465</v>
      </c>
      <c r="S104" s="2" t="s">
        <v>80</v>
      </c>
      <c r="T104" s="2" t="s">
        <v>437</v>
      </c>
      <c r="U104" s="2" t="s">
        <v>437</v>
      </c>
      <c r="V104" s="2" t="s">
        <v>80</v>
      </c>
      <c r="W104" s="2" t="s">
        <v>80</v>
      </c>
      <c r="X104" s="2" t="s">
        <v>88</v>
      </c>
      <c r="Y104" s="2" t="s">
        <v>89</v>
      </c>
      <c r="Z104" s="2" t="s">
        <v>90</v>
      </c>
      <c r="AA104" s="2" t="s">
        <v>438</v>
      </c>
      <c r="AB104" s="2" t="s">
        <v>438</v>
      </c>
      <c r="AC104" s="2" t="s">
        <v>80</v>
      </c>
    </row>
    <row r="105" spans="1:29" ht="45" customHeight="1" x14ac:dyDescent="0.25">
      <c r="A105" s="2" t="s">
        <v>466</v>
      </c>
      <c r="B105" s="2" t="s">
        <v>71</v>
      </c>
      <c r="C105" s="2" t="s">
        <v>426</v>
      </c>
      <c r="D105" s="2" t="s">
        <v>427</v>
      </c>
      <c r="E105" s="2" t="s">
        <v>73</v>
      </c>
      <c r="F105" s="2" t="s">
        <v>74</v>
      </c>
      <c r="G105" s="2" t="s">
        <v>428</v>
      </c>
      <c r="H105" s="2" t="s">
        <v>429</v>
      </c>
      <c r="I105" s="2" t="s">
        <v>430</v>
      </c>
      <c r="J105" s="2" t="s">
        <v>431</v>
      </c>
      <c r="K105" s="2" t="s">
        <v>432</v>
      </c>
      <c r="L105" s="2" t="s">
        <v>10</v>
      </c>
      <c r="M105" s="2" t="s">
        <v>467</v>
      </c>
      <c r="N105" s="2" t="s">
        <v>82</v>
      </c>
      <c r="O105" s="2" t="s">
        <v>468</v>
      </c>
      <c r="P105" s="2" t="s">
        <v>84</v>
      </c>
      <c r="Q105" s="2" t="s">
        <v>85</v>
      </c>
      <c r="R105" s="2" t="s">
        <v>469</v>
      </c>
      <c r="S105" s="2" t="s">
        <v>436</v>
      </c>
      <c r="T105" s="2" t="s">
        <v>437</v>
      </c>
      <c r="U105" s="2" t="s">
        <v>437</v>
      </c>
      <c r="V105" s="2" t="s">
        <v>80</v>
      </c>
      <c r="W105" s="2" t="s">
        <v>80</v>
      </c>
      <c r="X105" s="2" t="s">
        <v>88</v>
      </c>
      <c r="Y105" s="2" t="s">
        <v>89</v>
      </c>
      <c r="Z105" s="2" t="s">
        <v>90</v>
      </c>
      <c r="AA105" s="2" t="s">
        <v>438</v>
      </c>
      <c r="AB105" s="2" t="s">
        <v>438</v>
      </c>
      <c r="AC105" s="2" t="s">
        <v>80</v>
      </c>
    </row>
    <row r="106" spans="1:29" ht="45" customHeight="1" x14ac:dyDescent="0.25">
      <c r="A106" s="2" t="s">
        <v>470</v>
      </c>
      <c r="B106" s="2" t="s">
        <v>71</v>
      </c>
      <c r="C106" s="2" t="s">
        <v>426</v>
      </c>
      <c r="D106" s="2" t="s">
        <v>427</v>
      </c>
      <c r="E106" s="2" t="s">
        <v>73</v>
      </c>
      <c r="F106" s="2" t="s">
        <v>74</v>
      </c>
      <c r="G106" s="2" t="s">
        <v>428</v>
      </c>
      <c r="H106" s="2" t="s">
        <v>429</v>
      </c>
      <c r="I106" s="2" t="s">
        <v>430</v>
      </c>
      <c r="J106" s="2" t="s">
        <v>431</v>
      </c>
      <c r="K106" s="2" t="s">
        <v>432</v>
      </c>
      <c r="L106" s="2" t="s">
        <v>10</v>
      </c>
      <c r="M106" s="2" t="s">
        <v>467</v>
      </c>
      <c r="N106" s="2" t="s">
        <v>308</v>
      </c>
      <c r="O106" s="2" t="s">
        <v>471</v>
      </c>
      <c r="P106" s="2" t="s">
        <v>84</v>
      </c>
      <c r="Q106" s="2" t="s">
        <v>85</v>
      </c>
      <c r="R106" s="2" t="s">
        <v>472</v>
      </c>
      <c r="S106" s="2" t="s">
        <v>437</v>
      </c>
      <c r="T106" s="2" t="s">
        <v>437</v>
      </c>
      <c r="U106" s="2" t="s">
        <v>437</v>
      </c>
      <c r="V106" s="2" t="s">
        <v>80</v>
      </c>
      <c r="W106" s="2" t="s">
        <v>80</v>
      </c>
      <c r="X106" s="2" t="s">
        <v>88</v>
      </c>
      <c r="Y106" s="2" t="s">
        <v>89</v>
      </c>
      <c r="Z106" s="2" t="s">
        <v>90</v>
      </c>
      <c r="AA106" s="2" t="s">
        <v>438</v>
      </c>
      <c r="AB106" s="2" t="s">
        <v>438</v>
      </c>
      <c r="AC106" s="2" t="s">
        <v>80</v>
      </c>
    </row>
    <row r="107" spans="1:29" ht="45" customHeight="1" x14ac:dyDescent="0.25">
      <c r="A107" s="2" t="s">
        <v>473</v>
      </c>
      <c r="B107" s="2" t="s">
        <v>71</v>
      </c>
      <c r="C107" s="2" t="s">
        <v>426</v>
      </c>
      <c r="D107" s="2" t="s">
        <v>427</v>
      </c>
      <c r="E107" s="2" t="s">
        <v>73</v>
      </c>
      <c r="F107" s="2" t="s">
        <v>74</v>
      </c>
      <c r="G107" s="2" t="s">
        <v>428</v>
      </c>
      <c r="H107" s="2" t="s">
        <v>429</v>
      </c>
      <c r="I107" s="2" t="s">
        <v>430</v>
      </c>
      <c r="J107" s="2" t="s">
        <v>431</v>
      </c>
      <c r="K107" s="2" t="s">
        <v>441</v>
      </c>
      <c r="L107" s="2" t="s">
        <v>10</v>
      </c>
      <c r="M107" s="2" t="s">
        <v>430</v>
      </c>
      <c r="N107" s="2" t="s">
        <v>149</v>
      </c>
      <c r="O107" s="2" t="s">
        <v>474</v>
      </c>
      <c r="P107" s="2" t="s">
        <v>84</v>
      </c>
      <c r="Q107" s="2" t="s">
        <v>85</v>
      </c>
      <c r="R107" s="2" t="s">
        <v>475</v>
      </c>
      <c r="S107" s="2" t="s">
        <v>476</v>
      </c>
      <c r="T107" s="2" t="s">
        <v>437</v>
      </c>
      <c r="U107" s="2" t="s">
        <v>437</v>
      </c>
      <c r="V107" s="2" t="s">
        <v>80</v>
      </c>
      <c r="W107" s="2" t="s">
        <v>80</v>
      </c>
      <c r="X107" s="2" t="s">
        <v>88</v>
      </c>
      <c r="Y107" s="2" t="s">
        <v>89</v>
      </c>
      <c r="Z107" s="2" t="s">
        <v>90</v>
      </c>
      <c r="AA107" s="2" t="s">
        <v>438</v>
      </c>
      <c r="AB107" s="2" t="s">
        <v>438</v>
      </c>
      <c r="AC107" s="2" t="s">
        <v>80</v>
      </c>
    </row>
    <row r="108" spans="1:29" ht="45" customHeight="1" x14ac:dyDescent="0.25">
      <c r="A108" s="2" t="s">
        <v>477</v>
      </c>
      <c r="B108" s="2" t="s">
        <v>71</v>
      </c>
      <c r="C108" s="2" t="s">
        <v>426</v>
      </c>
      <c r="D108" s="2" t="s">
        <v>427</v>
      </c>
      <c r="E108" s="2" t="s">
        <v>73</v>
      </c>
      <c r="F108" s="2" t="s">
        <v>74</v>
      </c>
      <c r="G108" s="2" t="s">
        <v>428</v>
      </c>
      <c r="H108" s="2" t="s">
        <v>429</v>
      </c>
      <c r="I108" s="2" t="s">
        <v>430</v>
      </c>
      <c r="J108" s="2" t="s">
        <v>431</v>
      </c>
      <c r="K108" s="2" t="s">
        <v>478</v>
      </c>
      <c r="L108" s="2" t="s">
        <v>441</v>
      </c>
      <c r="M108" s="2" t="s">
        <v>442</v>
      </c>
      <c r="N108" s="2" t="s">
        <v>82</v>
      </c>
      <c r="O108" s="2" t="s">
        <v>479</v>
      </c>
      <c r="P108" s="2" t="s">
        <v>84</v>
      </c>
      <c r="Q108" s="2" t="s">
        <v>85</v>
      </c>
      <c r="R108" s="2" t="s">
        <v>80</v>
      </c>
      <c r="S108" s="2" t="s">
        <v>80</v>
      </c>
      <c r="T108" s="2" t="s">
        <v>437</v>
      </c>
      <c r="U108" s="2" t="s">
        <v>437</v>
      </c>
      <c r="V108" s="2" t="s">
        <v>80</v>
      </c>
      <c r="W108" s="2" t="s">
        <v>80</v>
      </c>
      <c r="X108" s="2" t="s">
        <v>88</v>
      </c>
      <c r="Y108" s="2" t="s">
        <v>89</v>
      </c>
      <c r="Z108" s="2" t="s">
        <v>90</v>
      </c>
      <c r="AA108" s="2" t="s">
        <v>438</v>
      </c>
      <c r="AB108" s="2" t="s">
        <v>438</v>
      </c>
      <c r="AC108" s="2" t="s">
        <v>80</v>
      </c>
    </row>
    <row r="109" spans="1:29" ht="45" customHeight="1" x14ac:dyDescent="0.25">
      <c r="A109" s="2" t="s">
        <v>480</v>
      </c>
      <c r="B109" s="2" t="s">
        <v>71</v>
      </c>
      <c r="C109" s="2" t="s">
        <v>426</v>
      </c>
      <c r="D109" s="2" t="s">
        <v>427</v>
      </c>
      <c r="E109" s="2" t="s">
        <v>73</v>
      </c>
      <c r="F109" s="2" t="s">
        <v>74</v>
      </c>
      <c r="G109" s="2" t="s">
        <v>428</v>
      </c>
      <c r="H109" s="2" t="s">
        <v>429</v>
      </c>
      <c r="I109" s="2" t="s">
        <v>430</v>
      </c>
      <c r="J109" s="2" t="s">
        <v>431</v>
      </c>
      <c r="K109" s="2" t="s">
        <v>478</v>
      </c>
      <c r="L109" s="2" t="s">
        <v>441</v>
      </c>
      <c r="M109" s="2" t="s">
        <v>442</v>
      </c>
      <c r="N109" s="2" t="s">
        <v>149</v>
      </c>
      <c r="O109" s="2" t="s">
        <v>481</v>
      </c>
      <c r="P109" s="2" t="s">
        <v>84</v>
      </c>
      <c r="Q109" s="2" t="s">
        <v>85</v>
      </c>
      <c r="R109" s="2" t="s">
        <v>482</v>
      </c>
      <c r="S109" s="2" t="s">
        <v>80</v>
      </c>
      <c r="T109" s="2" t="s">
        <v>437</v>
      </c>
      <c r="U109" s="2" t="s">
        <v>437</v>
      </c>
      <c r="V109" s="2" t="s">
        <v>80</v>
      </c>
      <c r="W109" s="2" t="s">
        <v>80</v>
      </c>
      <c r="X109" s="2" t="s">
        <v>88</v>
      </c>
      <c r="Y109" s="2" t="s">
        <v>89</v>
      </c>
      <c r="Z109" s="2" t="s">
        <v>90</v>
      </c>
      <c r="AA109" s="2" t="s">
        <v>438</v>
      </c>
      <c r="AB109" s="2" t="s">
        <v>438</v>
      </c>
      <c r="AC109" s="2" t="s">
        <v>80</v>
      </c>
    </row>
    <row r="110" spans="1:29" ht="45" customHeight="1" x14ac:dyDescent="0.25">
      <c r="A110" s="2" t="s">
        <v>483</v>
      </c>
      <c r="B110" s="2" t="s">
        <v>71</v>
      </c>
      <c r="C110" s="2" t="s">
        <v>426</v>
      </c>
      <c r="D110" s="2" t="s">
        <v>427</v>
      </c>
      <c r="E110" s="2" t="s">
        <v>73</v>
      </c>
      <c r="F110" s="2" t="s">
        <v>74</v>
      </c>
      <c r="G110" s="2" t="s">
        <v>428</v>
      </c>
      <c r="H110" s="2" t="s">
        <v>429</v>
      </c>
      <c r="I110" s="2" t="s">
        <v>430</v>
      </c>
      <c r="J110" s="2" t="s">
        <v>431</v>
      </c>
      <c r="K110" s="2" t="s">
        <v>484</v>
      </c>
      <c r="L110" s="2" t="s">
        <v>441</v>
      </c>
      <c r="M110" s="2" t="s">
        <v>485</v>
      </c>
      <c r="N110" s="2" t="s">
        <v>82</v>
      </c>
      <c r="O110" s="2" t="s">
        <v>486</v>
      </c>
      <c r="P110" s="2" t="s">
        <v>84</v>
      </c>
      <c r="Q110" s="2" t="s">
        <v>85</v>
      </c>
      <c r="R110" s="2" t="s">
        <v>80</v>
      </c>
      <c r="S110" s="2" t="s">
        <v>80</v>
      </c>
      <c r="T110" s="2" t="s">
        <v>437</v>
      </c>
      <c r="U110" s="2" t="s">
        <v>437</v>
      </c>
      <c r="V110" s="2" t="s">
        <v>80</v>
      </c>
      <c r="W110" s="2" t="s">
        <v>80</v>
      </c>
      <c r="X110" s="2" t="s">
        <v>88</v>
      </c>
      <c r="Y110" s="2" t="s">
        <v>89</v>
      </c>
      <c r="Z110" s="2" t="s">
        <v>90</v>
      </c>
      <c r="AA110" s="2" t="s">
        <v>438</v>
      </c>
      <c r="AB110" s="2" t="s">
        <v>438</v>
      </c>
      <c r="AC110" s="2" t="s">
        <v>80</v>
      </c>
    </row>
    <row r="111" spans="1:29" ht="45" customHeight="1" x14ac:dyDescent="0.25">
      <c r="A111" s="2" t="s">
        <v>487</v>
      </c>
      <c r="B111" s="2" t="s">
        <v>71</v>
      </c>
      <c r="C111" s="2" t="s">
        <v>426</v>
      </c>
      <c r="D111" s="2" t="s">
        <v>427</v>
      </c>
      <c r="E111" s="2" t="s">
        <v>73</v>
      </c>
      <c r="F111" s="2" t="s">
        <v>74</v>
      </c>
      <c r="G111" s="2" t="s">
        <v>428</v>
      </c>
      <c r="H111" s="2" t="s">
        <v>429</v>
      </c>
      <c r="I111" s="2" t="s">
        <v>430</v>
      </c>
      <c r="J111" s="2" t="s">
        <v>431</v>
      </c>
      <c r="K111" s="2" t="s">
        <v>484</v>
      </c>
      <c r="L111" s="2" t="s">
        <v>441</v>
      </c>
      <c r="M111" s="2" t="s">
        <v>485</v>
      </c>
      <c r="N111" s="2" t="s">
        <v>82</v>
      </c>
      <c r="O111" s="2" t="s">
        <v>488</v>
      </c>
      <c r="P111" s="2" t="s">
        <v>84</v>
      </c>
      <c r="Q111" s="2" t="s">
        <v>85</v>
      </c>
      <c r="R111" s="2" t="s">
        <v>489</v>
      </c>
      <c r="S111" s="2" t="s">
        <v>80</v>
      </c>
      <c r="T111" s="2" t="s">
        <v>437</v>
      </c>
      <c r="U111" s="2" t="s">
        <v>437</v>
      </c>
      <c r="V111" s="2" t="s">
        <v>80</v>
      </c>
      <c r="W111" s="2" t="s">
        <v>80</v>
      </c>
      <c r="X111" s="2" t="s">
        <v>88</v>
      </c>
      <c r="Y111" s="2" t="s">
        <v>89</v>
      </c>
      <c r="Z111" s="2" t="s">
        <v>90</v>
      </c>
      <c r="AA111" s="2" t="s">
        <v>438</v>
      </c>
      <c r="AB111" s="2" t="s">
        <v>438</v>
      </c>
      <c r="AC111" s="2" t="s">
        <v>80</v>
      </c>
    </row>
    <row r="112" spans="1:29" ht="45" customHeight="1" x14ac:dyDescent="0.25">
      <c r="A112" s="2" t="s">
        <v>490</v>
      </c>
      <c r="B112" s="2" t="s">
        <v>71</v>
      </c>
      <c r="C112" s="2" t="s">
        <v>426</v>
      </c>
      <c r="D112" s="2" t="s">
        <v>427</v>
      </c>
      <c r="E112" s="2" t="s">
        <v>73</v>
      </c>
      <c r="F112" s="2" t="s">
        <v>74</v>
      </c>
      <c r="G112" s="2" t="s">
        <v>428</v>
      </c>
      <c r="H112" s="2" t="s">
        <v>429</v>
      </c>
      <c r="I112" s="2" t="s">
        <v>430</v>
      </c>
      <c r="J112" s="2" t="s">
        <v>431</v>
      </c>
      <c r="K112" s="2" t="s">
        <v>454</v>
      </c>
      <c r="L112" s="2" t="s">
        <v>441</v>
      </c>
      <c r="M112" s="2" t="s">
        <v>455</v>
      </c>
      <c r="N112" s="2" t="s">
        <v>82</v>
      </c>
      <c r="O112" s="2" t="s">
        <v>491</v>
      </c>
      <c r="P112" s="2" t="s">
        <v>84</v>
      </c>
      <c r="Q112" s="2" t="s">
        <v>85</v>
      </c>
      <c r="R112" s="2" t="s">
        <v>492</v>
      </c>
      <c r="S112" s="2" t="s">
        <v>80</v>
      </c>
      <c r="T112" s="2" t="s">
        <v>437</v>
      </c>
      <c r="U112" s="2" t="s">
        <v>437</v>
      </c>
      <c r="V112" s="2" t="s">
        <v>80</v>
      </c>
      <c r="W112" s="2" t="s">
        <v>80</v>
      </c>
      <c r="X112" s="2" t="s">
        <v>88</v>
      </c>
      <c r="Y112" s="2" t="s">
        <v>89</v>
      </c>
      <c r="Z112" s="2" t="s">
        <v>90</v>
      </c>
      <c r="AA112" s="2" t="s">
        <v>438</v>
      </c>
      <c r="AB112" s="2" t="s">
        <v>438</v>
      </c>
      <c r="AC112" s="2" t="s">
        <v>80</v>
      </c>
    </row>
    <row r="113" spans="1:29" ht="45" customHeight="1" x14ac:dyDescent="0.25">
      <c r="A113" s="2" t="s">
        <v>493</v>
      </c>
      <c r="B113" s="2" t="s">
        <v>71</v>
      </c>
      <c r="C113" s="2" t="s">
        <v>426</v>
      </c>
      <c r="D113" s="2" t="s">
        <v>427</v>
      </c>
      <c r="E113" s="2" t="s">
        <v>73</v>
      </c>
      <c r="F113" s="2" t="s">
        <v>74</v>
      </c>
      <c r="G113" s="2" t="s">
        <v>428</v>
      </c>
      <c r="H113" s="2" t="s">
        <v>429</v>
      </c>
      <c r="I113" s="2" t="s">
        <v>430</v>
      </c>
      <c r="J113" s="2" t="s">
        <v>431</v>
      </c>
      <c r="K113" s="2" t="s">
        <v>454</v>
      </c>
      <c r="L113" s="2" t="s">
        <v>441</v>
      </c>
      <c r="M113" s="2" t="s">
        <v>455</v>
      </c>
      <c r="N113" s="2" t="s">
        <v>82</v>
      </c>
      <c r="O113" s="2" t="s">
        <v>494</v>
      </c>
      <c r="P113" s="2" t="s">
        <v>84</v>
      </c>
      <c r="Q113" s="2" t="s">
        <v>85</v>
      </c>
      <c r="R113" s="2" t="s">
        <v>495</v>
      </c>
      <c r="S113" s="2" t="s">
        <v>80</v>
      </c>
      <c r="T113" s="2" t="s">
        <v>437</v>
      </c>
      <c r="U113" s="2" t="s">
        <v>437</v>
      </c>
      <c r="V113" s="2" t="s">
        <v>80</v>
      </c>
      <c r="W113" s="2" t="s">
        <v>80</v>
      </c>
      <c r="X113" s="2" t="s">
        <v>88</v>
      </c>
      <c r="Y113" s="2" t="s">
        <v>89</v>
      </c>
      <c r="Z113" s="2" t="s">
        <v>90</v>
      </c>
      <c r="AA113" s="2" t="s">
        <v>438</v>
      </c>
      <c r="AB113" s="2" t="s">
        <v>438</v>
      </c>
      <c r="AC113" s="2" t="s">
        <v>80</v>
      </c>
    </row>
    <row r="114" spans="1:29" ht="45" customHeight="1" x14ac:dyDescent="0.25">
      <c r="A114" s="2" t="s">
        <v>496</v>
      </c>
      <c r="B114" s="2" t="s">
        <v>71</v>
      </c>
      <c r="C114" s="2" t="s">
        <v>426</v>
      </c>
      <c r="D114" s="2" t="s">
        <v>427</v>
      </c>
      <c r="E114" s="2" t="s">
        <v>73</v>
      </c>
      <c r="F114" s="2" t="s">
        <v>74</v>
      </c>
      <c r="G114" s="2" t="s">
        <v>428</v>
      </c>
      <c r="H114" s="2" t="s">
        <v>429</v>
      </c>
      <c r="I114" s="2" t="s">
        <v>430</v>
      </c>
      <c r="J114" s="2" t="s">
        <v>431</v>
      </c>
      <c r="K114" s="2" t="s">
        <v>454</v>
      </c>
      <c r="L114" s="2" t="s">
        <v>80</v>
      </c>
      <c r="M114" s="2" t="s">
        <v>455</v>
      </c>
      <c r="N114" s="2" t="s">
        <v>308</v>
      </c>
      <c r="O114" s="2" t="s">
        <v>497</v>
      </c>
      <c r="P114" s="2" t="s">
        <v>84</v>
      </c>
      <c r="Q114" s="2" t="s">
        <v>85</v>
      </c>
      <c r="R114" s="2" t="s">
        <v>498</v>
      </c>
      <c r="S114" s="2" t="s">
        <v>80</v>
      </c>
      <c r="T114" s="2" t="s">
        <v>437</v>
      </c>
      <c r="U114" s="2" t="s">
        <v>437</v>
      </c>
      <c r="V114" s="2" t="s">
        <v>80</v>
      </c>
      <c r="W114" s="2" t="s">
        <v>80</v>
      </c>
      <c r="X114" s="2" t="s">
        <v>88</v>
      </c>
      <c r="Y114" s="2" t="s">
        <v>89</v>
      </c>
      <c r="Z114" s="2" t="s">
        <v>90</v>
      </c>
      <c r="AA114" s="2" t="s">
        <v>438</v>
      </c>
      <c r="AB114" s="2" t="s">
        <v>438</v>
      </c>
      <c r="AC114" s="2" t="s">
        <v>80</v>
      </c>
    </row>
    <row r="115" spans="1:29" ht="45" customHeight="1" x14ac:dyDescent="0.25">
      <c r="A115" s="2" t="s">
        <v>499</v>
      </c>
      <c r="B115" s="2" t="s">
        <v>71</v>
      </c>
      <c r="C115" s="2" t="s">
        <v>426</v>
      </c>
      <c r="D115" s="2" t="s">
        <v>427</v>
      </c>
      <c r="E115" s="2" t="s">
        <v>73</v>
      </c>
      <c r="F115" s="2" t="s">
        <v>74</v>
      </c>
      <c r="G115" s="2" t="s">
        <v>428</v>
      </c>
      <c r="H115" s="2" t="s">
        <v>429</v>
      </c>
      <c r="I115" s="2" t="s">
        <v>430</v>
      </c>
      <c r="J115" s="2" t="s">
        <v>431</v>
      </c>
      <c r="K115" s="2" t="s">
        <v>441</v>
      </c>
      <c r="L115" s="2" t="s">
        <v>10</v>
      </c>
      <c r="M115" s="2" t="s">
        <v>430</v>
      </c>
      <c r="N115" s="2" t="s">
        <v>82</v>
      </c>
      <c r="O115" s="2" t="s">
        <v>500</v>
      </c>
      <c r="P115" s="2" t="s">
        <v>84</v>
      </c>
      <c r="Q115" s="2" t="s">
        <v>85</v>
      </c>
      <c r="R115" s="2" t="s">
        <v>501</v>
      </c>
      <c r="S115" s="2" t="s">
        <v>476</v>
      </c>
      <c r="T115" s="2" t="s">
        <v>437</v>
      </c>
      <c r="U115" s="2" t="s">
        <v>437</v>
      </c>
      <c r="V115" s="2" t="s">
        <v>80</v>
      </c>
      <c r="W115" s="2" t="s">
        <v>80</v>
      </c>
      <c r="X115" s="2" t="s">
        <v>88</v>
      </c>
      <c r="Y115" s="2" t="s">
        <v>89</v>
      </c>
      <c r="Z115" s="2" t="s">
        <v>90</v>
      </c>
      <c r="AA115" s="2" t="s">
        <v>438</v>
      </c>
      <c r="AB115" s="2" t="s">
        <v>438</v>
      </c>
      <c r="AC115" s="2" t="s">
        <v>80</v>
      </c>
    </row>
    <row r="116" spans="1:29" ht="45" customHeight="1" x14ac:dyDescent="0.25">
      <c r="A116" s="2" t="s">
        <v>502</v>
      </c>
      <c r="B116" s="2" t="s">
        <v>71</v>
      </c>
      <c r="C116" s="2" t="s">
        <v>426</v>
      </c>
      <c r="D116" s="2" t="s">
        <v>427</v>
      </c>
      <c r="E116" s="2" t="s">
        <v>73</v>
      </c>
      <c r="F116" s="2" t="s">
        <v>74</v>
      </c>
      <c r="G116" s="2" t="s">
        <v>428</v>
      </c>
      <c r="H116" s="2" t="s">
        <v>429</v>
      </c>
      <c r="I116" s="2" t="s">
        <v>430</v>
      </c>
      <c r="J116" s="2" t="s">
        <v>431</v>
      </c>
      <c r="K116" s="2" t="s">
        <v>441</v>
      </c>
      <c r="L116" s="2" t="s">
        <v>10</v>
      </c>
      <c r="M116" s="2" t="s">
        <v>430</v>
      </c>
      <c r="N116" s="2" t="s">
        <v>82</v>
      </c>
      <c r="O116" s="2" t="s">
        <v>503</v>
      </c>
      <c r="P116" s="2" t="s">
        <v>84</v>
      </c>
      <c r="Q116" s="2" t="s">
        <v>301</v>
      </c>
      <c r="R116" s="2" t="s">
        <v>504</v>
      </c>
      <c r="S116" s="2" t="s">
        <v>436</v>
      </c>
      <c r="T116" s="2" t="s">
        <v>437</v>
      </c>
      <c r="U116" s="2" t="s">
        <v>437</v>
      </c>
      <c r="V116" s="2" t="s">
        <v>80</v>
      </c>
      <c r="W116" s="2" t="s">
        <v>80</v>
      </c>
      <c r="X116" s="2" t="s">
        <v>88</v>
      </c>
      <c r="Y116" s="2" t="s">
        <v>89</v>
      </c>
      <c r="Z116" s="2" t="s">
        <v>90</v>
      </c>
      <c r="AA116" s="2" t="s">
        <v>438</v>
      </c>
      <c r="AB116" s="2" t="s">
        <v>438</v>
      </c>
      <c r="AC116" s="2" t="s">
        <v>80</v>
      </c>
    </row>
    <row r="117" spans="1:29" ht="45" customHeight="1" x14ac:dyDescent="0.25">
      <c r="A117" s="2" t="s">
        <v>505</v>
      </c>
      <c r="B117" s="2" t="s">
        <v>71</v>
      </c>
      <c r="C117" s="2" t="s">
        <v>426</v>
      </c>
      <c r="D117" s="2" t="s">
        <v>427</v>
      </c>
      <c r="E117" s="2" t="s">
        <v>73</v>
      </c>
      <c r="F117" s="2" t="s">
        <v>74</v>
      </c>
      <c r="G117" s="2" t="s">
        <v>428</v>
      </c>
      <c r="H117" s="2" t="s">
        <v>429</v>
      </c>
      <c r="I117" s="2" t="s">
        <v>430</v>
      </c>
      <c r="J117" s="2" t="s">
        <v>431</v>
      </c>
      <c r="K117" s="2" t="s">
        <v>441</v>
      </c>
      <c r="L117" s="2" t="s">
        <v>10</v>
      </c>
      <c r="M117" s="2" t="s">
        <v>430</v>
      </c>
      <c r="N117" s="2" t="s">
        <v>308</v>
      </c>
      <c r="O117" s="2" t="s">
        <v>506</v>
      </c>
      <c r="P117" s="2" t="s">
        <v>84</v>
      </c>
      <c r="Q117" s="2" t="s">
        <v>85</v>
      </c>
      <c r="R117" s="2" t="s">
        <v>507</v>
      </c>
      <c r="S117" s="2" t="s">
        <v>80</v>
      </c>
      <c r="T117" s="2" t="s">
        <v>437</v>
      </c>
      <c r="U117" s="2" t="s">
        <v>437</v>
      </c>
      <c r="V117" s="2" t="s">
        <v>80</v>
      </c>
      <c r="W117" s="2" t="s">
        <v>80</v>
      </c>
      <c r="X117" s="2" t="s">
        <v>88</v>
      </c>
      <c r="Y117" s="2" t="s">
        <v>89</v>
      </c>
      <c r="Z117" s="2" t="s">
        <v>90</v>
      </c>
      <c r="AA117" s="2" t="s">
        <v>438</v>
      </c>
      <c r="AB117" s="2" t="s">
        <v>438</v>
      </c>
      <c r="AC117" s="2" t="s">
        <v>80</v>
      </c>
    </row>
    <row r="118" spans="1:29" ht="45" customHeight="1" x14ac:dyDescent="0.25">
      <c r="A118" s="2" t="s">
        <v>508</v>
      </c>
      <c r="B118" s="2" t="s">
        <v>71</v>
      </c>
      <c r="C118" s="2" t="s">
        <v>426</v>
      </c>
      <c r="D118" s="2" t="s">
        <v>427</v>
      </c>
      <c r="E118" s="2" t="s">
        <v>73</v>
      </c>
      <c r="F118" s="2" t="s">
        <v>74</v>
      </c>
      <c r="G118" s="2" t="s">
        <v>428</v>
      </c>
      <c r="H118" s="2" t="s">
        <v>429</v>
      </c>
      <c r="I118" s="2" t="s">
        <v>430</v>
      </c>
      <c r="J118" s="2" t="s">
        <v>431</v>
      </c>
      <c r="K118" s="2" t="s">
        <v>484</v>
      </c>
      <c r="L118" s="2" t="s">
        <v>441</v>
      </c>
      <c r="M118" s="2" t="s">
        <v>485</v>
      </c>
      <c r="N118" s="2" t="s">
        <v>149</v>
      </c>
      <c r="O118" s="2" t="s">
        <v>509</v>
      </c>
      <c r="P118" s="2" t="s">
        <v>84</v>
      </c>
      <c r="Q118" s="2" t="s">
        <v>85</v>
      </c>
      <c r="R118" s="2" t="s">
        <v>510</v>
      </c>
      <c r="S118" s="2" t="s">
        <v>80</v>
      </c>
      <c r="T118" s="2" t="s">
        <v>437</v>
      </c>
      <c r="U118" s="2" t="s">
        <v>437</v>
      </c>
      <c r="V118" s="2" t="s">
        <v>80</v>
      </c>
      <c r="W118" s="2" t="s">
        <v>80</v>
      </c>
      <c r="X118" s="2" t="s">
        <v>88</v>
      </c>
      <c r="Y118" s="2" t="s">
        <v>89</v>
      </c>
      <c r="Z118" s="2" t="s">
        <v>90</v>
      </c>
      <c r="AA118" s="2" t="s">
        <v>438</v>
      </c>
      <c r="AB118" s="2" t="s">
        <v>438</v>
      </c>
      <c r="AC118" s="2" t="s">
        <v>80</v>
      </c>
    </row>
    <row r="119" spans="1:29" ht="45" customHeight="1" x14ac:dyDescent="0.25">
      <c r="A119" s="2" t="s">
        <v>511</v>
      </c>
      <c r="B119" s="2" t="s">
        <v>71</v>
      </c>
      <c r="C119" s="2" t="s">
        <v>426</v>
      </c>
      <c r="D119" s="2" t="s">
        <v>427</v>
      </c>
      <c r="E119" s="2" t="s">
        <v>73</v>
      </c>
      <c r="F119" s="2" t="s">
        <v>74</v>
      </c>
      <c r="G119" s="2" t="s">
        <v>428</v>
      </c>
      <c r="H119" s="2" t="s">
        <v>429</v>
      </c>
      <c r="I119" s="2" t="s">
        <v>430</v>
      </c>
      <c r="J119" s="2" t="s">
        <v>431</v>
      </c>
      <c r="K119" s="2" t="s">
        <v>484</v>
      </c>
      <c r="L119" s="2" t="s">
        <v>441</v>
      </c>
      <c r="M119" s="2" t="s">
        <v>485</v>
      </c>
      <c r="N119" s="2" t="s">
        <v>308</v>
      </c>
      <c r="O119" s="2" t="s">
        <v>512</v>
      </c>
      <c r="P119" s="2" t="s">
        <v>84</v>
      </c>
      <c r="Q119" s="2" t="s">
        <v>85</v>
      </c>
      <c r="R119" s="2" t="s">
        <v>80</v>
      </c>
      <c r="S119" s="2" t="s">
        <v>80</v>
      </c>
      <c r="T119" s="2" t="s">
        <v>437</v>
      </c>
      <c r="U119" s="2" t="s">
        <v>437</v>
      </c>
      <c r="V119" s="2" t="s">
        <v>80</v>
      </c>
      <c r="W119" s="2" t="s">
        <v>80</v>
      </c>
      <c r="X119" s="2" t="s">
        <v>88</v>
      </c>
      <c r="Y119" s="2" t="s">
        <v>89</v>
      </c>
      <c r="Z119" s="2" t="s">
        <v>90</v>
      </c>
      <c r="AA119" s="2" t="s">
        <v>438</v>
      </c>
      <c r="AB119" s="2" t="s">
        <v>438</v>
      </c>
      <c r="AC119" s="2" t="s">
        <v>80</v>
      </c>
    </row>
    <row r="120" spans="1:29" ht="45" customHeight="1" x14ac:dyDescent="0.25">
      <c r="A120" s="2" t="s">
        <v>513</v>
      </c>
      <c r="B120" s="2" t="s">
        <v>71</v>
      </c>
      <c r="C120" s="2" t="s">
        <v>426</v>
      </c>
      <c r="D120" s="2" t="s">
        <v>427</v>
      </c>
      <c r="E120" s="2" t="s">
        <v>73</v>
      </c>
      <c r="F120" s="2" t="s">
        <v>74</v>
      </c>
      <c r="G120" s="2" t="s">
        <v>428</v>
      </c>
      <c r="H120" s="2" t="s">
        <v>429</v>
      </c>
      <c r="I120" s="2" t="s">
        <v>430</v>
      </c>
      <c r="J120" s="2" t="s">
        <v>431</v>
      </c>
      <c r="K120" s="2" t="s">
        <v>484</v>
      </c>
      <c r="L120" s="2" t="s">
        <v>441</v>
      </c>
      <c r="M120" s="2" t="s">
        <v>485</v>
      </c>
      <c r="N120" s="2" t="s">
        <v>308</v>
      </c>
      <c r="O120" s="2" t="s">
        <v>514</v>
      </c>
      <c r="P120" s="2" t="s">
        <v>84</v>
      </c>
      <c r="Q120" s="2" t="s">
        <v>85</v>
      </c>
      <c r="R120" s="2" t="s">
        <v>80</v>
      </c>
      <c r="S120" s="2" t="s">
        <v>80</v>
      </c>
      <c r="T120" s="2" t="s">
        <v>437</v>
      </c>
      <c r="U120" s="2" t="s">
        <v>437</v>
      </c>
      <c r="V120" s="2" t="s">
        <v>80</v>
      </c>
      <c r="W120" s="2" t="s">
        <v>80</v>
      </c>
      <c r="X120" s="2" t="s">
        <v>88</v>
      </c>
      <c r="Y120" s="2" t="s">
        <v>89</v>
      </c>
      <c r="Z120" s="2" t="s">
        <v>90</v>
      </c>
      <c r="AA120" s="2" t="s">
        <v>438</v>
      </c>
      <c r="AB120" s="2" t="s">
        <v>438</v>
      </c>
      <c r="AC120" s="2" t="s">
        <v>80</v>
      </c>
    </row>
    <row r="121" spans="1:29" ht="45" customHeight="1" x14ac:dyDescent="0.25">
      <c r="A121" s="2" t="s">
        <v>515</v>
      </c>
      <c r="B121" s="2" t="s">
        <v>71</v>
      </c>
      <c r="C121" s="2" t="s">
        <v>426</v>
      </c>
      <c r="D121" s="2" t="s">
        <v>427</v>
      </c>
      <c r="E121" s="2" t="s">
        <v>73</v>
      </c>
      <c r="F121" s="2" t="s">
        <v>74</v>
      </c>
      <c r="G121" s="2" t="s">
        <v>428</v>
      </c>
      <c r="H121" s="2" t="s">
        <v>429</v>
      </c>
      <c r="I121" s="2" t="s">
        <v>430</v>
      </c>
      <c r="J121" s="2" t="s">
        <v>431</v>
      </c>
      <c r="K121" s="2" t="s">
        <v>484</v>
      </c>
      <c r="L121" s="2" t="s">
        <v>441</v>
      </c>
      <c r="M121" s="2" t="s">
        <v>485</v>
      </c>
      <c r="N121" s="2" t="s">
        <v>308</v>
      </c>
      <c r="O121" s="2" t="s">
        <v>516</v>
      </c>
      <c r="P121" s="2" t="s">
        <v>84</v>
      </c>
      <c r="Q121" s="2" t="s">
        <v>85</v>
      </c>
      <c r="R121" s="2" t="s">
        <v>80</v>
      </c>
      <c r="S121" s="2" t="s">
        <v>80</v>
      </c>
      <c r="T121" s="2" t="s">
        <v>437</v>
      </c>
      <c r="U121" s="2" t="s">
        <v>437</v>
      </c>
      <c r="V121" s="2" t="s">
        <v>80</v>
      </c>
      <c r="W121" s="2" t="s">
        <v>80</v>
      </c>
      <c r="X121" s="2" t="s">
        <v>88</v>
      </c>
      <c r="Y121" s="2" t="s">
        <v>89</v>
      </c>
      <c r="Z121" s="2" t="s">
        <v>90</v>
      </c>
      <c r="AA121" s="2" t="s">
        <v>438</v>
      </c>
      <c r="AB121" s="2" t="s">
        <v>438</v>
      </c>
      <c r="AC121" s="2" t="s">
        <v>80</v>
      </c>
    </row>
    <row r="122" spans="1:29" ht="45" customHeight="1" x14ac:dyDescent="0.25">
      <c r="A122" s="2" t="s">
        <v>517</v>
      </c>
      <c r="B122" s="2" t="s">
        <v>71</v>
      </c>
      <c r="C122" s="2" t="s">
        <v>426</v>
      </c>
      <c r="D122" s="2" t="s">
        <v>427</v>
      </c>
      <c r="E122" s="2" t="s">
        <v>73</v>
      </c>
      <c r="F122" s="2" t="s">
        <v>74</v>
      </c>
      <c r="G122" s="2" t="s">
        <v>428</v>
      </c>
      <c r="H122" s="2" t="s">
        <v>429</v>
      </c>
      <c r="I122" s="2" t="s">
        <v>430</v>
      </c>
      <c r="J122" s="2" t="s">
        <v>431</v>
      </c>
      <c r="K122" s="2" t="s">
        <v>454</v>
      </c>
      <c r="L122" s="2" t="s">
        <v>80</v>
      </c>
      <c r="M122" s="2" t="s">
        <v>455</v>
      </c>
      <c r="N122" s="2" t="s">
        <v>308</v>
      </c>
      <c r="O122" s="2" t="s">
        <v>518</v>
      </c>
      <c r="P122" s="2" t="s">
        <v>84</v>
      </c>
      <c r="Q122" s="2" t="s">
        <v>85</v>
      </c>
      <c r="R122" s="2" t="s">
        <v>80</v>
      </c>
      <c r="S122" s="2" t="s">
        <v>80</v>
      </c>
      <c r="T122" s="2" t="s">
        <v>437</v>
      </c>
      <c r="U122" s="2" t="s">
        <v>437</v>
      </c>
      <c r="V122" s="2" t="s">
        <v>80</v>
      </c>
      <c r="W122" s="2" t="s">
        <v>80</v>
      </c>
      <c r="X122" s="2" t="s">
        <v>88</v>
      </c>
      <c r="Y122" s="2" t="s">
        <v>89</v>
      </c>
      <c r="Z122" s="2" t="s">
        <v>90</v>
      </c>
      <c r="AA122" s="2" t="s">
        <v>438</v>
      </c>
      <c r="AB122" s="2" t="s">
        <v>438</v>
      </c>
      <c r="AC122" s="2" t="s">
        <v>80</v>
      </c>
    </row>
    <row r="123" spans="1:29" ht="45" customHeight="1" x14ac:dyDescent="0.25">
      <c r="A123" s="2" t="s">
        <v>519</v>
      </c>
      <c r="B123" s="2" t="s">
        <v>71</v>
      </c>
      <c r="C123" s="2" t="s">
        <v>426</v>
      </c>
      <c r="D123" s="2" t="s">
        <v>427</v>
      </c>
      <c r="E123" s="2" t="s">
        <v>73</v>
      </c>
      <c r="F123" s="2" t="s">
        <v>74</v>
      </c>
      <c r="G123" s="2" t="s">
        <v>428</v>
      </c>
      <c r="H123" s="2" t="s">
        <v>429</v>
      </c>
      <c r="I123" s="2" t="s">
        <v>430</v>
      </c>
      <c r="J123" s="2" t="s">
        <v>431</v>
      </c>
      <c r="K123" s="2" t="s">
        <v>8</v>
      </c>
      <c r="L123" s="2" t="s">
        <v>10</v>
      </c>
      <c r="M123" s="2" t="s">
        <v>520</v>
      </c>
      <c r="N123" s="2" t="s">
        <v>82</v>
      </c>
      <c r="O123" s="2" t="s">
        <v>521</v>
      </c>
      <c r="P123" s="2" t="s">
        <v>84</v>
      </c>
      <c r="Q123" s="2" t="s">
        <v>85</v>
      </c>
      <c r="R123" s="2" t="s">
        <v>522</v>
      </c>
      <c r="S123" s="2" t="s">
        <v>80</v>
      </c>
      <c r="T123" s="2" t="s">
        <v>437</v>
      </c>
      <c r="U123" s="2" t="s">
        <v>437</v>
      </c>
      <c r="V123" s="2" t="s">
        <v>80</v>
      </c>
      <c r="W123" s="2" t="s">
        <v>80</v>
      </c>
      <c r="X123" s="2" t="s">
        <v>88</v>
      </c>
      <c r="Y123" s="2" t="s">
        <v>89</v>
      </c>
      <c r="Z123" s="2" t="s">
        <v>90</v>
      </c>
      <c r="AA123" s="2" t="s">
        <v>438</v>
      </c>
      <c r="AB123" s="2" t="s">
        <v>438</v>
      </c>
      <c r="AC123" s="2" t="s">
        <v>80</v>
      </c>
    </row>
    <row r="124" spans="1:29" ht="45" customHeight="1" x14ac:dyDescent="0.25">
      <c r="A124" s="2" t="s">
        <v>523</v>
      </c>
      <c r="B124" s="2" t="s">
        <v>71</v>
      </c>
      <c r="C124" s="2" t="s">
        <v>426</v>
      </c>
      <c r="D124" s="2" t="s">
        <v>427</v>
      </c>
      <c r="E124" s="2" t="s">
        <v>73</v>
      </c>
      <c r="F124" s="2" t="s">
        <v>74</v>
      </c>
      <c r="G124" s="2" t="s">
        <v>428</v>
      </c>
      <c r="H124" s="2" t="s">
        <v>429</v>
      </c>
      <c r="I124" s="2" t="s">
        <v>430</v>
      </c>
      <c r="J124" s="2" t="s">
        <v>431</v>
      </c>
      <c r="K124" s="2" t="s">
        <v>8</v>
      </c>
      <c r="L124" s="2" t="s">
        <v>10</v>
      </c>
      <c r="M124" s="2" t="s">
        <v>520</v>
      </c>
      <c r="N124" s="2" t="s">
        <v>82</v>
      </c>
      <c r="O124" s="2" t="s">
        <v>524</v>
      </c>
      <c r="P124" s="2" t="s">
        <v>84</v>
      </c>
      <c r="Q124" s="2" t="s">
        <v>85</v>
      </c>
      <c r="R124" s="2" t="s">
        <v>525</v>
      </c>
      <c r="S124" s="2" t="s">
        <v>80</v>
      </c>
      <c r="T124" s="2" t="s">
        <v>437</v>
      </c>
      <c r="U124" s="2" t="s">
        <v>437</v>
      </c>
      <c r="V124" s="2" t="s">
        <v>80</v>
      </c>
      <c r="W124" s="2" t="s">
        <v>80</v>
      </c>
      <c r="X124" s="2" t="s">
        <v>88</v>
      </c>
      <c r="Y124" s="2" t="s">
        <v>89</v>
      </c>
      <c r="Z124" s="2" t="s">
        <v>90</v>
      </c>
      <c r="AA124" s="2" t="s">
        <v>438</v>
      </c>
      <c r="AB124" s="2" t="s">
        <v>438</v>
      </c>
      <c r="AC124" s="2" t="s">
        <v>80</v>
      </c>
    </row>
    <row r="125" spans="1:29" ht="45" customHeight="1" x14ac:dyDescent="0.25">
      <c r="A125" s="2" t="s">
        <v>526</v>
      </c>
      <c r="B125" s="2" t="s">
        <v>71</v>
      </c>
      <c r="C125" s="2" t="s">
        <v>426</v>
      </c>
      <c r="D125" s="2" t="s">
        <v>427</v>
      </c>
      <c r="E125" s="2" t="s">
        <v>73</v>
      </c>
      <c r="F125" s="2" t="s">
        <v>74</v>
      </c>
      <c r="G125" s="2" t="s">
        <v>428</v>
      </c>
      <c r="H125" s="2" t="s">
        <v>429</v>
      </c>
      <c r="I125" s="2" t="s">
        <v>430</v>
      </c>
      <c r="J125" s="2" t="s">
        <v>431</v>
      </c>
      <c r="K125" s="2" t="s">
        <v>8</v>
      </c>
      <c r="L125" s="2" t="s">
        <v>10</v>
      </c>
      <c r="M125" s="2" t="s">
        <v>520</v>
      </c>
      <c r="N125" s="2" t="s">
        <v>82</v>
      </c>
      <c r="O125" s="2" t="s">
        <v>527</v>
      </c>
      <c r="P125" s="2" t="s">
        <v>84</v>
      </c>
      <c r="Q125" s="2" t="s">
        <v>85</v>
      </c>
      <c r="R125" s="2" t="s">
        <v>528</v>
      </c>
      <c r="S125" s="2" t="s">
        <v>80</v>
      </c>
      <c r="T125" s="2" t="s">
        <v>437</v>
      </c>
      <c r="U125" s="2" t="s">
        <v>437</v>
      </c>
      <c r="V125" s="2" t="s">
        <v>80</v>
      </c>
      <c r="W125" s="2" t="s">
        <v>80</v>
      </c>
      <c r="X125" s="2" t="s">
        <v>88</v>
      </c>
      <c r="Y125" s="2" t="s">
        <v>89</v>
      </c>
      <c r="Z125" s="2" t="s">
        <v>90</v>
      </c>
      <c r="AA125" s="2" t="s">
        <v>438</v>
      </c>
      <c r="AB125" s="2" t="s">
        <v>438</v>
      </c>
      <c r="AC125" s="2" t="s">
        <v>80</v>
      </c>
    </row>
    <row r="126" spans="1:29" ht="45" customHeight="1" x14ac:dyDescent="0.25">
      <c r="A126" s="2" t="s">
        <v>529</v>
      </c>
      <c r="B126" s="2" t="s">
        <v>71</v>
      </c>
      <c r="C126" s="2" t="s">
        <v>426</v>
      </c>
      <c r="D126" s="2" t="s">
        <v>427</v>
      </c>
      <c r="E126" s="2" t="s">
        <v>73</v>
      </c>
      <c r="F126" s="2" t="s">
        <v>74</v>
      </c>
      <c r="G126" s="2" t="s">
        <v>428</v>
      </c>
      <c r="H126" s="2" t="s">
        <v>429</v>
      </c>
      <c r="I126" s="2" t="s">
        <v>430</v>
      </c>
      <c r="J126" s="2" t="s">
        <v>431</v>
      </c>
      <c r="K126" s="2" t="s">
        <v>8</v>
      </c>
      <c r="L126" s="2" t="s">
        <v>10</v>
      </c>
      <c r="M126" s="2" t="s">
        <v>520</v>
      </c>
      <c r="N126" s="2" t="s">
        <v>82</v>
      </c>
      <c r="O126" s="2" t="s">
        <v>530</v>
      </c>
      <c r="P126" s="2" t="s">
        <v>84</v>
      </c>
      <c r="Q126" s="2" t="s">
        <v>85</v>
      </c>
      <c r="R126" s="2" t="s">
        <v>531</v>
      </c>
      <c r="S126" s="2" t="s">
        <v>80</v>
      </c>
      <c r="T126" s="2" t="s">
        <v>437</v>
      </c>
      <c r="U126" s="2" t="s">
        <v>437</v>
      </c>
      <c r="V126" s="2" t="s">
        <v>80</v>
      </c>
      <c r="W126" s="2" t="s">
        <v>80</v>
      </c>
      <c r="X126" s="2" t="s">
        <v>88</v>
      </c>
      <c r="Y126" s="2" t="s">
        <v>89</v>
      </c>
      <c r="Z126" s="2" t="s">
        <v>90</v>
      </c>
      <c r="AA126" s="2" t="s">
        <v>438</v>
      </c>
      <c r="AB126" s="2" t="s">
        <v>438</v>
      </c>
      <c r="AC126" s="2" t="s">
        <v>80</v>
      </c>
    </row>
    <row r="127" spans="1:29" ht="45" customHeight="1" x14ac:dyDescent="0.25">
      <c r="A127" s="2" t="s">
        <v>532</v>
      </c>
      <c r="B127" s="2" t="s">
        <v>71</v>
      </c>
      <c r="C127" s="2" t="s">
        <v>426</v>
      </c>
      <c r="D127" s="2" t="s">
        <v>427</v>
      </c>
      <c r="E127" s="2" t="s">
        <v>73</v>
      </c>
      <c r="F127" s="2" t="s">
        <v>74</v>
      </c>
      <c r="G127" s="2" t="s">
        <v>428</v>
      </c>
      <c r="H127" s="2" t="s">
        <v>429</v>
      </c>
      <c r="I127" s="2" t="s">
        <v>430</v>
      </c>
      <c r="J127" s="2" t="s">
        <v>431</v>
      </c>
      <c r="K127" s="2" t="s">
        <v>12</v>
      </c>
      <c r="L127" s="2" t="s">
        <v>441</v>
      </c>
      <c r="M127" s="2" t="s">
        <v>533</v>
      </c>
      <c r="N127" s="2" t="s">
        <v>82</v>
      </c>
      <c r="O127" s="2" t="s">
        <v>534</v>
      </c>
      <c r="P127" s="2" t="s">
        <v>84</v>
      </c>
      <c r="Q127" s="2" t="s">
        <v>85</v>
      </c>
      <c r="R127" s="2" t="s">
        <v>510</v>
      </c>
      <c r="S127" s="2" t="s">
        <v>80</v>
      </c>
      <c r="T127" s="2" t="s">
        <v>437</v>
      </c>
      <c r="U127" s="2" t="s">
        <v>437</v>
      </c>
      <c r="V127" s="2" t="s">
        <v>80</v>
      </c>
      <c r="W127" s="2" t="s">
        <v>80</v>
      </c>
      <c r="X127" s="2" t="s">
        <v>88</v>
      </c>
      <c r="Y127" s="2" t="s">
        <v>89</v>
      </c>
      <c r="Z127" s="2" t="s">
        <v>90</v>
      </c>
      <c r="AA127" s="2" t="s">
        <v>438</v>
      </c>
      <c r="AB127" s="2" t="s">
        <v>438</v>
      </c>
      <c r="AC127" s="2" t="s">
        <v>80</v>
      </c>
    </row>
    <row r="128" spans="1:29" ht="45" customHeight="1" x14ac:dyDescent="0.25">
      <c r="A128" s="2" t="s">
        <v>535</v>
      </c>
      <c r="B128" s="2" t="s">
        <v>71</v>
      </c>
      <c r="C128" s="2" t="s">
        <v>426</v>
      </c>
      <c r="D128" s="2" t="s">
        <v>427</v>
      </c>
      <c r="E128" s="2" t="s">
        <v>73</v>
      </c>
      <c r="F128" s="2" t="s">
        <v>74</v>
      </c>
      <c r="G128" s="2" t="s">
        <v>428</v>
      </c>
      <c r="H128" s="2" t="s">
        <v>429</v>
      </c>
      <c r="I128" s="2" t="s">
        <v>430</v>
      </c>
      <c r="J128" s="2" t="s">
        <v>431</v>
      </c>
      <c r="K128" s="2" t="s">
        <v>12</v>
      </c>
      <c r="L128" s="2" t="s">
        <v>441</v>
      </c>
      <c r="M128" s="2" t="s">
        <v>533</v>
      </c>
      <c r="N128" s="2" t="s">
        <v>82</v>
      </c>
      <c r="O128" s="2" t="s">
        <v>536</v>
      </c>
      <c r="P128" s="2" t="s">
        <v>84</v>
      </c>
      <c r="Q128" s="2" t="s">
        <v>85</v>
      </c>
      <c r="R128" s="2" t="s">
        <v>537</v>
      </c>
      <c r="S128" s="2" t="s">
        <v>80</v>
      </c>
      <c r="T128" s="2" t="s">
        <v>437</v>
      </c>
      <c r="U128" s="2" t="s">
        <v>437</v>
      </c>
      <c r="V128" s="2" t="s">
        <v>80</v>
      </c>
      <c r="W128" s="2" t="s">
        <v>80</v>
      </c>
      <c r="X128" s="2" t="s">
        <v>88</v>
      </c>
      <c r="Y128" s="2" t="s">
        <v>89</v>
      </c>
      <c r="Z128" s="2" t="s">
        <v>90</v>
      </c>
      <c r="AA128" s="2" t="s">
        <v>438</v>
      </c>
      <c r="AB128" s="2" t="s">
        <v>438</v>
      </c>
      <c r="AC128" s="2" t="s">
        <v>80</v>
      </c>
    </row>
    <row r="129" spans="1:29" ht="45" customHeight="1" x14ac:dyDescent="0.25">
      <c r="A129" s="2" t="s">
        <v>538</v>
      </c>
      <c r="B129" s="2" t="s">
        <v>71</v>
      </c>
      <c r="C129" s="2" t="s">
        <v>426</v>
      </c>
      <c r="D129" s="2" t="s">
        <v>427</v>
      </c>
      <c r="E129" s="2" t="s">
        <v>73</v>
      </c>
      <c r="F129" s="2" t="s">
        <v>74</v>
      </c>
      <c r="G129" s="2" t="s">
        <v>428</v>
      </c>
      <c r="H129" s="2" t="s">
        <v>429</v>
      </c>
      <c r="I129" s="2" t="s">
        <v>430</v>
      </c>
      <c r="J129" s="2" t="s">
        <v>431</v>
      </c>
      <c r="K129" s="2" t="s">
        <v>12</v>
      </c>
      <c r="L129" s="2" t="s">
        <v>441</v>
      </c>
      <c r="M129" s="2" t="s">
        <v>533</v>
      </c>
      <c r="N129" s="2" t="s">
        <v>82</v>
      </c>
      <c r="O129" s="2" t="s">
        <v>539</v>
      </c>
      <c r="P129" s="2" t="s">
        <v>84</v>
      </c>
      <c r="Q129" s="2" t="s">
        <v>85</v>
      </c>
      <c r="R129" s="2" t="s">
        <v>457</v>
      </c>
      <c r="S129" s="2" t="s">
        <v>80</v>
      </c>
      <c r="T129" s="2" t="s">
        <v>437</v>
      </c>
      <c r="U129" s="2" t="s">
        <v>437</v>
      </c>
      <c r="V129" s="2" t="s">
        <v>80</v>
      </c>
      <c r="W129" s="2" t="s">
        <v>80</v>
      </c>
      <c r="X129" s="2" t="s">
        <v>88</v>
      </c>
      <c r="Y129" s="2" t="s">
        <v>89</v>
      </c>
      <c r="Z129" s="2" t="s">
        <v>90</v>
      </c>
      <c r="AA129" s="2" t="s">
        <v>438</v>
      </c>
      <c r="AB129" s="2" t="s">
        <v>438</v>
      </c>
      <c r="AC129" s="2" t="s">
        <v>80</v>
      </c>
    </row>
    <row r="130" spans="1:29" ht="45" customHeight="1" x14ac:dyDescent="0.25">
      <c r="A130" s="2" t="s">
        <v>540</v>
      </c>
      <c r="B130" s="2" t="s">
        <v>71</v>
      </c>
      <c r="C130" s="2" t="s">
        <v>426</v>
      </c>
      <c r="D130" s="2" t="s">
        <v>427</v>
      </c>
      <c r="E130" s="2" t="s">
        <v>73</v>
      </c>
      <c r="F130" s="2" t="s">
        <v>74</v>
      </c>
      <c r="G130" s="2" t="s">
        <v>428</v>
      </c>
      <c r="H130" s="2" t="s">
        <v>429</v>
      </c>
      <c r="I130" s="2" t="s">
        <v>430</v>
      </c>
      <c r="J130" s="2" t="s">
        <v>431</v>
      </c>
      <c r="K130" s="2" t="s">
        <v>12</v>
      </c>
      <c r="L130" s="2" t="s">
        <v>441</v>
      </c>
      <c r="M130" s="2" t="s">
        <v>533</v>
      </c>
      <c r="N130" s="2" t="s">
        <v>82</v>
      </c>
      <c r="O130" s="2" t="s">
        <v>541</v>
      </c>
      <c r="P130" s="2" t="s">
        <v>84</v>
      </c>
      <c r="Q130" s="2" t="s">
        <v>85</v>
      </c>
      <c r="R130" s="2" t="s">
        <v>542</v>
      </c>
      <c r="S130" s="2" t="s">
        <v>80</v>
      </c>
      <c r="T130" s="2" t="s">
        <v>437</v>
      </c>
      <c r="U130" s="2" t="s">
        <v>437</v>
      </c>
      <c r="V130" s="2" t="s">
        <v>80</v>
      </c>
      <c r="W130" s="2" t="s">
        <v>80</v>
      </c>
      <c r="X130" s="2" t="s">
        <v>88</v>
      </c>
      <c r="Y130" s="2" t="s">
        <v>89</v>
      </c>
      <c r="Z130" s="2" t="s">
        <v>90</v>
      </c>
      <c r="AA130" s="2" t="s">
        <v>438</v>
      </c>
      <c r="AB130" s="2" t="s">
        <v>438</v>
      </c>
      <c r="AC130" s="2" t="s">
        <v>80</v>
      </c>
    </row>
    <row r="131" spans="1:29" ht="45" customHeight="1" x14ac:dyDescent="0.25">
      <c r="A131" s="2" t="s">
        <v>543</v>
      </c>
      <c r="B131" s="2" t="s">
        <v>71</v>
      </c>
      <c r="C131" s="2" t="s">
        <v>426</v>
      </c>
      <c r="D131" s="2" t="s">
        <v>427</v>
      </c>
      <c r="E131" s="2" t="s">
        <v>73</v>
      </c>
      <c r="F131" s="2" t="s">
        <v>74</v>
      </c>
      <c r="G131" s="2" t="s">
        <v>428</v>
      </c>
      <c r="H131" s="2" t="s">
        <v>429</v>
      </c>
      <c r="I131" s="2" t="s">
        <v>430</v>
      </c>
      <c r="J131" s="2" t="s">
        <v>431</v>
      </c>
      <c r="K131" s="2" t="s">
        <v>8</v>
      </c>
      <c r="L131" s="2" t="s">
        <v>10</v>
      </c>
      <c r="M131" s="2" t="s">
        <v>520</v>
      </c>
      <c r="N131" s="2" t="s">
        <v>82</v>
      </c>
      <c r="O131" s="2" t="s">
        <v>544</v>
      </c>
      <c r="P131" s="2" t="s">
        <v>84</v>
      </c>
      <c r="Q131" s="2" t="s">
        <v>85</v>
      </c>
      <c r="R131" s="2" t="s">
        <v>545</v>
      </c>
      <c r="S131" s="2" t="s">
        <v>80</v>
      </c>
      <c r="T131" s="2" t="s">
        <v>437</v>
      </c>
      <c r="U131" s="2" t="s">
        <v>437</v>
      </c>
      <c r="V131" s="2" t="s">
        <v>80</v>
      </c>
      <c r="W131" s="2" t="s">
        <v>80</v>
      </c>
      <c r="X131" s="2" t="s">
        <v>88</v>
      </c>
      <c r="Y131" s="2" t="s">
        <v>89</v>
      </c>
      <c r="Z131" s="2" t="s">
        <v>90</v>
      </c>
      <c r="AA131" s="2" t="s">
        <v>438</v>
      </c>
      <c r="AB131" s="2" t="s">
        <v>438</v>
      </c>
      <c r="AC131" s="2" t="s">
        <v>80</v>
      </c>
    </row>
    <row r="132" spans="1:29" ht="45" customHeight="1" x14ac:dyDescent="0.25">
      <c r="A132" s="2" t="s">
        <v>546</v>
      </c>
      <c r="B132" s="2" t="s">
        <v>71</v>
      </c>
      <c r="C132" s="2" t="s">
        <v>426</v>
      </c>
      <c r="D132" s="2" t="s">
        <v>427</v>
      </c>
      <c r="E132" s="2" t="s">
        <v>73</v>
      </c>
      <c r="F132" s="2" t="s">
        <v>74</v>
      </c>
      <c r="G132" s="2" t="s">
        <v>428</v>
      </c>
      <c r="H132" s="2" t="s">
        <v>429</v>
      </c>
      <c r="I132" s="2" t="s">
        <v>430</v>
      </c>
      <c r="J132" s="2" t="s">
        <v>431</v>
      </c>
      <c r="K132" s="2" t="s">
        <v>8</v>
      </c>
      <c r="L132" s="2" t="s">
        <v>441</v>
      </c>
      <c r="M132" s="2" t="s">
        <v>520</v>
      </c>
      <c r="N132" s="2" t="s">
        <v>308</v>
      </c>
      <c r="O132" s="2" t="s">
        <v>547</v>
      </c>
      <c r="P132" s="2" t="s">
        <v>84</v>
      </c>
      <c r="Q132" s="2" t="s">
        <v>85</v>
      </c>
      <c r="R132" s="2" t="s">
        <v>548</v>
      </c>
      <c r="S132" s="2" t="s">
        <v>80</v>
      </c>
      <c r="T132" s="2" t="s">
        <v>437</v>
      </c>
      <c r="U132" s="2" t="s">
        <v>437</v>
      </c>
      <c r="V132" s="2" t="s">
        <v>80</v>
      </c>
      <c r="W132" s="2" t="s">
        <v>80</v>
      </c>
      <c r="X132" s="2" t="s">
        <v>88</v>
      </c>
      <c r="Y132" s="2" t="s">
        <v>89</v>
      </c>
      <c r="Z132" s="2" t="s">
        <v>90</v>
      </c>
      <c r="AA132" s="2" t="s">
        <v>438</v>
      </c>
      <c r="AB132" s="2" t="s">
        <v>438</v>
      </c>
      <c r="AC132" s="2" t="s">
        <v>80</v>
      </c>
    </row>
    <row r="133" spans="1:29" ht="45" customHeight="1" x14ac:dyDescent="0.25">
      <c r="A133" s="2" t="s">
        <v>549</v>
      </c>
      <c r="B133" s="2" t="s">
        <v>71</v>
      </c>
      <c r="C133" s="2" t="s">
        <v>426</v>
      </c>
      <c r="D133" s="2" t="s">
        <v>427</v>
      </c>
      <c r="E133" s="2" t="s">
        <v>73</v>
      </c>
      <c r="F133" s="2" t="s">
        <v>74</v>
      </c>
      <c r="G133" s="2" t="s">
        <v>428</v>
      </c>
      <c r="H133" s="2" t="s">
        <v>429</v>
      </c>
      <c r="I133" s="2" t="s">
        <v>430</v>
      </c>
      <c r="J133" s="2" t="s">
        <v>431</v>
      </c>
      <c r="K133" s="2" t="s">
        <v>12</v>
      </c>
      <c r="L133" s="2" t="s">
        <v>441</v>
      </c>
      <c r="M133" s="2" t="s">
        <v>533</v>
      </c>
      <c r="N133" s="2" t="s">
        <v>149</v>
      </c>
      <c r="O133" s="2" t="s">
        <v>550</v>
      </c>
      <c r="P133" s="2" t="s">
        <v>84</v>
      </c>
      <c r="Q133" s="2" t="s">
        <v>85</v>
      </c>
      <c r="R133" s="2" t="s">
        <v>542</v>
      </c>
      <c r="S133" s="2" t="s">
        <v>80</v>
      </c>
      <c r="T133" s="2" t="s">
        <v>437</v>
      </c>
      <c r="U133" s="2" t="s">
        <v>437</v>
      </c>
      <c r="V133" s="2" t="s">
        <v>80</v>
      </c>
      <c r="W133" s="2" t="s">
        <v>80</v>
      </c>
      <c r="X133" s="2" t="s">
        <v>88</v>
      </c>
      <c r="Y133" s="2" t="s">
        <v>89</v>
      </c>
      <c r="Z133" s="2" t="s">
        <v>90</v>
      </c>
      <c r="AA133" s="2" t="s">
        <v>438</v>
      </c>
      <c r="AB133" s="2" t="s">
        <v>438</v>
      </c>
      <c r="AC133" s="2" t="s">
        <v>80</v>
      </c>
    </row>
    <row r="134" spans="1:29" ht="45" customHeight="1" x14ac:dyDescent="0.25">
      <c r="A134" s="2" t="s">
        <v>551</v>
      </c>
      <c r="B134" s="2" t="s">
        <v>71</v>
      </c>
      <c r="C134" s="2" t="s">
        <v>426</v>
      </c>
      <c r="D134" s="2" t="s">
        <v>427</v>
      </c>
      <c r="E134" s="2" t="s">
        <v>73</v>
      </c>
      <c r="F134" s="2" t="s">
        <v>74</v>
      </c>
      <c r="G134" s="2" t="s">
        <v>428</v>
      </c>
      <c r="H134" s="2" t="s">
        <v>429</v>
      </c>
      <c r="I134" s="2" t="s">
        <v>430</v>
      </c>
      <c r="J134" s="2" t="s">
        <v>431</v>
      </c>
      <c r="K134" s="2" t="s">
        <v>12</v>
      </c>
      <c r="L134" s="2" t="s">
        <v>441</v>
      </c>
      <c r="M134" s="2" t="s">
        <v>533</v>
      </c>
      <c r="N134" s="2" t="s">
        <v>82</v>
      </c>
      <c r="O134" s="2" t="s">
        <v>552</v>
      </c>
      <c r="P134" s="2" t="s">
        <v>84</v>
      </c>
      <c r="Q134" s="2" t="s">
        <v>85</v>
      </c>
      <c r="R134" s="2" t="s">
        <v>80</v>
      </c>
      <c r="S134" s="2" t="s">
        <v>80</v>
      </c>
      <c r="T134" s="2" t="s">
        <v>437</v>
      </c>
      <c r="U134" s="2" t="s">
        <v>437</v>
      </c>
      <c r="V134" s="2" t="s">
        <v>80</v>
      </c>
      <c r="W134" s="2" t="s">
        <v>80</v>
      </c>
      <c r="X134" s="2" t="s">
        <v>88</v>
      </c>
      <c r="Y134" s="2" t="s">
        <v>89</v>
      </c>
      <c r="Z134" s="2" t="s">
        <v>90</v>
      </c>
      <c r="AA134" s="2" t="s">
        <v>438</v>
      </c>
      <c r="AB134" s="2" t="s">
        <v>438</v>
      </c>
      <c r="AC134" s="2" t="s">
        <v>80</v>
      </c>
    </row>
    <row r="135" spans="1:29" ht="45" customHeight="1" x14ac:dyDescent="0.25">
      <c r="A135" s="2" t="s">
        <v>553</v>
      </c>
      <c r="B135" s="2" t="s">
        <v>71</v>
      </c>
      <c r="C135" s="2" t="s">
        <v>426</v>
      </c>
      <c r="D135" s="2" t="s">
        <v>427</v>
      </c>
      <c r="E135" s="2" t="s">
        <v>73</v>
      </c>
      <c r="F135" s="2" t="s">
        <v>74</v>
      </c>
      <c r="G135" s="2" t="s">
        <v>428</v>
      </c>
      <c r="H135" s="2" t="s">
        <v>429</v>
      </c>
      <c r="I135" s="2" t="s">
        <v>430</v>
      </c>
      <c r="J135" s="2" t="s">
        <v>431</v>
      </c>
      <c r="K135" s="2" t="s">
        <v>12</v>
      </c>
      <c r="L135" s="2" t="s">
        <v>441</v>
      </c>
      <c r="M135" s="2" t="s">
        <v>533</v>
      </c>
      <c r="N135" s="2" t="s">
        <v>308</v>
      </c>
      <c r="O135" s="2" t="s">
        <v>554</v>
      </c>
      <c r="P135" s="2" t="s">
        <v>84</v>
      </c>
      <c r="Q135" s="2" t="s">
        <v>85</v>
      </c>
      <c r="R135" s="2" t="s">
        <v>80</v>
      </c>
      <c r="S135" s="2" t="s">
        <v>80</v>
      </c>
      <c r="T135" s="2" t="s">
        <v>437</v>
      </c>
      <c r="U135" s="2" t="s">
        <v>437</v>
      </c>
      <c r="V135" s="2" t="s">
        <v>80</v>
      </c>
      <c r="W135" s="2" t="s">
        <v>80</v>
      </c>
      <c r="X135" s="2" t="s">
        <v>88</v>
      </c>
      <c r="Y135" s="2" t="s">
        <v>89</v>
      </c>
      <c r="Z135" s="2" t="s">
        <v>90</v>
      </c>
      <c r="AA135" s="2" t="s">
        <v>438</v>
      </c>
      <c r="AB135" s="2" t="s">
        <v>438</v>
      </c>
      <c r="AC135" s="2" t="s">
        <v>80</v>
      </c>
    </row>
    <row r="136" spans="1:29" ht="45" customHeight="1" x14ac:dyDescent="0.25">
      <c r="A136" s="2" t="s">
        <v>555</v>
      </c>
      <c r="B136" s="2" t="s">
        <v>71</v>
      </c>
      <c r="C136" s="2" t="s">
        <v>426</v>
      </c>
      <c r="D136" s="2" t="s">
        <v>427</v>
      </c>
      <c r="E136" s="2" t="s">
        <v>73</v>
      </c>
      <c r="F136" s="2" t="s">
        <v>74</v>
      </c>
      <c r="G136" s="2" t="s">
        <v>428</v>
      </c>
      <c r="H136" s="2" t="s">
        <v>429</v>
      </c>
      <c r="I136" s="2" t="s">
        <v>430</v>
      </c>
      <c r="J136" s="2" t="s">
        <v>431</v>
      </c>
      <c r="K136" s="2" t="s">
        <v>12</v>
      </c>
      <c r="L136" s="2" t="s">
        <v>441</v>
      </c>
      <c r="M136" s="2" t="s">
        <v>533</v>
      </c>
      <c r="N136" s="2" t="s">
        <v>308</v>
      </c>
      <c r="O136" s="2" t="s">
        <v>556</v>
      </c>
      <c r="P136" s="2" t="s">
        <v>84</v>
      </c>
      <c r="Q136" s="2" t="s">
        <v>85</v>
      </c>
      <c r="R136" s="2" t="s">
        <v>80</v>
      </c>
      <c r="S136" s="2" t="s">
        <v>80</v>
      </c>
      <c r="T136" s="2" t="s">
        <v>437</v>
      </c>
      <c r="U136" s="2" t="s">
        <v>437</v>
      </c>
      <c r="V136" s="2" t="s">
        <v>80</v>
      </c>
      <c r="W136" s="2" t="s">
        <v>80</v>
      </c>
      <c r="X136" s="2" t="s">
        <v>88</v>
      </c>
      <c r="Y136" s="2" t="s">
        <v>89</v>
      </c>
      <c r="Z136" s="2" t="s">
        <v>90</v>
      </c>
      <c r="AA136" s="2" t="s">
        <v>438</v>
      </c>
      <c r="AB136" s="2" t="s">
        <v>438</v>
      </c>
      <c r="AC136" s="2" t="s">
        <v>80</v>
      </c>
    </row>
    <row r="137" spans="1:29" ht="45" customHeight="1" x14ac:dyDescent="0.25">
      <c r="A137" s="2" t="s">
        <v>557</v>
      </c>
      <c r="B137" s="2" t="s">
        <v>71</v>
      </c>
      <c r="C137" s="2" t="s">
        <v>426</v>
      </c>
      <c r="D137" s="2" t="s">
        <v>427</v>
      </c>
      <c r="E137" s="2" t="s">
        <v>73</v>
      </c>
      <c r="F137" s="2" t="s">
        <v>74</v>
      </c>
      <c r="G137" s="2" t="s">
        <v>428</v>
      </c>
      <c r="H137" s="2" t="s">
        <v>429</v>
      </c>
      <c r="I137" s="2" t="s">
        <v>430</v>
      </c>
      <c r="J137" s="2" t="s">
        <v>431</v>
      </c>
      <c r="K137" s="2" t="s">
        <v>8</v>
      </c>
      <c r="L137" s="2" t="s">
        <v>441</v>
      </c>
      <c r="M137" s="2" t="s">
        <v>520</v>
      </c>
      <c r="N137" s="2" t="s">
        <v>308</v>
      </c>
      <c r="O137" s="2" t="s">
        <v>558</v>
      </c>
      <c r="P137" s="2" t="s">
        <v>84</v>
      </c>
      <c r="Q137" s="2" t="s">
        <v>85</v>
      </c>
      <c r="R137" s="2" t="s">
        <v>559</v>
      </c>
      <c r="S137" s="2" t="s">
        <v>80</v>
      </c>
      <c r="T137" s="2" t="s">
        <v>437</v>
      </c>
      <c r="U137" s="2" t="s">
        <v>437</v>
      </c>
      <c r="V137" s="2" t="s">
        <v>80</v>
      </c>
      <c r="W137" s="2" t="s">
        <v>80</v>
      </c>
      <c r="X137" s="2" t="s">
        <v>88</v>
      </c>
      <c r="Y137" s="2" t="s">
        <v>89</v>
      </c>
      <c r="Z137" s="2" t="s">
        <v>90</v>
      </c>
      <c r="AA137" s="2" t="s">
        <v>438</v>
      </c>
      <c r="AB137" s="2" t="s">
        <v>438</v>
      </c>
      <c r="AC137" s="2" t="s">
        <v>80</v>
      </c>
    </row>
    <row r="138" spans="1:29" ht="45" customHeight="1" x14ac:dyDescent="0.25">
      <c r="A138" s="2" t="s">
        <v>560</v>
      </c>
      <c r="B138" s="2" t="s">
        <v>71</v>
      </c>
      <c r="C138" s="2" t="s">
        <v>426</v>
      </c>
      <c r="D138" s="2" t="s">
        <v>427</v>
      </c>
      <c r="E138" s="2" t="s">
        <v>73</v>
      </c>
      <c r="F138" s="2" t="s">
        <v>74</v>
      </c>
      <c r="G138" s="2" t="s">
        <v>428</v>
      </c>
      <c r="H138" s="2" t="s">
        <v>429</v>
      </c>
      <c r="I138" s="2" t="s">
        <v>430</v>
      </c>
      <c r="J138" s="2" t="s">
        <v>431</v>
      </c>
      <c r="K138" s="2" t="s">
        <v>8</v>
      </c>
      <c r="L138" s="2" t="s">
        <v>441</v>
      </c>
      <c r="M138" s="2" t="s">
        <v>520</v>
      </c>
      <c r="N138" s="2" t="s">
        <v>308</v>
      </c>
      <c r="O138" s="2" t="s">
        <v>561</v>
      </c>
      <c r="P138" s="2" t="s">
        <v>84</v>
      </c>
      <c r="Q138" s="2" t="s">
        <v>85</v>
      </c>
      <c r="R138" s="2" t="s">
        <v>80</v>
      </c>
      <c r="S138" s="2" t="s">
        <v>80</v>
      </c>
      <c r="T138" s="2" t="s">
        <v>437</v>
      </c>
      <c r="U138" s="2" t="s">
        <v>437</v>
      </c>
      <c r="V138" s="2" t="s">
        <v>80</v>
      </c>
      <c r="W138" s="2" t="s">
        <v>80</v>
      </c>
      <c r="X138" s="2" t="s">
        <v>88</v>
      </c>
      <c r="Y138" s="2" t="s">
        <v>89</v>
      </c>
      <c r="Z138" s="2" t="s">
        <v>90</v>
      </c>
      <c r="AA138" s="2" t="s">
        <v>438</v>
      </c>
      <c r="AB138" s="2" t="s">
        <v>438</v>
      </c>
      <c r="AC138" s="2" t="s">
        <v>80</v>
      </c>
    </row>
    <row r="139" spans="1:29" ht="45" customHeight="1" x14ac:dyDescent="0.25">
      <c r="A139" s="2" t="s">
        <v>562</v>
      </c>
      <c r="B139" s="2" t="s">
        <v>71</v>
      </c>
      <c r="C139" s="2" t="s">
        <v>426</v>
      </c>
      <c r="D139" s="2" t="s">
        <v>427</v>
      </c>
      <c r="E139" s="2" t="s">
        <v>73</v>
      </c>
      <c r="F139" s="2" t="s">
        <v>74</v>
      </c>
      <c r="G139" s="2" t="s">
        <v>428</v>
      </c>
      <c r="H139" s="2" t="s">
        <v>429</v>
      </c>
      <c r="I139" s="2" t="s">
        <v>430</v>
      </c>
      <c r="J139" s="2" t="s">
        <v>431</v>
      </c>
      <c r="K139" s="2" t="s">
        <v>440</v>
      </c>
      <c r="L139" s="2" t="s">
        <v>441</v>
      </c>
      <c r="M139" s="2" t="s">
        <v>442</v>
      </c>
      <c r="N139" s="2" t="s">
        <v>82</v>
      </c>
      <c r="O139" s="2" t="s">
        <v>563</v>
      </c>
      <c r="P139" s="2" t="s">
        <v>84</v>
      </c>
      <c r="Q139" s="2" t="s">
        <v>85</v>
      </c>
      <c r="R139" s="2" t="s">
        <v>564</v>
      </c>
      <c r="S139" s="2" t="s">
        <v>80</v>
      </c>
      <c r="T139" s="2" t="s">
        <v>437</v>
      </c>
      <c r="U139" s="2" t="s">
        <v>437</v>
      </c>
      <c r="V139" s="2" t="s">
        <v>80</v>
      </c>
      <c r="W139" s="2" t="s">
        <v>80</v>
      </c>
      <c r="X139" s="2" t="s">
        <v>88</v>
      </c>
      <c r="Y139" s="2" t="s">
        <v>89</v>
      </c>
      <c r="Z139" s="2" t="s">
        <v>90</v>
      </c>
      <c r="AA139" s="2" t="s">
        <v>438</v>
      </c>
      <c r="AB139" s="2" t="s">
        <v>438</v>
      </c>
      <c r="AC139" s="2" t="s">
        <v>80</v>
      </c>
    </row>
    <row r="140" spans="1:29" ht="45" customHeight="1" x14ac:dyDescent="0.25">
      <c r="A140" s="2" t="s">
        <v>565</v>
      </c>
      <c r="B140" s="2" t="s">
        <v>71</v>
      </c>
      <c r="C140" s="2" t="s">
        <v>426</v>
      </c>
      <c r="D140" s="2" t="s">
        <v>427</v>
      </c>
      <c r="E140" s="2" t="s">
        <v>73</v>
      </c>
      <c r="F140" s="2" t="s">
        <v>74</v>
      </c>
      <c r="G140" s="2" t="s">
        <v>428</v>
      </c>
      <c r="H140" s="2" t="s">
        <v>429</v>
      </c>
      <c r="I140" s="2" t="s">
        <v>430</v>
      </c>
      <c r="J140" s="2" t="s">
        <v>431</v>
      </c>
      <c r="K140" s="2" t="s">
        <v>440</v>
      </c>
      <c r="L140" s="2" t="s">
        <v>441</v>
      </c>
      <c r="M140" s="2" t="s">
        <v>442</v>
      </c>
      <c r="N140" s="2" t="s">
        <v>82</v>
      </c>
      <c r="O140" s="2" t="s">
        <v>566</v>
      </c>
      <c r="P140" s="2" t="s">
        <v>84</v>
      </c>
      <c r="Q140" s="2" t="s">
        <v>85</v>
      </c>
      <c r="R140" s="2" t="s">
        <v>567</v>
      </c>
      <c r="S140" s="2" t="s">
        <v>80</v>
      </c>
      <c r="T140" s="2" t="s">
        <v>437</v>
      </c>
      <c r="U140" s="2" t="s">
        <v>437</v>
      </c>
      <c r="V140" s="2" t="s">
        <v>80</v>
      </c>
      <c r="W140" s="2" t="s">
        <v>80</v>
      </c>
      <c r="X140" s="2" t="s">
        <v>88</v>
      </c>
      <c r="Y140" s="2" t="s">
        <v>89</v>
      </c>
      <c r="Z140" s="2" t="s">
        <v>90</v>
      </c>
      <c r="AA140" s="2" t="s">
        <v>438</v>
      </c>
      <c r="AB140" s="2" t="s">
        <v>438</v>
      </c>
      <c r="AC140" s="2" t="s">
        <v>80</v>
      </c>
    </row>
    <row r="141" spans="1:29" ht="45" customHeight="1" x14ac:dyDescent="0.25">
      <c r="A141" s="2" t="s">
        <v>568</v>
      </c>
      <c r="B141" s="2" t="s">
        <v>71</v>
      </c>
      <c r="C141" s="2" t="s">
        <v>426</v>
      </c>
      <c r="D141" s="2" t="s">
        <v>427</v>
      </c>
      <c r="E141" s="2" t="s">
        <v>73</v>
      </c>
      <c r="F141" s="2" t="s">
        <v>74</v>
      </c>
      <c r="G141" s="2" t="s">
        <v>428</v>
      </c>
      <c r="H141" s="2" t="s">
        <v>429</v>
      </c>
      <c r="I141" s="2" t="s">
        <v>430</v>
      </c>
      <c r="J141" s="2" t="s">
        <v>431</v>
      </c>
      <c r="K141" s="2" t="s">
        <v>569</v>
      </c>
      <c r="L141" s="2" t="s">
        <v>441</v>
      </c>
      <c r="M141" s="2" t="s">
        <v>533</v>
      </c>
      <c r="N141" s="2" t="s">
        <v>82</v>
      </c>
      <c r="O141" s="2" t="s">
        <v>570</v>
      </c>
      <c r="P141" s="2" t="s">
        <v>84</v>
      </c>
      <c r="Q141" s="2" t="s">
        <v>85</v>
      </c>
      <c r="R141" s="2" t="s">
        <v>571</v>
      </c>
      <c r="S141" s="2" t="s">
        <v>80</v>
      </c>
      <c r="T141" s="2" t="s">
        <v>437</v>
      </c>
      <c r="U141" s="2" t="s">
        <v>437</v>
      </c>
      <c r="V141" s="2" t="s">
        <v>80</v>
      </c>
      <c r="W141" s="2" t="s">
        <v>80</v>
      </c>
      <c r="X141" s="2" t="s">
        <v>88</v>
      </c>
      <c r="Y141" s="2" t="s">
        <v>89</v>
      </c>
      <c r="Z141" s="2" t="s">
        <v>90</v>
      </c>
      <c r="AA141" s="2" t="s">
        <v>438</v>
      </c>
      <c r="AB141" s="2" t="s">
        <v>438</v>
      </c>
      <c r="AC141" s="2" t="s">
        <v>80</v>
      </c>
    </row>
    <row r="142" spans="1:29" ht="45" customHeight="1" x14ac:dyDescent="0.25">
      <c r="A142" s="2" t="s">
        <v>572</v>
      </c>
      <c r="B142" s="2" t="s">
        <v>71</v>
      </c>
      <c r="C142" s="2" t="s">
        <v>426</v>
      </c>
      <c r="D142" s="2" t="s">
        <v>427</v>
      </c>
      <c r="E142" s="2" t="s">
        <v>73</v>
      </c>
      <c r="F142" s="2" t="s">
        <v>74</v>
      </c>
      <c r="G142" s="2" t="s">
        <v>428</v>
      </c>
      <c r="H142" s="2" t="s">
        <v>429</v>
      </c>
      <c r="I142" s="2" t="s">
        <v>430</v>
      </c>
      <c r="J142" s="2" t="s">
        <v>431</v>
      </c>
      <c r="K142" s="2" t="s">
        <v>454</v>
      </c>
      <c r="L142" s="2" t="s">
        <v>441</v>
      </c>
      <c r="M142" s="2" t="s">
        <v>455</v>
      </c>
      <c r="N142" s="2" t="s">
        <v>82</v>
      </c>
      <c r="O142" s="2" t="s">
        <v>573</v>
      </c>
      <c r="P142" s="2" t="s">
        <v>84</v>
      </c>
      <c r="Q142" s="2" t="s">
        <v>85</v>
      </c>
      <c r="R142" s="2" t="s">
        <v>80</v>
      </c>
      <c r="S142" s="2" t="s">
        <v>80</v>
      </c>
      <c r="T142" s="2" t="s">
        <v>437</v>
      </c>
      <c r="U142" s="2" t="s">
        <v>437</v>
      </c>
      <c r="V142" s="2" t="s">
        <v>80</v>
      </c>
      <c r="W142" s="2" t="s">
        <v>80</v>
      </c>
      <c r="X142" s="2" t="s">
        <v>88</v>
      </c>
      <c r="Y142" s="2" t="s">
        <v>89</v>
      </c>
      <c r="Z142" s="2" t="s">
        <v>90</v>
      </c>
      <c r="AA142" s="2" t="s">
        <v>438</v>
      </c>
      <c r="AB142" s="2" t="s">
        <v>438</v>
      </c>
      <c r="AC142" s="2" t="s">
        <v>80</v>
      </c>
    </row>
    <row r="143" spans="1:29" ht="45" customHeight="1" x14ac:dyDescent="0.25">
      <c r="A143" s="2" t="s">
        <v>574</v>
      </c>
      <c r="B143" s="2" t="s">
        <v>71</v>
      </c>
      <c r="C143" s="2" t="s">
        <v>426</v>
      </c>
      <c r="D143" s="2" t="s">
        <v>427</v>
      </c>
      <c r="E143" s="2" t="s">
        <v>73</v>
      </c>
      <c r="F143" s="2" t="s">
        <v>74</v>
      </c>
      <c r="G143" s="2" t="s">
        <v>428</v>
      </c>
      <c r="H143" s="2" t="s">
        <v>429</v>
      </c>
      <c r="I143" s="2" t="s">
        <v>430</v>
      </c>
      <c r="J143" s="2" t="s">
        <v>431</v>
      </c>
      <c r="K143" s="2" t="s">
        <v>454</v>
      </c>
      <c r="L143" s="2" t="s">
        <v>441</v>
      </c>
      <c r="M143" s="2" t="s">
        <v>455</v>
      </c>
      <c r="N143" s="2" t="s">
        <v>82</v>
      </c>
      <c r="O143" s="2" t="s">
        <v>575</v>
      </c>
      <c r="P143" s="2" t="s">
        <v>84</v>
      </c>
      <c r="Q143" s="2" t="s">
        <v>85</v>
      </c>
      <c r="R143" s="2" t="s">
        <v>80</v>
      </c>
      <c r="S143" s="2" t="s">
        <v>80</v>
      </c>
      <c r="T143" s="2" t="s">
        <v>437</v>
      </c>
      <c r="U143" s="2" t="s">
        <v>437</v>
      </c>
      <c r="V143" s="2" t="s">
        <v>80</v>
      </c>
      <c r="W143" s="2" t="s">
        <v>80</v>
      </c>
      <c r="X143" s="2" t="s">
        <v>88</v>
      </c>
      <c r="Y143" s="2" t="s">
        <v>89</v>
      </c>
      <c r="Z143" s="2" t="s">
        <v>90</v>
      </c>
      <c r="AA143" s="2" t="s">
        <v>438</v>
      </c>
      <c r="AB143" s="2" t="s">
        <v>438</v>
      </c>
      <c r="AC143" s="2" t="s">
        <v>80</v>
      </c>
    </row>
    <row r="144" spans="1:29" ht="45" customHeight="1" x14ac:dyDescent="0.25">
      <c r="A144" s="2" t="s">
        <v>576</v>
      </c>
      <c r="B144" s="2" t="s">
        <v>71</v>
      </c>
      <c r="C144" s="2" t="s">
        <v>426</v>
      </c>
      <c r="D144" s="2" t="s">
        <v>427</v>
      </c>
      <c r="E144" s="2" t="s">
        <v>73</v>
      </c>
      <c r="F144" s="2" t="s">
        <v>74</v>
      </c>
      <c r="G144" s="2" t="s">
        <v>428</v>
      </c>
      <c r="H144" s="2" t="s">
        <v>429</v>
      </c>
      <c r="I144" s="2" t="s">
        <v>430</v>
      </c>
      <c r="J144" s="2" t="s">
        <v>431</v>
      </c>
      <c r="K144" s="2" t="s">
        <v>454</v>
      </c>
      <c r="L144" s="2" t="s">
        <v>441</v>
      </c>
      <c r="M144" s="2" t="s">
        <v>455</v>
      </c>
      <c r="N144" s="2" t="s">
        <v>82</v>
      </c>
      <c r="O144" s="2" t="s">
        <v>577</v>
      </c>
      <c r="P144" s="2" t="s">
        <v>84</v>
      </c>
      <c r="Q144" s="2" t="s">
        <v>85</v>
      </c>
      <c r="R144" s="2" t="s">
        <v>578</v>
      </c>
      <c r="S144" s="2" t="s">
        <v>80</v>
      </c>
      <c r="T144" s="2" t="s">
        <v>437</v>
      </c>
      <c r="U144" s="2" t="s">
        <v>437</v>
      </c>
      <c r="V144" s="2" t="s">
        <v>80</v>
      </c>
      <c r="W144" s="2" t="s">
        <v>80</v>
      </c>
      <c r="X144" s="2" t="s">
        <v>88</v>
      </c>
      <c r="Y144" s="2" t="s">
        <v>89</v>
      </c>
      <c r="Z144" s="2" t="s">
        <v>90</v>
      </c>
      <c r="AA144" s="2" t="s">
        <v>438</v>
      </c>
      <c r="AB144" s="2" t="s">
        <v>438</v>
      </c>
      <c r="AC144" s="2" t="s">
        <v>80</v>
      </c>
    </row>
    <row r="145" spans="1:29" ht="45" customHeight="1" x14ac:dyDescent="0.25">
      <c r="A145" s="2" t="s">
        <v>579</v>
      </c>
      <c r="B145" s="2" t="s">
        <v>71</v>
      </c>
      <c r="C145" s="2" t="s">
        <v>580</v>
      </c>
      <c r="D145" s="2" t="s">
        <v>581</v>
      </c>
      <c r="E145" s="2" t="s">
        <v>73</v>
      </c>
      <c r="F145" s="2" t="s">
        <v>74</v>
      </c>
      <c r="G145" s="2" t="s">
        <v>428</v>
      </c>
      <c r="H145" s="2" t="s">
        <v>429</v>
      </c>
      <c r="I145" s="2" t="s">
        <v>430</v>
      </c>
      <c r="J145" s="2" t="s">
        <v>431</v>
      </c>
      <c r="K145" s="2" t="s">
        <v>582</v>
      </c>
      <c r="L145" s="2" t="s">
        <v>80</v>
      </c>
      <c r="M145" s="2" t="s">
        <v>583</v>
      </c>
      <c r="N145" s="2" t="s">
        <v>82</v>
      </c>
      <c r="O145" s="2" t="s">
        <v>584</v>
      </c>
      <c r="P145" s="2" t="s">
        <v>84</v>
      </c>
      <c r="Q145" s="2" t="s">
        <v>85</v>
      </c>
      <c r="R145" s="2" t="s">
        <v>80</v>
      </c>
      <c r="S145" s="2" t="s">
        <v>80</v>
      </c>
      <c r="T145" s="2" t="s">
        <v>437</v>
      </c>
      <c r="U145" s="2" t="s">
        <v>437</v>
      </c>
      <c r="V145" s="2" t="s">
        <v>80</v>
      </c>
      <c r="W145" s="2" t="s">
        <v>80</v>
      </c>
      <c r="X145" s="2" t="s">
        <v>88</v>
      </c>
      <c r="Y145" s="2" t="s">
        <v>89</v>
      </c>
      <c r="Z145" s="2" t="s">
        <v>90</v>
      </c>
      <c r="AA145" s="2" t="s">
        <v>585</v>
      </c>
      <c r="AB145" s="2" t="s">
        <v>585</v>
      </c>
      <c r="AC145" s="2" t="s">
        <v>80</v>
      </c>
    </row>
    <row r="146" spans="1:29" ht="45" customHeight="1" x14ac:dyDescent="0.25">
      <c r="A146" s="2" t="s">
        <v>586</v>
      </c>
      <c r="B146" s="2" t="s">
        <v>71</v>
      </c>
      <c r="C146" s="2" t="s">
        <v>580</v>
      </c>
      <c r="D146" s="2" t="s">
        <v>581</v>
      </c>
      <c r="E146" s="2" t="s">
        <v>73</v>
      </c>
      <c r="F146" s="2" t="s">
        <v>74</v>
      </c>
      <c r="G146" s="2" t="s">
        <v>428</v>
      </c>
      <c r="H146" s="2" t="s">
        <v>429</v>
      </c>
      <c r="I146" s="2" t="s">
        <v>430</v>
      </c>
      <c r="J146" s="2" t="s">
        <v>431</v>
      </c>
      <c r="K146" s="2" t="s">
        <v>587</v>
      </c>
      <c r="L146" s="2" t="s">
        <v>8</v>
      </c>
      <c r="M146" s="2" t="s">
        <v>588</v>
      </c>
      <c r="N146" s="2" t="s">
        <v>82</v>
      </c>
      <c r="O146" s="2" t="s">
        <v>589</v>
      </c>
      <c r="P146" s="2" t="s">
        <v>84</v>
      </c>
      <c r="Q146" s="2" t="s">
        <v>85</v>
      </c>
      <c r="R146" s="2" t="s">
        <v>590</v>
      </c>
      <c r="S146" s="2" t="s">
        <v>80</v>
      </c>
      <c r="T146" s="2" t="s">
        <v>437</v>
      </c>
      <c r="U146" s="2" t="s">
        <v>437</v>
      </c>
      <c r="V146" s="2" t="s">
        <v>80</v>
      </c>
      <c r="W146" s="2" t="s">
        <v>80</v>
      </c>
      <c r="X146" s="2" t="s">
        <v>88</v>
      </c>
      <c r="Y146" s="2" t="s">
        <v>89</v>
      </c>
      <c r="Z146" s="2" t="s">
        <v>90</v>
      </c>
      <c r="AA146" s="2" t="s">
        <v>585</v>
      </c>
      <c r="AB146" s="2" t="s">
        <v>585</v>
      </c>
      <c r="AC146" s="2" t="s">
        <v>80</v>
      </c>
    </row>
    <row r="147" spans="1:29" ht="45" customHeight="1" x14ac:dyDescent="0.25">
      <c r="A147" s="2" t="s">
        <v>591</v>
      </c>
      <c r="B147" s="2" t="s">
        <v>71</v>
      </c>
      <c r="C147" s="2" t="s">
        <v>580</v>
      </c>
      <c r="D147" s="2" t="s">
        <v>581</v>
      </c>
      <c r="E147" s="2" t="s">
        <v>73</v>
      </c>
      <c r="F147" s="2" t="s">
        <v>74</v>
      </c>
      <c r="G147" s="2" t="s">
        <v>428</v>
      </c>
      <c r="H147" s="2" t="s">
        <v>429</v>
      </c>
      <c r="I147" s="2" t="s">
        <v>430</v>
      </c>
      <c r="J147" s="2" t="s">
        <v>431</v>
      </c>
      <c r="K147" s="2" t="s">
        <v>592</v>
      </c>
      <c r="L147" s="2" t="s">
        <v>8</v>
      </c>
      <c r="M147" s="2" t="s">
        <v>593</v>
      </c>
      <c r="N147" s="2" t="s">
        <v>82</v>
      </c>
      <c r="O147" s="2" t="s">
        <v>594</v>
      </c>
      <c r="P147" s="2" t="s">
        <v>84</v>
      </c>
      <c r="Q147" s="2" t="s">
        <v>85</v>
      </c>
      <c r="R147" s="2" t="s">
        <v>595</v>
      </c>
      <c r="S147" s="2" t="s">
        <v>209</v>
      </c>
      <c r="T147" s="2" t="s">
        <v>437</v>
      </c>
      <c r="U147" s="2" t="s">
        <v>437</v>
      </c>
      <c r="V147" s="2" t="s">
        <v>80</v>
      </c>
      <c r="W147" s="2" t="s">
        <v>80</v>
      </c>
      <c r="X147" s="2" t="s">
        <v>88</v>
      </c>
      <c r="Y147" s="2" t="s">
        <v>89</v>
      </c>
      <c r="Z147" s="2" t="s">
        <v>90</v>
      </c>
      <c r="AA147" s="2" t="s">
        <v>585</v>
      </c>
      <c r="AB147" s="2" t="s">
        <v>585</v>
      </c>
      <c r="AC147" s="2" t="s">
        <v>80</v>
      </c>
    </row>
    <row r="148" spans="1:29" ht="45" customHeight="1" x14ac:dyDescent="0.25">
      <c r="A148" s="2" t="s">
        <v>596</v>
      </c>
      <c r="B148" s="2" t="s">
        <v>71</v>
      </c>
      <c r="C148" s="2" t="s">
        <v>580</v>
      </c>
      <c r="D148" s="2" t="s">
        <v>581</v>
      </c>
      <c r="E148" s="2" t="s">
        <v>73</v>
      </c>
      <c r="F148" s="2" t="s">
        <v>74</v>
      </c>
      <c r="G148" s="2" t="s">
        <v>428</v>
      </c>
      <c r="H148" s="2" t="s">
        <v>429</v>
      </c>
      <c r="I148" s="2" t="s">
        <v>430</v>
      </c>
      <c r="J148" s="2" t="s">
        <v>431</v>
      </c>
      <c r="K148" s="2" t="s">
        <v>597</v>
      </c>
      <c r="L148" s="2" t="s">
        <v>8</v>
      </c>
      <c r="M148" s="2" t="s">
        <v>598</v>
      </c>
      <c r="N148" s="2" t="s">
        <v>82</v>
      </c>
      <c r="O148" s="2" t="s">
        <v>599</v>
      </c>
      <c r="P148" s="2" t="s">
        <v>84</v>
      </c>
      <c r="Q148" s="2" t="s">
        <v>85</v>
      </c>
      <c r="R148" s="2" t="s">
        <v>80</v>
      </c>
      <c r="S148" s="2" t="s">
        <v>80</v>
      </c>
      <c r="T148" s="2" t="s">
        <v>437</v>
      </c>
      <c r="U148" s="2" t="s">
        <v>437</v>
      </c>
      <c r="V148" s="2" t="s">
        <v>80</v>
      </c>
      <c r="W148" s="2" t="s">
        <v>80</v>
      </c>
      <c r="X148" s="2" t="s">
        <v>88</v>
      </c>
      <c r="Y148" s="2" t="s">
        <v>89</v>
      </c>
      <c r="Z148" s="2" t="s">
        <v>90</v>
      </c>
      <c r="AA148" s="2" t="s">
        <v>585</v>
      </c>
      <c r="AB148" s="2" t="s">
        <v>585</v>
      </c>
      <c r="AC148" s="2" t="s">
        <v>80</v>
      </c>
    </row>
    <row r="149" spans="1:29" ht="45" customHeight="1" x14ac:dyDescent="0.25">
      <c r="A149" s="2" t="s">
        <v>600</v>
      </c>
      <c r="B149" s="2" t="s">
        <v>71</v>
      </c>
      <c r="C149" s="2" t="s">
        <v>580</v>
      </c>
      <c r="D149" s="2" t="s">
        <v>581</v>
      </c>
      <c r="E149" s="2" t="s">
        <v>73</v>
      </c>
      <c r="F149" s="2" t="s">
        <v>74</v>
      </c>
      <c r="G149" s="2" t="s">
        <v>428</v>
      </c>
      <c r="H149" s="2" t="s">
        <v>429</v>
      </c>
      <c r="I149" s="2" t="s">
        <v>430</v>
      </c>
      <c r="J149" s="2" t="s">
        <v>431</v>
      </c>
      <c r="K149" s="2" t="s">
        <v>601</v>
      </c>
      <c r="L149" s="2" t="s">
        <v>80</v>
      </c>
      <c r="M149" s="2" t="s">
        <v>602</v>
      </c>
      <c r="N149" s="2" t="s">
        <v>308</v>
      </c>
      <c r="O149" s="2" t="s">
        <v>603</v>
      </c>
      <c r="P149" s="2" t="s">
        <v>84</v>
      </c>
      <c r="Q149" s="2" t="s">
        <v>85</v>
      </c>
      <c r="R149" s="2" t="s">
        <v>80</v>
      </c>
      <c r="S149" s="2" t="s">
        <v>80</v>
      </c>
      <c r="T149" s="2" t="s">
        <v>437</v>
      </c>
      <c r="U149" s="2" t="s">
        <v>437</v>
      </c>
      <c r="V149" s="2" t="s">
        <v>80</v>
      </c>
      <c r="W149" s="2" t="s">
        <v>80</v>
      </c>
      <c r="X149" s="2" t="s">
        <v>88</v>
      </c>
      <c r="Y149" s="2" t="s">
        <v>89</v>
      </c>
      <c r="Z149" s="2" t="s">
        <v>90</v>
      </c>
      <c r="AA149" s="2" t="s">
        <v>585</v>
      </c>
      <c r="AB149" s="2" t="s">
        <v>585</v>
      </c>
      <c r="AC149" s="2" t="s">
        <v>80</v>
      </c>
    </row>
    <row r="150" spans="1:29" ht="45" customHeight="1" x14ac:dyDescent="0.25">
      <c r="A150" s="2" t="s">
        <v>604</v>
      </c>
      <c r="B150" s="2" t="s">
        <v>71</v>
      </c>
      <c r="C150" s="2" t="s">
        <v>580</v>
      </c>
      <c r="D150" s="2" t="s">
        <v>581</v>
      </c>
      <c r="E150" s="2" t="s">
        <v>73</v>
      </c>
      <c r="F150" s="2" t="s">
        <v>74</v>
      </c>
      <c r="G150" s="2" t="s">
        <v>428</v>
      </c>
      <c r="H150" s="2" t="s">
        <v>429</v>
      </c>
      <c r="I150" s="2" t="s">
        <v>430</v>
      </c>
      <c r="J150" s="2" t="s">
        <v>431</v>
      </c>
      <c r="K150" s="2" t="s">
        <v>582</v>
      </c>
      <c r="L150" s="2" t="s">
        <v>80</v>
      </c>
      <c r="M150" s="2" t="s">
        <v>583</v>
      </c>
      <c r="N150" s="2" t="s">
        <v>82</v>
      </c>
      <c r="O150" s="2" t="s">
        <v>605</v>
      </c>
      <c r="P150" s="2" t="s">
        <v>84</v>
      </c>
      <c r="Q150" s="2" t="s">
        <v>85</v>
      </c>
      <c r="R150" s="2" t="s">
        <v>606</v>
      </c>
      <c r="S150" s="2" t="s">
        <v>120</v>
      </c>
      <c r="T150" s="2" t="s">
        <v>437</v>
      </c>
      <c r="U150" s="2" t="s">
        <v>437</v>
      </c>
      <c r="V150" s="2" t="s">
        <v>80</v>
      </c>
      <c r="W150" s="2" t="s">
        <v>80</v>
      </c>
      <c r="X150" s="2" t="s">
        <v>88</v>
      </c>
      <c r="Y150" s="2" t="s">
        <v>89</v>
      </c>
      <c r="Z150" s="2" t="s">
        <v>90</v>
      </c>
      <c r="AA150" s="2" t="s">
        <v>585</v>
      </c>
      <c r="AB150" s="2" t="s">
        <v>585</v>
      </c>
      <c r="AC150" s="2" t="s">
        <v>80</v>
      </c>
    </row>
    <row r="151" spans="1:29" ht="45" customHeight="1" x14ac:dyDescent="0.25">
      <c r="A151" s="2" t="s">
        <v>607</v>
      </c>
      <c r="B151" s="2" t="s">
        <v>71</v>
      </c>
      <c r="C151" s="2" t="s">
        <v>580</v>
      </c>
      <c r="D151" s="2" t="s">
        <v>581</v>
      </c>
      <c r="E151" s="2" t="s">
        <v>73</v>
      </c>
      <c r="F151" s="2" t="s">
        <v>74</v>
      </c>
      <c r="G151" s="2" t="s">
        <v>428</v>
      </c>
      <c r="H151" s="2" t="s">
        <v>429</v>
      </c>
      <c r="I151" s="2" t="s">
        <v>430</v>
      </c>
      <c r="J151" s="2" t="s">
        <v>431</v>
      </c>
      <c r="K151" s="2" t="s">
        <v>608</v>
      </c>
      <c r="L151" s="2" t="s">
        <v>80</v>
      </c>
      <c r="M151" s="2" t="s">
        <v>609</v>
      </c>
      <c r="N151" s="2" t="s">
        <v>82</v>
      </c>
      <c r="O151" s="2" t="s">
        <v>610</v>
      </c>
      <c r="P151" s="2" t="s">
        <v>84</v>
      </c>
      <c r="Q151" s="2" t="s">
        <v>85</v>
      </c>
      <c r="R151" s="2" t="s">
        <v>611</v>
      </c>
      <c r="S151" s="2" t="s">
        <v>80</v>
      </c>
      <c r="T151" s="2" t="s">
        <v>437</v>
      </c>
      <c r="U151" s="2" t="s">
        <v>437</v>
      </c>
      <c r="V151" s="2" t="s">
        <v>80</v>
      </c>
      <c r="W151" s="2" t="s">
        <v>80</v>
      </c>
      <c r="X151" s="2" t="s">
        <v>88</v>
      </c>
      <c r="Y151" s="2" t="s">
        <v>89</v>
      </c>
      <c r="Z151" s="2" t="s">
        <v>90</v>
      </c>
      <c r="AA151" s="2" t="s">
        <v>585</v>
      </c>
      <c r="AB151" s="2" t="s">
        <v>585</v>
      </c>
      <c r="AC151" s="2" t="s">
        <v>80</v>
      </c>
    </row>
    <row r="152" spans="1:29" ht="45" customHeight="1" x14ac:dyDescent="0.25">
      <c r="A152" s="2" t="s">
        <v>612</v>
      </c>
      <c r="B152" s="2" t="s">
        <v>71</v>
      </c>
      <c r="C152" s="2" t="s">
        <v>580</v>
      </c>
      <c r="D152" s="2" t="s">
        <v>581</v>
      </c>
      <c r="E152" s="2" t="s">
        <v>73</v>
      </c>
      <c r="F152" s="2" t="s">
        <v>74</v>
      </c>
      <c r="G152" s="2" t="s">
        <v>428</v>
      </c>
      <c r="H152" s="2" t="s">
        <v>429</v>
      </c>
      <c r="I152" s="2" t="s">
        <v>430</v>
      </c>
      <c r="J152" s="2" t="s">
        <v>431</v>
      </c>
      <c r="K152" s="2" t="s">
        <v>608</v>
      </c>
      <c r="L152" s="2" t="s">
        <v>80</v>
      </c>
      <c r="M152" s="2" t="s">
        <v>609</v>
      </c>
      <c r="N152" s="2" t="s">
        <v>82</v>
      </c>
      <c r="O152" s="2" t="s">
        <v>613</v>
      </c>
      <c r="P152" s="2" t="s">
        <v>84</v>
      </c>
      <c r="Q152" s="2" t="s">
        <v>85</v>
      </c>
      <c r="R152" s="2" t="s">
        <v>614</v>
      </c>
      <c r="S152" s="2" t="s">
        <v>209</v>
      </c>
      <c r="T152" s="2" t="s">
        <v>437</v>
      </c>
      <c r="U152" s="2" t="s">
        <v>437</v>
      </c>
      <c r="V152" s="2" t="s">
        <v>80</v>
      </c>
      <c r="W152" s="2" t="s">
        <v>80</v>
      </c>
      <c r="X152" s="2" t="s">
        <v>88</v>
      </c>
      <c r="Y152" s="2" t="s">
        <v>89</v>
      </c>
      <c r="Z152" s="2" t="s">
        <v>90</v>
      </c>
      <c r="AA152" s="2" t="s">
        <v>585</v>
      </c>
      <c r="AB152" s="2" t="s">
        <v>585</v>
      </c>
      <c r="AC152" s="2" t="s">
        <v>80</v>
      </c>
    </row>
    <row r="153" spans="1:29" ht="45" customHeight="1" x14ac:dyDescent="0.25">
      <c r="A153" s="2" t="s">
        <v>615</v>
      </c>
      <c r="B153" s="2" t="s">
        <v>71</v>
      </c>
      <c r="C153" s="2" t="s">
        <v>580</v>
      </c>
      <c r="D153" s="2" t="s">
        <v>581</v>
      </c>
      <c r="E153" s="2" t="s">
        <v>73</v>
      </c>
      <c r="F153" s="2" t="s">
        <v>74</v>
      </c>
      <c r="G153" s="2" t="s">
        <v>428</v>
      </c>
      <c r="H153" s="2" t="s">
        <v>429</v>
      </c>
      <c r="I153" s="2" t="s">
        <v>430</v>
      </c>
      <c r="J153" s="2" t="s">
        <v>431</v>
      </c>
      <c r="K153" s="2" t="s">
        <v>608</v>
      </c>
      <c r="L153" s="2" t="s">
        <v>80</v>
      </c>
      <c r="M153" s="2" t="s">
        <v>609</v>
      </c>
      <c r="N153" s="2" t="s">
        <v>82</v>
      </c>
      <c r="O153" s="2" t="s">
        <v>616</v>
      </c>
      <c r="P153" s="2" t="s">
        <v>84</v>
      </c>
      <c r="Q153" s="2" t="s">
        <v>85</v>
      </c>
      <c r="R153" s="2" t="s">
        <v>617</v>
      </c>
      <c r="S153" s="2" t="s">
        <v>80</v>
      </c>
      <c r="T153" s="2" t="s">
        <v>437</v>
      </c>
      <c r="U153" s="2" t="s">
        <v>437</v>
      </c>
      <c r="V153" s="2" t="s">
        <v>80</v>
      </c>
      <c r="W153" s="2" t="s">
        <v>80</v>
      </c>
      <c r="X153" s="2" t="s">
        <v>88</v>
      </c>
      <c r="Y153" s="2" t="s">
        <v>89</v>
      </c>
      <c r="Z153" s="2" t="s">
        <v>90</v>
      </c>
      <c r="AA153" s="2" t="s">
        <v>585</v>
      </c>
      <c r="AB153" s="2" t="s">
        <v>585</v>
      </c>
      <c r="AC153" s="2" t="s">
        <v>80</v>
      </c>
    </row>
    <row r="154" spans="1:29" ht="45" customHeight="1" x14ac:dyDescent="0.25">
      <c r="A154" s="2" t="s">
        <v>618</v>
      </c>
      <c r="B154" s="2" t="s">
        <v>71</v>
      </c>
      <c r="C154" s="2" t="s">
        <v>580</v>
      </c>
      <c r="D154" s="2" t="s">
        <v>581</v>
      </c>
      <c r="E154" s="2" t="s">
        <v>73</v>
      </c>
      <c r="F154" s="2" t="s">
        <v>74</v>
      </c>
      <c r="G154" s="2" t="s">
        <v>428</v>
      </c>
      <c r="H154" s="2" t="s">
        <v>429</v>
      </c>
      <c r="I154" s="2" t="s">
        <v>430</v>
      </c>
      <c r="J154" s="2" t="s">
        <v>431</v>
      </c>
      <c r="K154" s="2" t="s">
        <v>619</v>
      </c>
      <c r="L154" s="2" t="s">
        <v>80</v>
      </c>
      <c r="M154" s="2" t="s">
        <v>620</v>
      </c>
      <c r="N154" s="2" t="s">
        <v>82</v>
      </c>
      <c r="O154" s="2" t="s">
        <v>621</v>
      </c>
      <c r="P154" s="2" t="s">
        <v>622</v>
      </c>
      <c r="Q154" s="2" t="s">
        <v>301</v>
      </c>
      <c r="R154" s="2" t="s">
        <v>80</v>
      </c>
      <c r="S154" s="2" t="s">
        <v>80</v>
      </c>
      <c r="T154" s="2" t="s">
        <v>437</v>
      </c>
      <c r="U154" s="2" t="s">
        <v>437</v>
      </c>
      <c r="V154" s="2" t="s">
        <v>80</v>
      </c>
      <c r="W154" s="2" t="s">
        <v>80</v>
      </c>
      <c r="X154" s="2" t="s">
        <v>88</v>
      </c>
      <c r="Y154" s="2" t="s">
        <v>89</v>
      </c>
      <c r="Z154" s="2" t="s">
        <v>90</v>
      </c>
      <c r="AA154" s="2" t="s">
        <v>585</v>
      </c>
      <c r="AB154" s="2" t="s">
        <v>585</v>
      </c>
      <c r="AC154" s="2" t="s">
        <v>80</v>
      </c>
    </row>
    <row r="155" spans="1:29" ht="45" customHeight="1" x14ac:dyDescent="0.25">
      <c r="A155" s="2" t="s">
        <v>623</v>
      </c>
      <c r="B155" s="2" t="s">
        <v>71</v>
      </c>
      <c r="C155" s="2" t="s">
        <v>580</v>
      </c>
      <c r="D155" s="2" t="s">
        <v>581</v>
      </c>
      <c r="E155" s="2" t="s">
        <v>73</v>
      </c>
      <c r="F155" s="2" t="s">
        <v>74</v>
      </c>
      <c r="G155" s="2" t="s">
        <v>428</v>
      </c>
      <c r="H155" s="2" t="s">
        <v>429</v>
      </c>
      <c r="I155" s="2" t="s">
        <v>430</v>
      </c>
      <c r="J155" s="2" t="s">
        <v>431</v>
      </c>
      <c r="K155" s="2" t="s">
        <v>601</v>
      </c>
      <c r="L155" s="2" t="s">
        <v>80</v>
      </c>
      <c r="M155" s="2" t="s">
        <v>602</v>
      </c>
      <c r="N155" s="2" t="s">
        <v>82</v>
      </c>
      <c r="O155" s="2" t="s">
        <v>624</v>
      </c>
      <c r="P155" s="2" t="s">
        <v>84</v>
      </c>
      <c r="Q155" s="2" t="s">
        <v>85</v>
      </c>
      <c r="R155" s="2" t="s">
        <v>625</v>
      </c>
      <c r="S155" s="2" t="s">
        <v>120</v>
      </c>
      <c r="T155" s="2" t="s">
        <v>437</v>
      </c>
      <c r="U155" s="2" t="s">
        <v>437</v>
      </c>
      <c r="V155" s="2" t="s">
        <v>80</v>
      </c>
      <c r="W155" s="2" t="s">
        <v>80</v>
      </c>
      <c r="X155" s="2" t="s">
        <v>88</v>
      </c>
      <c r="Y155" s="2" t="s">
        <v>89</v>
      </c>
      <c r="Z155" s="2" t="s">
        <v>90</v>
      </c>
      <c r="AA155" s="2" t="s">
        <v>585</v>
      </c>
      <c r="AB155" s="2" t="s">
        <v>585</v>
      </c>
      <c r="AC155" s="2" t="s">
        <v>80</v>
      </c>
    </row>
    <row r="156" spans="1:29" ht="45" customHeight="1" x14ac:dyDescent="0.25">
      <c r="A156" s="2" t="s">
        <v>626</v>
      </c>
      <c r="B156" s="2" t="s">
        <v>71</v>
      </c>
      <c r="C156" s="2" t="s">
        <v>580</v>
      </c>
      <c r="D156" s="2" t="s">
        <v>581</v>
      </c>
      <c r="E156" s="2" t="s">
        <v>73</v>
      </c>
      <c r="F156" s="2" t="s">
        <v>74</v>
      </c>
      <c r="G156" s="2" t="s">
        <v>428</v>
      </c>
      <c r="H156" s="2" t="s">
        <v>429</v>
      </c>
      <c r="I156" s="2" t="s">
        <v>430</v>
      </c>
      <c r="J156" s="2" t="s">
        <v>431</v>
      </c>
      <c r="K156" s="2" t="s">
        <v>601</v>
      </c>
      <c r="L156" s="2" t="s">
        <v>80</v>
      </c>
      <c r="M156" s="2" t="s">
        <v>602</v>
      </c>
      <c r="N156" s="2" t="s">
        <v>308</v>
      </c>
      <c r="O156" s="2" t="s">
        <v>627</v>
      </c>
      <c r="P156" s="2" t="s">
        <v>84</v>
      </c>
      <c r="Q156" s="2" t="s">
        <v>85</v>
      </c>
      <c r="R156" s="2" t="s">
        <v>80</v>
      </c>
      <c r="S156" s="2" t="s">
        <v>80</v>
      </c>
      <c r="T156" s="2" t="s">
        <v>437</v>
      </c>
      <c r="U156" s="2" t="s">
        <v>437</v>
      </c>
      <c r="V156" s="2" t="s">
        <v>80</v>
      </c>
      <c r="W156" s="2" t="s">
        <v>80</v>
      </c>
      <c r="X156" s="2" t="s">
        <v>88</v>
      </c>
      <c r="Y156" s="2" t="s">
        <v>89</v>
      </c>
      <c r="Z156" s="2" t="s">
        <v>90</v>
      </c>
      <c r="AA156" s="2" t="s">
        <v>585</v>
      </c>
      <c r="AB156" s="2" t="s">
        <v>585</v>
      </c>
      <c r="AC156" s="2" t="s">
        <v>80</v>
      </c>
    </row>
    <row r="157" spans="1:29" ht="45" customHeight="1" x14ac:dyDescent="0.25">
      <c r="A157" s="2" t="s">
        <v>628</v>
      </c>
      <c r="B157" s="2" t="s">
        <v>71</v>
      </c>
      <c r="C157" s="2" t="s">
        <v>580</v>
      </c>
      <c r="D157" s="2" t="s">
        <v>581</v>
      </c>
      <c r="E157" s="2" t="s">
        <v>73</v>
      </c>
      <c r="F157" s="2" t="s">
        <v>74</v>
      </c>
      <c r="G157" s="2" t="s">
        <v>428</v>
      </c>
      <c r="H157" s="2" t="s">
        <v>429</v>
      </c>
      <c r="I157" s="2" t="s">
        <v>430</v>
      </c>
      <c r="J157" s="2" t="s">
        <v>431</v>
      </c>
      <c r="K157" s="2" t="s">
        <v>629</v>
      </c>
      <c r="L157" s="2" t="s">
        <v>80</v>
      </c>
      <c r="M157" s="2" t="s">
        <v>585</v>
      </c>
      <c r="N157" s="2" t="s">
        <v>82</v>
      </c>
      <c r="O157" s="2" t="s">
        <v>630</v>
      </c>
      <c r="P157" s="2" t="s">
        <v>84</v>
      </c>
      <c r="Q157" s="2" t="s">
        <v>85</v>
      </c>
      <c r="R157" s="2" t="s">
        <v>631</v>
      </c>
      <c r="S157" s="2" t="s">
        <v>632</v>
      </c>
      <c r="T157" s="2" t="s">
        <v>437</v>
      </c>
      <c r="U157" s="2" t="s">
        <v>437</v>
      </c>
      <c r="V157" s="2" t="s">
        <v>633</v>
      </c>
      <c r="W157" s="2" t="s">
        <v>634</v>
      </c>
      <c r="X157" s="2" t="s">
        <v>88</v>
      </c>
      <c r="Y157" s="2" t="s">
        <v>89</v>
      </c>
      <c r="Z157" s="2" t="s">
        <v>90</v>
      </c>
      <c r="AA157" s="2" t="s">
        <v>585</v>
      </c>
      <c r="AB157" s="2" t="s">
        <v>585</v>
      </c>
      <c r="AC157" s="2" t="s">
        <v>80</v>
      </c>
    </row>
    <row r="158" spans="1:29" ht="45" customHeight="1" x14ac:dyDescent="0.25">
      <c r="A158" s="2" t="s">
        <v>635</v>
      </c>
      <c r="B158" s="2" t="s">
        <v>71</v>
      </c>
      <c r="C158" s="2" t="s">
        <v>580</v>
      </c>
      <c r="D158" s="2" t="s">
        <v>581</v>
      </c>
      <c r="E158" s="2" t="s">
        <v>73</v>
      </c>
      <c r="F158" s="2" t="s">
        <v>74</v>
      </c>
      <c r="G158" s="2" t="s">
        <v>428</v>
      </c>
      <c r="H158" s="2" t="s">
        <v>429</v>
      </c>
      <c r="I158" s="2" t="s">
        <v>430</v>
      </c>
      <c r="J158" s="2" t="s">
        <v>431</v>
      </c>
      <c r="K158" s="2" t="s">
        <v>629</v>
      </c>
      <c r="L158" s="2" t="s">
        <v>80</v>
      </c>
      <c r="M158" s="2" t="s">
        <v>585</v>
      </c>
      <c r="N158" s="2" t="s">
        <v>82</v>
      </c>
      <c r="O158" s="2" t="s">
        <v>636</v>
      </c>
      <c r="P158" s="2" t="s">
        <v>84</v>
      </c>
      <c r="Q158" s="2" t="s">
        <v>85</v>
      </c>
      <c r="R158" s="2" t="s">
        <v>637</v>
      </c>
      <c r="S158" s="2" t="s">
        <v>638</v>
      </c>
      <c r="T158" s="2" t="s">
        <v>437</v>
      </c>
      <c r="U158" s="2" t="s">
        <v>437</v>
      </c>
      <c r="V158" s="2" t="s">
        <v>639</v>
      </c>
      <c r="W158" s="2" t="s">
        <v>640</v>
      </c>
      <c r="X158" s="2" t="s">
        <v>88</v>
      </c>
      <c r="Y158" s="2" t="s">
        <v>89</v>
      </c>
      <c r="Z158" s="2" t="s">
        <v>90</v>
      </c>
      <c r="AA158" s="2" t="s">
        <v>585</v>
      </c>
      <c r="AB158" s="2" t="s">
        <v>585</v>
      </c>
      <c r="AC158" s="2" t="s">
        <v>80</v>
      </c>
    </row>
    <row r="159" spans="1:29" ht="45" customHeight="1" x14ac:dyDescent="0.25">
      <c r="A159" s="2" t="s">
        <v>641</v>
      </c>
      <c r="B159" s="2" t="s">
        <v>71</v>
      </c>
      <c r="C159" s="2" t="s">
        <v>580</v>
      </c>
      <c r="D159" s="2" t="s">
        <v>581</v>
      </c>
      <c r="E159" s="2" t="s">
        <v>73</v>
      </c>
      <c r="F159" s="2" t="s">
        <v>74</v>
      </c>
      <c r="G159" s="2" t="s">
        <v>428</v>
      </c>
      <c r="H159" s="2" t="s">
        <v>429</v>
      </c>
      <c r="I159" s="2" t="s">
        <v>430</v>
      </c>
      <c r="J159" s="2" t="s">
        <v>431</v>
      </c>
      <c r="K159" s="2" t="s">
        <v>642</v>
      </c>
      <c r="L159" s="2" t="s">
        <v>80</v>
      </c>
      <c r="M159" s="2" t="s">
        <v>431</v>
      </c>
      <c r="N159" s="2" t="s">
        <v>82</v>
      </c>
      <c r="O159" s="2" t="s">
        <v>643</v>
      </c>
      <c r="P159" s="2" t="s">
        <v>84</v>
      </c>
      <c r="Q159" s="2" t="s">
        <v>85</v>
      </c>
      <c r="R159" s="2" t="s">
        <v>644</v>
      </c>
      <c r="S159" s="2" t="s">
        <v>638</v>
      </c>
      <c r="T159" s="2" t="s">
        <v>437</v>
      </c>
      <c r="U159" s="2" t="s">
        <v>437</v>
      </c>
      <c r="V159" s="2" t="s">
        <v>80</v>
      </c>
      <c r="W159" s="2" t="s">
        <v>80</v>
      </c>
      <c r="X159" s="2" t="s">
        <v>88</v>
      </c>
      <c r="Y159" s="2" t="s">
        <v>89</v>
      </c>
      <c r="Z159" s="2" t="s">
        <v>90</v>
      </c>
      <c r="AA159" s="2" t="s">
        <v>585</v>
      </c>
      <c r="AB159" s="2" t="s">
        <v>585</v>
      </c>
      <c r="AC159" s="2" t="s">
        <v>80</v>
      </c>
    </row>
    <row r="160" spans="1:29" ht="45" customHeight="1" x14ac:dyDescent="0.25">
      <c r="A160" s="2" t="s">
        <v>645</v>
      </c>
      <c r="B160" s="2" t="s">
        <v>71</v>
      </c>
      <c r="C160" s="2" t="s">
        <v>580</v>
      </c>
      <c r="D160" s="2" t="s">
        <v>581</v>
      </c>
      <c r="E160" s="2" t="s">
        <v>73</v>
      </c>
      <c r="F160" s="2" t="s">
        <v>74</v>
      </c>
      <c r="G160" s="2" t="s">
        <v>428</v>
      </c>
      <c r="H160" s="2" t="s">
        <v>429</v>
      </c>
      <c r="I160" s="2" t="s">
        <v>430</v>
      </c>
      <c r="J160" s="2" t="s">
        <v>431</v>
      </c>
      <c r="K160" s="2" t="s">
        <v>582</v>
      </c>
      <c r="L160" s="2" t="s">
        <v>80</v>
      </c>
      <c r="M160" s="2" t="s">
        <v>583</v>
      </c>
      <c r="N160" s="2" t="s">
        <v>82</v>
      </c>
      <c r="O160" s="2" t="s">
        <v>646</v>
      </c>
      <c r="P160" s="2" t="s">
        <v>84</v>
      </c>
      <c r="Q160" s="2" t="s">
        <v>85</v>
      </c>
      <c r="R160" s="2" t="s">
        <v>647</v>
      </c>
      <c r="S160" s="2" t="s">
        <v>648</v>
      </c>
      <c r="T160" s="2" t="s">
        <v>437</v>
      </c>
      <c r="U160" s="2" t="s">
        <v>437</v>
      </c>
      <c r="V160" s="2" t="s">
        <v>80</v>
      </c>
      <c r="W160" s="2" t="s">
        <v>80</v>
      </c>
      <c r="X160" s="2" t="s">
        <v>88</v>
      </c>
      <c r="Y160" s="2" t="s">
        <v>89</v>
      </c>
      <c r="Z160" s="2" t="s">
        <v>90</v>
      </c>
      <c r="AA160" s="2" t="s">
        <v>585</v>
      </c>
      <c r="AB160" s="2" t="s">
        <v>585</v>
      </c>
      <c r="AC160" s="2" t="s">
        <v>80</v>
      </c>
    </row>
    <row r="161" spans="1:29" ht="45" customHeight="1" x14ac:dyDescent="0.25">
      <c r="A161" s="2" t="s">
        <v>649</v>
      </c>
      <c r="B161" s="2" t="s">
        <v>71</v>
      </c>
      <c r="C161" s="2" t="s">
        <v>580</v>
      </c>
      <c r="D161" s="2" t="s">
        <v>581</v>
      </c>
      <c r="E161" s="2" t="s">
        <v>73</v>
      </c>
      <c r="F161" s="2" t="s">
        <v>74</v>
      </c>
      <c r="G161" s="2" t="s">
        <v>428</v>
      </c>
      <c r="H161" s="2" t="s">
        <v>429</v>
      </c>
      <c r="I161" s="2" t="s">
        <v>430</v>
      </c>
      <c r="J161" s="2" t="s">
        <v>431</v>
      </c>
      <c r="K161" s="2" t="s">
        <v>601</v>
      </c>
      <c r="L161" s="2" t="s">
        <v>80</v>
      </c>
      <c r="M161" s="2" t="s">
        <v>602</v>
      </c>
      <c r="N161" s="2" t="s">
        <v>308</v>
      </c>
      <c r="O161" s="2" t="s">
        <v>650</v>
      </c>
      <c r="P161" s="2" t="s">
        <v>84</v>
      </c>
      <c r="Q161" s="2" t="s">
        <v>85</v>
      </c>
      <c r="R161" s="2" t="s">
        <v>80</v>
      </c>
      <c r="S161" s="2" t="s">
        <v>80</v>
      </c>
      <c r="T161" s="2" t="s">
        <v>437</v>
      </c>
      <c r="U161" s="2" t="s">
        <v>437</v>
      </c>
      <c r="V161" s="2" t="s">
        <v>80</v>
      </c>
      <c r="W161" s="2" t="s">
        <v>80</v>
      </c>
      <c r="X161" s="2" t="s">
        <v>88</v>
      </c>
      <c r="Y161" s="2" t="s">
        <v>89</v>
      </c>
      <c r="Z161" s="2" t="s">
        <v>90</v>
      </c>
      <c r="AA161" s="2" t="s">
        <v>585</v>
      </c>
      <c r="AB161" s="2" t="s">
        <v>585</v>
      </c>
      <c r="AC161" s="2" t="s">
        <v>80</v>
      </c>
    </row>
    <row r="162" spans="1:29" ht="45" customHeight="1" x14ac:dyDescent="0.25">
      <c r="A162" s="2" t="s">
        <v>651</v>
      </c>
      <c r="B162" s="2" t="s">
        <v>71</v>
      </c>
      <c r="C162" s="2" t="s">
        <v>580</v>
      </c>
      <c r="D162" s="2" t="s">
        <v>581</v>
      </c>
      <c r="E162" s="2" t="s">
        <v>73</v>
      </c>
      <c r="F162" s="2" t="s">
        <v>74</v>
      </c>
      <c r="G162" s="2" t="s">
        <v>428</v>
      </c>
      <c r="H162" s="2" t="s">
        <v>429</v>
      </c>
      <c r="I162" s="2" t="s">
        <v>430</v>
      </c>
      <c r="J162" s="2" t="s">
        <v>431</v>
      </c>
      <c r="K162" s="2" t="s">
        <v>608</v>
      </c>
      <c r="L162" s="2" t="s">
        <v>80</v>
      </c>
      <c r="M162" s="2" t="s">
        <v>652</v>
      </c>
      <c r="N162" s="2" t="s">
        <v>82</v>
      </c>
      <c r="O162" s="2" t="s">
        <v>653</v>
      </c>
      <c r="P162" s="2" t="s">
        <v>84</v>
      </c>
      <c r="Q162" s="2" t="s">
        <v>85</v>
      </c>
      <c r="R162" s="2" t="s">
        <v>80</v>
      </c>
      <c r="S162" s="2" t="s">
        <v>80</v>
      </c>
      <c r="T162" s="2" t="s">
        <v>437</v>
      </c>
      <c r="U162" s="2" t="s">
        <v>437</v>
      </c>
      <c r="V162" s="2" t="s">
        <v>80</v>
      </c>
      <c r="W162" s="2" t="s">
        <v>80</v>
      </c>
      <c r="X162" s="2" t="s">
        <v>88</v>
      </c>
      <c r="Y162" s="2" t="s">
        <v>89</v>
      </c>
      <c r="Z162" s="2" t="s">
        <v>90</v>
      </c>
      <c r="AA162" s="2" t="s">
        <v>585</v>
      </c>
      <c r="AB162" s="2" t="s">
        <v>585</v>
      </c>
      <c r="AC162" s="2" t="s">
        <v>80</v>
      </c>
    </row>
    <row r="163" spans="1:29" ht="45" customHeight="1" x14ac:dyDescent="0.25">
      <c r="A163" s="2" t="s">
        <v>654</v>
      </c>
      <c r="B163" s="2" t="s">
        <v>71</v>
      </c>
      <c r="C163" s="2" t="s">
        <v>580</v>
      </c>
      <c r="D163" s="2" t="s">
        <v>581</v>
      </c>
      <c r="E163" s="2" t="s">
        <v>73</v>
      </c>
      <c r="F163" s="2" t="s">
        <v>74</v>
      </c>
      <c r="G163" s="2" t="s">
        <v>428</v>
      </c>
      <c r="H163" s="2" t="s">
        <v>429</v>
      </c>
      <c r="I163" s="2" t="s">
        <v>430</v>
      </c>
      <c r="J163" s="2" t="s">
        <v>431</v>
      </c>
      <c r="K163" s="2" t="s">
        <v>608</v>
      </c>
      <c r="L163" s="2" t="s">
        <v>80</v>
      </c>
      <c r="M163" s="2" t="s">
        <v>609</v>
      </c>
      <c r="N163" s="2" t="s">
        <v>82</v>
      </c>
      <c r="O163" s="2" t="s">
        <v>655</v>
      </c>
      <c r="P163" s="2" t="s">
        <v>84</v>
      </c>
      <c r="Q163" s="2" t="s">
        <v>85</v>
      </c>
      <c r="R163" s="2" t="s">
        <v>656</v>
      </c>
      <c r="S163" s="2" t="s">
        <v>199</v>
      </c>
      <c r="T163" s="2" t="s">
        <v>437</v>
      </c>
      <c r="U163" s="2" t="s">
        <v>437</v>
      </c>
      <c r="V163" s="2" t="s">
        <v>80</v>
      </c>
      <c r="W163" s="2" t="s">
        <v>80</v>
      </c>
      <c r="X163" s="2" t="s">
        <v>88</v>
      </c>
      <c r="Y163" s="2" t="s">
        <v>89</v>
      </c>
      <c r="Z163" s="2" t="s">
        <v>90</v>
      </c>
      <c r="AA163" s="2" t="s">
        <v>585</v>
      </c>
      <c r="AB163" s="2" t="s">
        <v>585</v>
      </c>
      <c r="AC163" s="2" t="s">
        <v>80</v>
      </c>
    </row>
    <row r="164" spans="1:29" ht="45" customHeight="1" x14ac:dyDescent="0.25">
      <c r="A164" s="2" t="s">
        <v>657</v>
      </c>
      <c r="B164" s="2" t="s">
        <v>71</v>
      </c>
      <c r="C164" s="2" t="s">
        <v>580</v>
      </c>
      <c r="D164" s="2" t="s">
        <v>581</v>
      </c>
      <c r="E164" s="2" t="s">
        <v>73</v>
      </c>
      <c r="F164" s="2" t="s">
        <v>74</v>
      </c>
      <c r="G164" s="2" t="s">
        <v>428</v>
      </c>
      <c r="H164" s="2" t="s">
        <v>429</v>
      </c>
      <c r="I164" s="2" t="s">
        <v>430</v>
      </c>
      <c r="J164" s="2" t="s">
        <v>431</v>
      </c>
      <c r="K164" s="2" t="s">
        <v>608</v>
      </c>
      <c r="L164" s="2" t="s">
        <v>80</v>
      </c>
      <c r="M164" s="2" t="s">
        <v>609</v>
      </c>
      <c r="N164" s="2" t="s">
        <v>82</v>
      </c>
      <c r="O164" s="2" t="s">
        <v>658</v>
      </c>
      <c r="P164" s="2" t="s">
        <v>84</v>
      </c>
      <c r="Q164" s="2" t="s">
        <v>85</v>
      </c>
      <c r="R164" s="2" t="s">
        <v>659</v>
      </c>
      <c r="S164" s="2" t="s">
        <v>80</v>
      </c>
      <c r="T164" s="2" t="s">
        <v>437</v>
      </c>
      <c r="U164" s="2" t="s">
        <v>437</v>
      </c>
      <c r="V164" s="2" t="s">
        <v>80</v>
      </c>
      <c r="W164" s="2" t="s">
        <v>80</v>
      </c>
      <c r="X164" s="2" t="s">
        <v>88</v>
      </c>
      <c r="Y164" s="2" t="s">
        <v>89</v>
      </c>
      <c r="Z164" s="2" t="s">
        <v>90</v>
      </c>
      <c r="AA164" s="2" t="s">
        <v>585</v>
      </c>
      <c r="AB164" s="2" t="s">
        <v>585</v>
      </c>
      <c r="AC164" s="2" t="s">
        <v>80</v>
      </c>
    </row>
    <row r="165" spans="1:29" ht="45" customHeight="1" x14ac:dyDescent="0.25">
      <c r="A165" s="2" t="s">
        <v>660</v>
      </c>
      <c r="B165" s="2" t="s">
        <v>71</v>
      </c>
      <c r="C165" s="2" t="s">
        <v>580</v>
      </c>
      <c r="D165" s="2" t="s">
        <v>581</v>
      </c>
      <c r="E165" s="2" t="s">
        <v>73</v>
      </c>
      <c r="F165" s="2" t="s">
        <v>74</v>
      </c>
      <c r="G165" s="2" t="s">
        <v>428</v>
      </c>
      <c r="H165" s="2" t="s">
        <v>429</v>
      </c>
      <c r="I165" s="2" t="s">
        <v>430</v>
      </c>
      <c r="J165" s="2" t="s">
        <v>431</v>
      </c>
      <c r="K165" s="2" t="s">
        <v>582</v>
      </c>
      <c r="L165" s="2" t="s">
        <v>80</v>
      </c>
      <c r="M165" s="2" t="s">
        <v>583</v>
      </c>
      <c r="N165" s="2" t="s">
        <v>82</v>
      </c>
      <c r="O165" s="2" t="s">
        <v>661</v>
      </c>
      <c r="P165" s="2" t="s">
        <v>84</v>
      </c>
      <c r="Q165" s="2" t="s">
        <v>85</v>
      </c>
      <c r="R165" s="2" t="s">
        <v>662</v>
      </c>
      <c r="S165" s="2" t="s">
        <v>105</v>
      </c>
      <c r="T165" s="2" t="s">
        <v>437</v>
      </c>
      <c r="U165" s="2" t="s">
        <v>437</v>
      </c>
      <c r="V165" s="2" t="s">
        <v>639</v>
      </c>
      <c r="W165" s="2" t="s">
        <v>663</v>
      </c>
      <c r="X165" s="2" t="s">
        <v>88</v>
      </c>
      <c r="Y165" s="2" t="s">
        <v>89</v>
      </c>
      <c r="Z165" s="2" t="s">
        <v>90</v>
      </c>
      <c r="AA165" s="2" t="s">
        <v>585</v>
      </c>
      <c r="AB165" s="2" t="s">
        <v>585</v>
      </c>
      <c r="AC165" s="2" t="s">
        <v>80</v>
      </c>
    </row>
    <row r="166" spans="1:29" ht="45" customHeight="1" x14ac:dyDescent="0.25">
      <c r="A166" s="2" t="s">
        <v>664</v>
      </c>
      <c r="B166" s="2" t="s">
        <v>71</v>
      </c>
      <c r="C166" s="2" t="s">
        <v>580</v>
      </c>
      <c r="D166" s="2" t="s">
        <v>581</v>
      </c>
      <c r="E166" s="2" t="s">
        <v>73</v>
      </c>
      <c r="F166" s="2" t="s">
        <v>74</v>
      </c>
      <c r="G166" s="2" t="s">
        <v>428</v>
      </c>
      <c r="H166" s="2" t="s">
        <v>429</v>
      </c>
      <c r="I166" s="2" t="s">
        <v>430</v>
      </c>
      <c r="J166" s="2" t="s">
        <v>431</v>
      </c>
      <c r="K166" s="2" t="s">
        <v>665</v>
      </c>
      <c r="L166" s="2" t="s">
        <v>80</v>
      </c>
      <c r="M166" s="2" t="s">
        <v>585</v>
      </c>
      <c r="N166" s="2" t="s">
        <v>82</v>
      </c>
      <c r="O166" s="2" t="s">
        <v>666</v>
      </c>
      <c r="P166" s="2" t="s">
        <v>84</v>
      </c>
      <c r="Q166" s="2" t="s">
        <v>85</v>
      </c>
      <c r="R166" s="2" t="s">
        <v>667</v>
      </c>
      <c r="S166" s="2" t="s">
        <v>209</v>
      </c>
      <c r="T166" s="2" t="s">
        <v>437</v>
      </c>
      <c r="U166" s="2" t="s">
        <v>437</v>
      </c>
      <c r="V166" s="2" t="s">
        <v>80</v>
      </c>
      <c r="W166" s="2" t="s">
        <v>80</v>
      </c>
      <c r="X166" s="2" t="s">
        <v>88</v>
      </c>
      <c r="Y166" s="2" t="s">
        <v>89</v>
      </c>
      <c r="Z166" s="2" t="s">
        <v>90</v>
      </c>
      <c r="AA166" s="2" t="s">
        <v>585</v>
      </c>
      <c r="AB166" s="2" t="s">
        <v>585</v>
      </c>
      <c r="AC166" s="2" t="s">
        <v>80</v>
      </c>
    </row>
    <row r="167" spans="1:29" ht="45" customHeight="1" x14ac:dyDescent="0.25">
      <c r="A167" s="2" t="s">
        <v>668</v>
      </c>
      <c r="B167" s="2" t="s">
        <v>71</v>
      </c>
      <c r="C167" s="2" t="s">
        <v>580</v>
      </c>
      <c r="D167" s="2" t="s">
        <v>581</v>
      </c>
      <c r="E167" s="2" t="s">
        <v>73</v>
      </c>
      <c r="F167" s="2" t="s">
        <v>74</v>
      </c>
      <c r="G167" s="2" t="s">
        <v>428</v>
      </c>
      <c r="H167" s="2" t="s">
        <v>429</v>
      </c>
      <c r="I167" s="2" t="s">
        <v>430</v>
      </c>
      <c r="J167" s="2" t="s">
        <v>431</v>
      </c>
      <c r="K167" s="2" t="s">
        <v>665</v>
      </c>
      <c r="L167" s="2" t="s">
        <v>80</v>
      </c>
      <c r="M167" s="2" t="s">
        <v>585</v>
      </c>
      <c r="N167" s="2" t="s">
        <v>82</v>
      </c>
      <c r="O167" s="2" t="s">
        <v>669</v>
      </c>
      <c r="P167" s="2" t="s">
        <v>84</v>
      </c>
      <c r="Q167" s="2" t="s">
        <v>85</v>
      </c>
      <c r="R167" s="2" t="s">
        <v>670</v>
      </c>
      <c r="S167" s="2" t="s">
        <v>671</v>
      </c>
      <c r="T167" s="2" t="s">
        <v>437</v>
      </c>
      <c r="U167" s="2" t="s">
        <v>437</v>
      </c>
      <c r="V167" s="2" t="s">
        <v>80</v>
      </c>
      <c r="W167" s="2" t="s">
        <v>80</v>
      </c>
      <c r="X167" s="2" t="s">
        <v>88</v>
      </c>
      <c r="Y167" s="2" t="s">
        <v>89</v>
      </c>
      <c r="Z167" s="2" t="s">
        <v>90</v>
      </c>
      <c r="AA167" s="2" t="s">
        <v>585</v>
      </c>
      <c r="AB167" s="2" t="s">
        <v>585</v>
      </c>
      <c r="AC167" s="2" t="s">
        <v>80</v>
      </c>
    </row>
    <row r="168" spans="1:29" ht="45" customHeight="1" x14ac:dyDescent="0.25">
      <c r="A168" s="2" t="s">
        <v>672</v>
      </c>
      <c r="B168" s="2" t="s">
        <v>71</v>
      </c>
      <c r="C168" s="2" t="s">
        <v>580</v>
      </c>
      <c r="D168" s="2" t="s">
        <v>581</v>
      </c>
      <c r="E168" s="2" t="s">
        <v>73</v>
      </c>
      <c r="F168" s="2" t="s">
        <v>74</v>
      </c>
      <c r="G168" s="2" t="s">
        <v>428</v>
      </c>
      <c r="H168" s="2" t="s">
        <v>429</v>
      </c>
      <c r="I168" s="2" t="s">
        <v>430</v>
      </c>
      <c r="J168" s="2" t="s">
        <v>431</v>
      </c>
      <c r="K168" s="2" t="s">
        <v>582</v>
      </c>
      <c r="L168" s="2" t="s">
        <v>80</v>
      </c>
      <c r="M168" s="2" t="s">
        <v>583</v>
      </c>
      <c r="N168" s="2" t="s">
        <v>82</v>
      </c>
      <c r="O168" s="2" t="s">
        <v>673</v>
      </c>
      <c r="P168" s="2" t="s">
        <v>84</v>
      </c>
      <c r="Q168" s="2" t="s">
        <v>85</v>
      </c>
      <c r="R168" s="2" t="s">
        <v>674</v>
      </c>
      <c r="S168" s="2" t="s">
        <v>111</v>
      </c>
      <c r="T168" s="2" t="s">
        <v>437</v>
      </c>
      <c r="U168" s="2" t="s">
        <v>437</v>
      </c>
      <c r="V168" s="2" t="s">
        <v>80</v>
      </c>
      <c r="W168" s="2" t="s">
        <v>80</v>
      </c>
      <c r="X168" s="2" t="s">
        <v>88</v>
      </c>
      <c r="Y168" s="2" t="s">
        <v>89</v>
      </c>
      <c r="Z168" s="2" t="s">
        <v>90</v>
      </c>
      <c r="AA168" s="2" t="s">
        <v>585</v>
      </c>
      <c r="AB168" s="2" t="s">
        <v>585</v>
      </c>
      <c r="AC168" s="2" t="s">
        <v>80</v>
      </c>
    </row>
    <row r="169" spans="1:29" ht="45" customHeight="1" x14ac:dyDescent="0.25">
      <c r="A169" s="2" t="s">
        <v>675</v>
      </c>
      <c r="B169" s="2" t="s">
        <v>71</v>
      </c>
      <c r="C169" s="2" t="s">
        <v>580</v>
      </c>
      <c r="D169" s="2" t="s">
        <v>581</v>
      </c>
      <c r="E169" s="2" t="s">
        <v>73</v>
      </c>
      <c r="F169" s="2" t="s">
        <v>74</v>
      </c>
      <c r="G169" s="2" t="s">
        <v>428</v>
      </c>
      <c r="H169" s="2" t="s">
        <v>429</v>
      </c>
      <c r="I169" s="2" t="s">
        <v>430</v>
      </c>
      <c r="J169" s="2" t="s">
        <v>431</v>
      </c>
      <c r="K169" s="2" t="s">
        <v>676</v>
      </c>
      <c r="L169" s="2" t="s">
        <v>80</v>
      </c>
      <c r="M169" s="2" t="s">
        <v>602</v>
      </c>
      <c r="N169" s="2" t="s">
        <v>308</v>
      </c>
      <c r="O169" s="2" t="s">
        <v>677</v>
      </c>
      <c r="P169" s="2" t="s">
        <v>84</v>
      </c>
      <c r="Q169" s="2" t="s">
        <v>85</v>
      </c>
      <c r="R169" s="2" t="s">
        <v>80</v>
      </c>
      <c r="S169" s="2" t="s">
        <v>80</v>
      </c>
      <c r="T169" s="2" t="s">
        <v>437</v>
      </c>
      <c r="U169" s="2" t="s">
        <v>437</v>
      </c>
      <c r="V169" s="2" t="s">
        <v>80</v>
      </c>
      <c r="W169" s="2" t="s">
        <v>80</v>
      </c>
      <c r="X169" s="2" t="s">
        <v>88</v>
      </c>
      <c r="Y169" s="2" t="s">
        <v>89</v>
      </c>
      <c r="Z169" s="2" t="s">
        <v>90</v>
      </c>
      <c r="AA169" s="2" t="s">
        <v>585</v>
      </c>
      <c r="AB169" s="2" t="s">
        <v>585</v>
      </c>
      <c r="AC169" s="2" t="s">
        <v>80</v>
      </c>
    </row>
    <row r="170" spans="1:29" ht="45" customHeight="1" x14ac:dyDescent="0.25">
      <c r="A170" s="2" t="s">
        <v>678</v>
      </c>
      <c r="B170" s="2" t="s">
        <v>71</v>
      </c>
      <c r="C170" s="2" t="s">
        <v>580</v>
      </c>
      <c r="D170" s="2" t="s">
        <v>581</v>
      </c>
      <c r="E170" s="2" t="s">
        <v>73</v>
      </c>
      <c r="F170" s="2" t="s">
        <v>74</v>
      </c>
      <c r="G170" s="2" t="s">
        <v>428</v>
      </c>
      <c r="H170" s="2" t="s">
        <v>429</v>
      </c>
      <c r="I170" s="2" t="s">
        <v>430</v>
      </c>
      <c r="J170" s="2" t="s">
        <v>431</v>
      </c>
      <c r="K170" s="2" t="s">
        <v>608</v>
      </c>
      <c r="L170" s="2" t="s">
        <v>80</v>
      </c>
      <c r="M170" s="2" t="s">
        <v>609</v>
      </c>
      <c r="N170" s="2" t="s">
        <v>308</v>
      </c>
      <c r="O170" s="2" t="s">
        <v>679</v>
      </c>
      <c r="P170" s="2" t="s">
        <v>84</v>
      </c>
      <c r="Q170" s="2" t="s">
        <v>85</v>
      </c>
      <c r="R170" s="2" t="s">
        <v>80</v>
      </c>
      <c r="S170" s="2" t="s">
        <v>80</v>
      </c>
      <c r="T170" s="2" t="s">
        <v>437</v>
      </c>
      <c r="U170" s="2" t="s">
        <v>437</v>
      </c>
      <c r="V170" s="2" t="s">
        <v>80</v>
      </c>
      <c r="W170" s="2" t="s">
        <v>80</v>
      </c>
      <c r="X170" s="2" t="s">
        <v>88</v>
      </c>
      <c r="Y170" s="2" t="s">
        <v>89</v>
      </c>
      <c r="Z170" s="2" t="s">
        <v>90</v>
      </c>
      <c r="AA170" s="2" t="s">
        <v>585</v>
      </c>
      <c r="AB170" s="2" t="s">
        <v>585</v>
      </c>
      <c r="AC170" s="2" t="s">
        <v>80</v>
      </c>
    </row>
    <row r="171" spans="1:29" ht="45" customHeight="1" x14ac:dyDescent="0.25">
      <c r="A171" s="2" t="s">
        <v>680</v>
      </c>
      <c r="B171" s="2" t="s">
        <v>71</v>
      </c>
      <c r="C171" s="2" t="s">
        <v>580</v>
      </c>
      <c r="D171" s="2" t="s">
        <v>581</v>
      </c>
      <c r="E171" s="2" t="s">
        <v>73</v>
      </c>
      <c r="F171" s="2" t="s">
        <v>74</v>
      </c>
      <c r="G171" s="2" t="s">
        <v>428</v>
      </c>
      <c r="H171" s="2" t="s">
        <v>429</v>
      </c>
      <c r="I171" s="2" t="s">
        <v>430</v>
      </c>
      <c r="J171" s="2" t="s">
        <v>431</v>
      </c>
      <c r="K171" s="2" t="s">
        <v>681</v>
      </c>
      <c r="L171" s="2" t="s">
        <v>8</v>
      </c>
      <c r="M171" s="2" t="s">
        <v>682</v>
      </c>
      <c r="N171" s="2" t="s">
        <v>82</v>
      </c>
      <c r="O171" s="2" t="s">
        <v>683</v>
      </c>
      <c r="P171" s="2" t="s">
        <v>84</v>
      </c>
      <c r="Q171" s="2" t="s">
        <v>85</v>
      </c>
      <c r="R171" s="2" t="s">
        <v>684</v>
      </c>
      <c r="S171" s="2" t="s">
        <v>685</v>
      </c>
      <c r="T171" s="2" t="s">
        <v>437</v>
      </c>
      <c r="U171" s="2" t="s">
        <v>437</v>
      </c>
      <c r="V171" s="2" t="s">
        <v>80</v>
      </c>
      <c r="W171" s="2" t="s">
        <v>80</v>
      </c>
      <c r="X171" s="2" t="s">
        <v>88</v>
      </c>
      <c r="Y171" s="2" t="s">
        <v>89</v>
      </c>
      <c r="Z171" s="2" t="s">
        <v>90</v>
      </c>
      <c r="AA171" s="2" t="s">
        <v>585</v>
      </c>
      <c r="AB171" s="2" t="s">
        <v>585</v>
      </c>
      <c r="AC171" s="2" t="s">
        <v>80</v>
      </c>
    </row>
    <row r="172" spans="1:29" ht="45" customHeight="1" x14ac:dyDescent="0.25">
      <c r="A172" s="2" t="s">
        <v>686</v>
      </c>
      <c r="B172" s="2" t="s">
        <v>71</v>
      </c>
      <c r="C172" s="2" t="s">
        <v>580</v>
      </c>
      <c r="D172" s="2" t="s">
        <v>581</v>
      </c>
      <c r="E172" s="2" t="s">
        <v>73</v>
      </c>
      <c r="F172" s="2" t="s">
        <v>74</v>
      </c>
      <c r="G172" s="2" t="s">
        <v>428</v>
      </c>
      <c r="H172" s="2" t="s">
        <v>429</v>
      </c>
      <c r="I172" s="2" t="s">
        <v>430</v>
      </c>
      <c r="J172" s="2" t="s">
        <v>431</v>
      </c>
      <c r="K172" s="2" t="s">
        <v>587</v>
      </c>
      <c r="L172" s="2" t="s">
        <v>8</v>
      </c>
      <c r="M172" s="2" t="s">
        <v>588</v>
      </c>
      <c r="N172" s="2" t="s">
        <v>82</v>
      </c>
      <c r="O172" s="2" t="s">
        <v>687</v>
      </c>
      <c r="P172" s="2" t="s">
        <v>84</v>
      </c>
      <c r="Q172" s="2" t="s">
        <v>85</v>
      </c>
      <c r="R172" s="2" t="s">
        <v>688</v>
      </c>
      <c r="S172" s="2" t="s">
        <v>689</v>
      </c>
      <c r="T172" s="2" t="s">
        <v>437</v>
      </c>
      <c r="U172" s="2" t="s">
        <v>437</v>
      </c>
      <c r="V172" s="2" t="s">
        <v>80</v>
      </c>
      <c r="W172" s="2" t="s">
        <v>80</v>
      </c>
      <c r="X172" s="2" t="s">
        <v>88</v>
      </c>
      <c r="Y172" s="2" t="s">
        <v>89</v>
      </c>
      <c r="Z172" s="2" t="s">
        <v>90</v>
      </c>
      <c r="AA172" s="2" t="s">
        <v>585</v>
      </c>
      <c r="AB172" s="2" t="s">
        <v>585</v>
      </c>
      <c r="AC172" s="2" t="s">
        <v>80</v>
      </c>
    </row>
    <row r="173" spans="1:29" ht="45" customHeight="1" x14ac:dyDescent="0.25">
      <c r="A173" s="2" t="s">
        <v>690</v>
      </c>
      <c r="B173" s="2" t="s">
        <v>71</v>
      </c>
      <c r="C173" s="2" t="s">
        <v>580</v>
      </c>
      <c r="D173" s="2" t="s">
        <v>581</v>
      </c>
      <c r="E173" s="2" t="s">
        <v>73</v>
      </c>
      <c r="F173" s="2" t="s">
        <v>74</v>
      </c>
      <c r="G173" s="2" t="s">
        <v>428</v>
      </c>
      <c r="H173" s="2" t="s">
        <v>429</v>
      </c>
      <c r="I173" s="2" t="s">
        <v>430</v>
      </c>
      <c r="J173" s="2" t="s">
        <v>431</v>
      </c>
      <c r="K173" s="2" t="s">
        <v>587</v>
      </c>
      <c r="L173" s="2" t="s">
        <v>8</v>
      </c>
      <c r="M173" s="2" t="s">
        <v>588</v>
      </c>
      <c r="N173" s="2" t="s">
        <v>82</v>
      </c>
      <c r="O173" s="2" t="s">
        <v>691</v>
      </c>
      <c r="P173" s="2" t="s">
        <v>84</v>
      </c>
      <c r="Q173" s="2" t="s">
        <v>85</v>
      </c>
      <c r="R173" s="2" t="s">
        <v>692</v>
      </c>
      <c r="S173" s="2" t="s">
        <v>181</v>
      </c>
      <c r="T173" s="2" t="s">
        <v>437</v>
      </c>
      <c r="U173" s="2" t="s">
        <v>437</v>
      </c>
      <c r="V173" s="2" t="s">
        <v>80</v>
      </c>
      <c r="W173" s="2" t="s">
        <v>80</v>
      </c>
      <c r="X173" s="2" t="s">
        <v>88</v>
      </c>
      <c r="Y173" s="2" t="s">
        <v>89</v>
      </c>
      <c r="Z173" s="2" t="s">
        <v>90</v>
      </c>
      <c r="AA173" s="2" t="s">
        <v>585</v>
      </c>
      <c r="AB173" s="2" t="s">
        <v>585</v>
      </c>
      <c r="AC173" s="2" t="s">
        <v>80</v>
      </c>
    </row>
    <row r="174" spans="1:29" ht="45" customHeight="1" x14ac:dyDescent="0.25">
      <c r="A174" s="2" t="s">
        <v>693</v>
      </c>
      <c r="B174" s="2" t="s">
        <v>71</v>
      </c>
      <c r="C174" s="2" t="s">
        <v>580</v>
      </c>
      <c r="D174" s="2" t="s">
        <v>581</v>
      </c>
      <c r="E174" s="2" t="s">
        <v>73</v>
      </c>
      <c r="F174" s="2" t="s">
        <v>74</v>
      </c>
      <c r="G174" s="2" t="s">
        <v>428</v>
      </c>
      <c r="H174" s="2" t="s">
        <v>429</v>
      </c>
      <c r="I174" s="2" t="s">
        <v>430</v>
      </c>
      <c r="J174" s="2" t="s">
        <v>431</v>
      </c>
      <c r="K174" s="2" t="s">
        <v>587</v>
      </c>
      <c r="L174" s="2" t="s">
        <v>8</v>
      </c>
      <c r="M174" s="2" t="s">
        <v>588</v>
      </c>
      <c r="N174" s="2" t="s">
        <v>82</v>
      </c>
      <c r="O174" s="2" t="s">
        <v>694</v>
      </c>
      <c r="P174" s="2" t="s">
        <v>84</v>
      </c>
      <c r="Q174" s="2" t="s">
        <v>85</v>
      </c>
      <c r="R174" s="2" t="s">
        <v>695</v>
      </c>
      <c r="S174" s="2" t="s">
        <v>209</v>
      </c>
      <c r="T174" s="2" t="s">
        <v>437</v>
      </c>
      <c r="U174" s="2" t="s">
        <v>437</v>
      </c>
      <c r="V174" s="2" t="s">
        <v>80</v>
      </c>
      <c r="W174" s="2" t="s">
        <v>80</v>
      </c>
      <c r="X174" s="2" t="s">
        <v>88</v>
      </c>
      <c r="Y174" s="2" t="s">
        <v>89</v>
      </c>
      <c r="Z174" s="2" t="s">
        <v>90</v>
      </c>
      <c r="AA174" s="2" t="s">
        <v>585</v>
      </c>
      <c r="AB174" s="2" t="s">
        <v>585</v>
      </c>
      <c r="AC174" s="2" t="s">
        <v>80</v>
      </c>
    </row>
    <row r="175" spans="1:29" ht="45" customHeight="1" x14ac:dyDescent="0.25">
      <c r="A175" s="2" t="s">
        <v>696</v>
      </c>
      <c r="B175" s="2" t="s">
        <v>71</v>
      </c>
      <c r="C175" s="2" t="s">
        <v>580</v>
      </c>
      <c r="D175" s="2" t="s">
        <v>581</v>
      </c>
      <c r="E175" s="2" t="s">
        <v>73</v>
      </c>
      <c r="F175" s="2" t="s">
        <v>74</v>
      </c>
      <c r="G175" s="2" t="s">
        <v>428</v>
      </c>
      <c r="H175" s="2" t="s">
        <v>429</v>
      </c>
      <c r="I175" s="2" t="s">
        <v>430</v>
      </c>
      <c r="J175" s="2" t="s">
        <v>431</v>
      </c>
      <c r="K175" s="2" t="s">
        <v>587</v>
      </c>
      <c r="L175" s="2" t="s">
        <v>8</v>
      </c>
      <c r="M175" s="2" t="s">
        <v>588</v>
      </c>
      <c r="N175" s="2" t="s">
        <v>82</v>
      </c>
      <c r="O175" s="2" t="s">
        <v>697</v>
      </c>
      <c r="P175" s="2" t="s">
        <v>84</v>
      </c>
      <c r="Q175" s="2" t="s">
        <v>85</v>
      </c>
      <c r="R175" s="2" t="s">
        <v>698</v>
      </c>
      <c r="S175" s="2" t="s">
        <v>80</v>
      </c>
      <c r="T175" s="2" t="s">
        <v>437</v>
      </c>
      <c r="U175" s="2" t="s">
        <v>437</v>
      </c>
      <c r="V175" s="2" t="s">
        <v>80</v>
      </c>
      <c r="W175" s="2" t="s">
        <v>80</v>
      </c>
      <c r="X175" s="2" t="s">
        <v>88</v>
      </c>
      <c r="Y175" s="2" t="s">
        <v>89</v>
      </c>
      <c r="Z175" s="2" t="s">
        <v>90</v>
      </c>
      <c r="AA175" s="2" t="s">
        <v>585</v>
      </c>
      <c r="AB175" s="2" t="s">
        <v>585</v>
      </c>
      <c r="AC175" s="2" t="s">
        <v>80</v>
      </c>
    </row>
    <row r="176" spans="1:29" ht="45" customHeight="1" x14ac:dyDescent="0.25">
      <c r="A176" s="2" t="s">
        <v>699</v>
      </c>
      <c r="B176" s="2" t="s">
        <v>71</v>
      </c>
      <c r="C176" s="2" t="s">
        <v>580</v>
      </c>
      <c r="D176" s="2" t="s">
        <v>581</v>
      </c>
      <c r="E176" s="2" t="s">
        <v>73</v>
      </c>
      <c r="F176" s="2" t="s">
        <v>74</v>
      </c>
      <c r="G176" s="2" t="s">
        <v>428</v>
      </c>
      <c r="H176" s="2" t="s">
        <v>429</v>
      </c>
      <c r="I176" s="2" t="s">
        <v>430</v>
      </c>
      <c r="J176" s="2" t="s">
        <v>431</v>
      </c>
      <c r="K176" s="2" t="s">
        <v>587</v>
      </c>
      <c r="L176" s="2" t="s">
        <v>8</v>
      </c>
      <c r="M176" s="2" t="s">
        <v>588</v>
      </c>
      <c r="N176" s="2" t="s">
        <v>82</v>
      </c>
      <c r="O176" s="2" t="s">
        <v>700</v>
      </c>
      <c r="P176" s="2" t="s">
        <v>84</v>
      </c>
      <c r="Q176" s="2" t="s">
        <v>85</v>
      </c>
      <c r="R176" s="2" t="s">
        <v>80</v>
      </c>
      <c r="S176" s="2" t="s">
        <v>80</v>
      </c>
      <c r="T176" s="2" t="s">
        <v>437</v>
      </c>
      <c r="U176" s="2" t="s">
        <v>437</v>
      </c>
      <c r="V176" s="2" t="s">
        <v>80</v>
      </c>
      <c r="W176" s="2" t="s">
        <v>80</v>
      </c>
      <c r="X176" s="2" t="s">
        <v>88</v>
      </c>
      <c r="Y176" s="2" t="s">
        <v>89</v>
      </c>
      <c r="Z176" s="2" t="s">
        <v>90</v>
      </c>
      <c r="AA176" s="2" t="s">
        <v>585</v>
      </c>
      <c r="AB176" s="2" t="s">
        <v>585</v>
      </c>
      <c r="AC176" s="2" t="s">
        <v>80</v>
      </c>
    </row>
    <row r="177" spans="1:29" ht="45" customHeight="1" x14ac:dyDescent="0.25">
      <c r="A177" s="2" t="s">
        <v>701</v>
      </c>
      <c r="B177" s="2" t="s">
        <v>71</v>
      </c>
      <c r="C177" s="2" t="s">
        <v>580</v>
      </c>
      <c r="D177" s="2" t="s">
        <v>581</v>
      </c>
      <c r="E177" s="2" t="s">
        <v>73</v>
      </c>
      <c r="F177" s="2" t="s">
        <v>74</v>
      </c>
      <c r="G177" s="2" t="s">
        <v>428</v>
      </c>
      <c r="H177" s="2" t="s">
        <v>429</v>
      </c>
      <c r="I177" s="2" t="s">
        <v>430</v>
      </c>
      <c r="J177" s="2" t="s">
        <v>431</v>
      </c>
      <c r="K177" s="2" t="s">
        <v>702</v>
      </c>
      <c r="L177" s="2" t="s">
        <v>8</v>
      </c>
      <c r="M177" s="2" t="s">
        <v>703</v>
      </c>
      <c r="N177" s="2" t="s">
        <v>82</v>
      </c>
      <c r="O177" s="2" t="s">
        <v>704</v>
      </c>
      <c r="P177" s="2" t="s">
        <v>84</v>
      </c>
      <c r="Q177" s="2" t="s">
        <v>85</v>
      </c>
      <c r="R177" s="2" t="s">
        <v>705</v>
      </c>
      <c r="S177" s="2" t="s">
        <v>706</v>
      </c>
      <c r="T177" s="2" t="s">
        <v>437</v>
      </c>
      <c r="U177" s="2" t="s">
        <v>437</v>
      </c>
      <c r="V177" s="2" t="s">
        <v>80</v>
      </c>
      <c r="W177" s="2" t="s">
        <v>80</v>
      </c>
      <c r="X177" s="2" t="s">
        <v>88</v>
      </c>
      <c r="Y177" s="2" t="s">
        <v>89</v>
      </c>
      <c r="Z177" s="2" t="s">
        <v>90</v>
      </c>
      <c r="AA177" s="2" t="s">
        <v>585</v>
      </c>
      <c r="AB177" s="2" t="s">
        <v>585</v>
      </c>
      <c r="AC177" s="2" t="s">
        <v>80</v>
      </c>
    </row>
    <row r="178" spans="1:29" ht="45" customHeight="1" x14ac:dyDescent="0.25">
      <c r="A178" s="2" t="s">
        <v>707</v>
      </c>
      <c r="B178" s="2" t="s">
        <v>71</v>
      </c>
      <c r="C178" s="2" t="s">
        <v>580</v>
      </c>
      <c r="D178" s="2" t="s">
        <v>581</v>
      </c>
      <c r="E178" s="2" t="s">
        <v>73</v>
      </c>
      <c r="F178" s="2" t="s">
        <v>74</v>
      </c>
      <c r="G178" s="2" t="s">
        <v>428</v>
      </c>
      <c r="H178" s="2" t="s">
        <v>429</v>
      </c>
      <c r="I178" s="2" t="s">
        <v>430</v>
      </c>
      <c r="J178" s="2" t="s">
        <v>431</v>
      </c>
      <c r="K178" s="2" t="s">
        <v>702</v>
      </c>
      <c r="L178" s="2" t="s">
        <v>8</v>
      </c>
      <c r="M178" s="2" t="s">
        <v>703</v>
      </c>
      <c r="N178" s="2" t="s">
        <v>82</v>
      </c>
      <c r="O178" s="2" t="s">
        <v>708</v>
      </c>
      <c r="P178" s="2" t="s">
        <v>84</v>
      </c>
      <c r="Q178" s="2" t="s">
        <v>85</v>
      </c>
      <c r="R178" s="2" t="s">
        <v>709</v>
      </c>
      <c r="S178" s="2" t="s">
        <v>80</v>
      </c>
      <c r="T178" s="2" t="s">
        <v>437</v>
      </c>
      <c r="U178" s="2" t="s">
        <v>437</v>
      </c>
      <c r="V178" s="2" t="s">
        <v>80</v>
      </c>
      <c r="W178" s="2" t="s">
        <v>80</v>
      </c>
      <c r="X178" s="2" t="s">
        <v>88</v>
      </c>
      <c r="Y178" s="2" t="s">
        <v>89</v>
      </c>
      <c r="Z178" s="2" t="s">
        <v>90</v>
      </c>
      <c r="AA178" s="2" t="s">
        <v>585</v>
      </c>
      <c r="AB178" s="2" t="s">
        <v>585</v>
      </c>
      <c r="AC178" s="2" t="s">
        <v>80</v>
      </c>
    </row>
    <row r="179" spans="1:29" ht="45" customHeight="1" x14ac:dyDescent="0.25">
      <c r="A179" s="2" t="s">
        <v>710</v>
      </c>
      <c r="B179" s="2" t="s">
        <v>71</v>
      </c>
      <c r="C179" s="2" t="s">
        <v>580</v>
      </c>
      <c r="D179" s="2" t="s">
        <v>581</v>
      </c>
      <c r="E179" s="2" t="s">
        <v>73</v>
      </c>
      <c r="F179" s="2" t="s">
        <v>74</v>
      </c>
      <c r="G179" s="2" t="s">
        <v>428</v>
      </c>
      <c r="H179" s="2" t="s">
        <v>429</v>
      </c>
      <c r="I179" s="2" t="s">
        <v>430</v>
      </c>
      <c r="J179" s="2" t="s">
        <v>431</v>
      </c>
      <c r="K179" s="2" t="s">
        <v>711</v>
      </c>
      <c r="L179" s="2" t="s">
        <v>8</v>
      </c>
      <c r="M179" s="2" t="s">
        <v>712</v>
      </c>
      <c r="N179" s="2" t="s">
        <v>82</v>
      </c>
      <c r="O179" s="2" t="s">
        <v>713</v>
      </c>
      <c r="P179" s="2" t="s">
        <v>84</v>
      </c>
      <c r="Q179" s="2" t="s">
        <v>85</v>
      </c>
      <c r="R179" s="2" t="s">
        <v>714</v>
      </c>
      <c r="S179" s="2" t="s">
        <v>311</v>
      </c>
      <c r="T179" s="2" t="s">
        <v>437</v>
      </c>
      <c r="U179" s="2" t="s">
        <v>437</v>
      </c>
      <c r="V179" s="2" t="s">
        <v>80</v>
      </c>
      <c r="W179" s="2" t="s">
        <v>80</v>
      </c>
      <c r="X179" s="2" t="s">
        <v>88</v>
      </c>
      <c r="Y179" s="2" t="s">
        <v>89</v>
      </c>
      <c r="Z179" s="2" t="s">
        <v>90</v>
      </c>
      <c r="AA179" s="2" t="s">
        <v>585</v>
      </c>
      <c r="AB179" s="2" t="s">
        <v>585</v>
      </c>
      <c r="AC179" s="2" t="s">
        <v>80</v>
      </c>
    </row>
    <row r="180" spans="1:29" ht="45" customHeight="1" x14ac:dyDescent="0.25">
      <c r="A180" s="2" t="s">
        <v>715</v>
      </c>
      <c r="B180" s="2" t="s">
        <v>71</v>
      </c>
      <c r="C180" s="2" t="s">
        <v>580</v>
      </c>
      <c r="D180" s="2" t="s">
        <v>581</v>
      </c>
      <c r="E180" s="2" t="s">
        <v>73</v>
      </c>
      <c r="F180" s="2" t="s">
        <v>74</v>
      </c>
      <c r="G180" s="2" t="s">
        <v>428</v>
      </c>
      <c r="H180" s="2" t="s">
        <v>429</v>
      </c>
      <c r="I180" s="2" t="s">
        <v>430</v>
      </c>
      <c r="J180" s="2" t="s">
        <v>431</v>
      </c>
      <c r="K180" s="2" t="s">
        <v>702</v>
      </c>
      <c r="L180" s="2" t="s">
        <v>8</v>
      </c>
      <c r="M180" s="2" t="s">
        <v>703</v>
      </c>
      <c r="N180" s="2" t="s">
        <v>82</v>
      </c>
      <c r="O180" s="2" t="s">
        <v>716</v>
      </c>
      <c r="P180" s="2" t="s">
        <v>84</v>
      </c>
      <c r="Q180" s="2" t="s">
        <v>85</v>
      </c>
      <c r="R180" s="2" t="s">
        <v>717</v>
      </c>
      <c r="S180" s="2" t="s">
        <v>209</v>
      </c>
      <c r="T180" s="2" t="s">
        <v>437</v>
      </c>
      <c r="U180" s="2" t="s">
        <v>437</v>
      </c>
      <c r="V180" s="2" t="s">
        <v>80</v>
      </c>
      <c r="W180" s="2" t="s">
        <v>80</v>
      </c>
      <c r="X180" s="2" t="s">
        <v>88</v>
      </c>
      <c r="Y180" s="2" t="s">
        <v>89</v>
      </c>
      <c r="Z180" s="2" t="s">
        <v>90</v>
      </c>
      <c r="AA180" s="2" t="s">
        <v>585</v>
      </c>
      <c r="AB180" s="2" t="s">
        <v>585</v>
      </c>
      <c r="AC180" s="2" t="s">
        <v>80</v>
      </c>
    </row>
    <row r="181" spans="1:29" ht="45" customHeight="1" x14ac:dyDescent="0.25">
      <c r="A181" s="2" t="s">
        <v>718</v>
      </c>
      <c r="B181" s="2" t="s">
        <v>71</v>
      </c>
      <c r="C181" s="2" t="s">
        <v>580</v>
      </c>
      <c r="D181" s="2" t="s">
        <v>581</v>
      </c>
      <c r="E181" s="2" t="s">
        <v>73</v>
      </c>
      <c r="F181" s="2" t="s">
        <v>74</v>
      </c>
      <c r="G181" s="2" t="s">
        <v>428</v>
      </c>
      <c r="H181" s="2" t="s">
        <v>429</v>
      </c>
      <c r="I181" s="2" t="s">
        <v>430</v>
      </c>
      <c r="J181" s="2" t="s">
        <v>431</v>
      </c>
      <c r="K181" s="2" t="s">
        <v>592</v>
      </c>
      <c r="L181" s="2" t="s">
        <v>8</v>
      </c>
      <c r="M181" s="2" t="s">
        <v>593</v>
      </c>
      <c r="N181" s="2" t="s">
        <v>149</v>
      </c>
      <c r="O181" s="2" t="s">
        <v>719</v>
      </c>
      <c r="P181" s="2" t="s">
        <v>84</v>
      </c>
      <c r="Q181" s="2" t="s">
        <v>85</v>
      </c>
      <c r="R181" s="2" t="s">
        <v>80</v>
      </c>
      <c r="S181" s="2" t="s">
        <v>80</v>
      </c>
      <c r="T181" s="2" t="s">
        <v>437</v>
      </c>
      <c r="U181" s="2" t="s">
        <v>437</v>
      </c>
      <c r="V181" s="2" t="s">
        <v>80</v>
      </c>
      <c r="W181" s="2" t="s">
        <v>80</v>
      </c>
      <c r="X181" s="2" t="s">
        <v>88</v>
      </c>
      <c r="Y181" s="2" t="s">
        <v>89</v>
      </c>
      <c r="Z181" s="2" t="s">
        <v>90</v>
      </c>
      <c r="AA181" s="2" t="s">
        <v>585</v>
      </c>
      <c r="AB181" s="2" t="s">
        <v>585</v>
      </c>
      <c r="AC181" s="2" t="s">
        <v>80</v>
      </c>
    </row>
    <row r="182" spans="1:29" ht="45" customHeight="1" x14ac:dyDescent="0.25">
      <c r="A182" s="2" t="s">
        <v>720</v>
      </c>
      <c r="B182" s="2" t="s">
        <v>71</v>
      </c>
      <c r="C182" s="2" t="s">
        <v>580</v>
      </c>
      <c r="D182" s="2" t="s">
        <v>581</v>
      </c>
      <c r="E182" s="2" t="s">
        <v>73</v>
      </c>
      <c r="F182" s="2" t="s">
        <v>74</v>
      </c>
      <c r="G182" s="2" t="s">
        <v>428</v>
      </c>
      <c r="H182" s="2" t="s">
        <v>429</v>
      </c>
      <c r="I182" s="2" t="s">
        <v>430</v>
      </c>
      <c r="J182" s="2" t="s">
        <v>431</v>
      </c>
      <c r="K182" s="2" t="s">
        <v>592</v>
      </c>
      <c r="L182" s="2" t="s">
        <v>8</v>
      </c>
      <c r="M182" s="2" t="s">
        <v>593</v>
      </c>
      <c r="N182" s="2" t="s">
        <v>82</v>
      </c>
      <c r="O182" s="2" t="s">
        <v>721</v>
      </c>
      <c r="P182" s="2" t="s">
        <v>84</v>
      </c>
      <c r="Q182" s="2" t="s">
        <v>85</v>
      </c>
      <c r="R182" s="2" t="s">
        <v>80</v>
      </c>
      <c r="S182" s="2" t="s">
        <v>80</v>
      </c>
      <c r="T182" s="2" t="s">
        <v>437</v>
      </c>
      <c r="U182" s="2" t="s">
        <v>437</v>
      </c>
      <c r="V182" s="2" t="s">
        <v>80</v>
      </c>
      <c r="W182" s="2" t="s">
        <v>80</v>
      </c>
      <c r="X182" s="2" t="s">
        <v>88</v>
      </c>
      <c r="Y182" s="2" t="s">
        <v>89</v>
      </c>
      <c r="Z182" s="2" t="s">
        <v>90</v>
      </c>
      <c r="AA182" s="2" t="s">
        <v>585</v>
      </c>
      <c r="AB182" s="2" t="s">
        <v>585</v>
      </c>
      <c r="AC182" s="2" t="s">
        <v>80</v>
      </c>
    </row>
    <row r="183" spans="1:29" ht="45" customHeight="1" x14ac:dyDescent="0.25">
      <c r="A183" s="2" t="s">
        <v>722</v>
      </c>
      <c r="B183" s="2" t="s">
        <v>71</v>
      </c>
      <c r="C183" s="2" t="s">
        <v>580</v>
      </c>
      <c r="D183" s="2" t="s">
        <v>581</v>
      </c>
      <c r="E183" s="2" t="s">
        <v>73</v>
      </c>
      <c r="F183" s="2" t="s">
        <v>74</v>
      </c>
      <c r="G183" s="2" t="s">
        <v>428</v>
      </c>
      <c r="H183" s="2" t="s">
        <v>429</v>
      </c>
      <c r="I183" s="2" t="s">
        <v>430</v>
      </c>
      <c r="J183" s="2" t="s">
        <v>431</v>
      </c>
      <c r="K183" s="2" t="s">
        <v>587</v>
      </c>
      <c r="L183" s="2" t="s">
        <v>8</v>
      </c>
      <c r="M183" s="2" t="s">
        <v>588</v>
      </c>
      <c r="N183" s="2" t="s">
        <v>82</v>
      </c>
      <c r="O183" s="2" t="s">
        <v>723</v>
      </c>
      <c r="P183" s="2" t="s">
        <v>84</v>
      </c>
      <c r="Q183" s="2" t="s">
        <v>85</v>
      </c>
      <c r="R183" s="2" t="s">
        <v>724</v>
      </c>
      <c r="S183" s="2" t="s">
        <v>706</v>
      </c>
      <c r="T183" s="2" t="s">
        <v>437</v>
      </c>
      <c r="U183" s="2" t="s">
        <v>437</v>
      </c>
      <c r="V183" s="2" t="s">
        <v>80</v>
      </c>
      <c r="W183" s="2" t="s">
        <v>80</v>
      </c>
      <c r="X183" s="2" t="s">
        <v>88</v>
      </c>
      <c r="Y183" s="2" t="s">
        <v>89</v>
      </c>
      <c r="Z183" s="2" t="s">
        <v>90</v>
      </c>
      <c r="AA183" s="2" t="s">
        <v>585</v>
      </c>
      <c r="AB183" s="2" t="s">
        <v>585</v>
      </c>
      <c r="AC183" s="2" t="s">
        <v>80</v>
      </c>
    </row>
    <row r="184" spans="1:29" ht="45" customHeight="1" x14ac:dyDescent="0.25">
      <c r="A184" s="2" t="s">
        <v>725</v>
      </c>
      <c r="B184" s="2" t="s">
        <v>71</v>
      </c>
      <c r="C184" s="2" t="s">
        <v>580</v>
      </c>
      <c r="D184" s="2" t="s">
        <v>581</v>
      </c>
      <c r="E184" s="2" t="s">
        <v>73</v>
      </c>
      <c r="F184" s="2" t="s">
        <v>74</v>
      </c>
      <c r="G184" s="2" t="s">
        <v>428</v>
      </c>
      <c r="H184" s="2" t="s">
        <v>429</v>
      </c>
      <c r="I184" s="2" t="s">
        <v>430</v>
      </c>
      <c r="J184" s="2" t="s">
        <v>431</v>
      </c>
      <c r="K184" s="2" t="s">
        <v>587</v>
      </c>
      <c r="L184" s="2" t="s">
        <v>8</v>
      </c>
      <c r="M184" s="2" t="s">
        <v>588</v>
      </c>
      <c r="N184" s="2" t="s">
        <v>82</v>
      </c>
      <c r="O184" s="2" t="s">
        <v>726</v>
      </c>
      <c r="P184" s="2" t="s">
        <v>84</v>
      </c>
      <c r="Q184" s="2" t="s">
        <v>85</v>
      </c>
      <c r="R184" s="2" t="s">
        <v>727</v>
      </c>
      <c r="S184" s="2" t="s">
        <v>209</v>
      </c>
      <c r="T184" s="2" t="s">
        <v>437</v>
      </c>
      <c r="U184" s="2" t="s">
        <v>437</v>
      </c>
      <c r="V184" s="2" t="s">
        <v>80</v>
      </c>
      <c r="W184" s="2" t="s">
        <v>80</v>
      </c>
      <c r="X184" s="2" t="s">
        <v>88</v>
      </c>
      <c r="Y184" s="2" t="s">
        <v>89</v>
      </c>
      <c r="Z184" s="2" t="s">
        <v>90</v>
      </c>
      <c r="AA184" s="2" t="s">
        <v>585</v>
      </c>
      <c r="AB184" s="2" t="s">
        <v>585</v>
      </c>
      <c r="AC184" s="2" t="s">
        <v>80</v>
      </c>
    </row>
    <row r="185" spans="1:29" ht="45" customHeight="1" x14ac:dyDescent="0.25">
      <c r="A185" s="2" t="s">
        <v>728</v>
      </c>
      <c r="B185" s="2" t="s">
        <v>71</v>
      </c>
      <c r="C185" s="2" t="s">
        <v>580</v>
      </c>
      <c r="D185" s="2" t="s">
        <v>581</v>
      </c>
      <c r="E185" s="2" t="s">
        <v>73</v>
      </c>
      <c r="F185" s="2" t="s">
        <v>74</v>
      </c>
      <c r="G185" s="2" t="s">
        <v>428</v>
      </c>
      <c r="H185" s="2" t="s">
        <v>429</v>
      </c>
      <c r="I185" s="2" t="s">
        <v>430</v>
      </c>
      <c r="J185" s="2" t="s">
        <v>431</v>
      </c>
      <c r="K185" s="2" t="s">
        <v>729</v>
      </c>
      <c r="L185" s="2" t="s">
        <v>8</v>
      </c>
      <c r="M185" s="2" t="s">
        <v>588</v>
      </c>
      <c r="N185" s="2" t="s">
        <v>82</v>
      </c>
      <c r="O185" s="2" t="s">
        <v>730</v>
      </c>
      <c r="P185" s="2" t="s">
        <v>84</v>
      </c>
      <c r="Q185" s="2" t="s">
        <v>85</v>
      </c>
      <c r="R185" s="2" t="s">
        <v>731</v>
      </c>
      <c r="S185" s="2" t="s">
        <v>209</v>
      </c>
      <c r="T185" s="2" t="s">
        <v>437</v>
      </c>
      <c r="U185" s="2" t="s">
        <v>437</v>
      </c>
      <c r="V185" s="2" t="s">
        <v>80</v>
      </c>
      <c r="W185" s="2" t="s">
        <v>80</v>
      </c>
      <c r="X185" s="2" t="s">
        <v>88</v>
      </c>
      <c r="Y185" s="2" t="s">
        <v>89</v>
      </c>
      <c r="Z185" s="2" t="s">
        <v>90</v>
      </c>
      <c r="AA185" s="2" t="s">
        <v>585</v>
      </c>
      <c r="AB185" s="2" t="s">
        <v>585</v>
      </c>
      <c r="AC185" s="2" t="s">
        <v>80</v>
      </c>
    </row>
    <row r="186" spans="1:29" ht="45" customHeight="1" x14ac:dyDescent="0.25">
      <c r="A186" s="2" t="s">
        <v>732</v>
      </c>
      <c r="B186" s="2" t="s">
        <v>71</v>
      </c>
      <c r="C186" s="2" t="s">
        <v>580</v>
      </c>
      <c r="D186" s="2" t="s">
        <v>581</v>
      </c>
      <c r="E186" s="2" t="s">
        <v>73</v>
      </c>
      <c r="F186" s="2" t="s">
        <v>74</v>
      </c>
      <c r="G186" s="2" t="s">
        <v>428</v>
      </c>
      <c r="H186" s="2" t="s">
        <v>429</v>
      </c>
      <c r="I186" s="2" t="s">
        <v>430</v>
      </c>
      <c r="J186" s="2" t="s">
        <v>431</v>
      </c>
      <c r="K186" s="2" t="s">
        <v>729</v>
      </c>
      <c r="L186" s="2" t="s">
        <v>8</v>
      </c>
      <c r="M186" s="2" t="s">
        <v>588</v>
      </c>
      <c r="N186" s="2" t="s">
        <v>82</v>
      </c>
      <c r="O186" s="2" t="s">
        <v>733</v>
      </c>
      <c r="P186" s="2" t="s">
        <v>84</v>
      </c>
      <c r="Q186" s="2" t="s">
        <v>85</v>
      </c>
      <c r="R186" s="2" t="s">
        <v>734</v>
      </c>
      <c r="S186" s="2" t="s">
        <v>735</v>
      </c>
      <c r="T186" s="2" t="s">
        <v>437</v>
      </c>
      <c r="U186" s="2" t="s">
        <v>437</v>
      </c>
      <c r="V186" s="2" t="s">
        <v>80</v>
      </c>
      <c r="W186" s="2" t="s">
        <v>80</v>
      </c>
      <c r="X186" s="2" t="s">
        <v>88</v>
      </c>
      <c r="Y186" s="2" t="s">
        <v>89</v>
      </c>
      <c r="Z186" s="2" t="s">
        <v>90</v>
      </c>
      <c r="AA186" s="2" t="s">
        <v>585</v>
      </c>
      <c r="AB186" s="2" t="s">
        <v>585</v>
      </c>
      <c r="AC186" s="2" t="s">
        <v>80</v>
      </c>
    </row>
    <row r="187" spans="1:29" ht="45" customHeight="1" x14ac:dyDescent="0.25">
      <c r="A187" s="2" t="s">
        <v>736</v>
      </c>
      <c r="B187" s="2" t="s">
        <v>71</v>
      </c>
      <c r="C187" s="2" t="s">
        <v>580</v>
      </c>
      <c r="D187" s="2" t="s">
        <v>581</v>
      </c>
      <c r="E187" s="2" t="s">
        <v>73</v>
      </c>
      <c r="F187" s="2" t="s">
        <v>74</v>
      </c>
      <c r="G187" s="2" t="s">
        <v>428</v>
      </c>
      <c r="H187" s="2" t="s">
        <v>429</v>
      </c>
      <c r="I187" s="2" t="s">
        <v>430</v>
      </c>
      <c r="J187" s="2" t="s">
        <v>431</v>
      </c>
      <c r="K187" s="2" t="s">
        <v>737</v>
      </c>
      <c r="L187" s="2" t="s">
        <v>80</v>
      </c>
      <c r="M187" s="2" t="s">
        <v>712</v>
      </c>
      <c r="N187" s="2" t="s">
        <v>308</v>
      </c>
      <c r="O187" s="2" t="s">
        <v>738</v>
      </c>
      <c r="P187" s="2" t="s">
        <v>84</v>
      </c>
      <c r="Q187" s="2" t="s">
        <v>85</v>
      </c>
      <c r="R187" s="2" t="s">
        <v>80</v>
      </c>
      <c r="S187" s="2" t="s">
        <v>80</v>
      </c>
      <c r="T187" s="2" t="s">
        <v>437</v>
      </c>
      <c r="U187" s="2" t="s">
        <v>437</v>
      </c>
      <c r="V187" s="2" t="s">
        <v>80</v>
      </c>
      <c r="W187" s="2" t="s">
        <v>80</v>
      </c>
      <c r="X187" s="2" t="s">
        <v>88</v>
      </c>
      <c r="Y187" s="2" t="s">
        <v>89</v>
      </c>
      <c r="Z187" s="2" t="s">
        <v>90</v>
      </c>
      <c r="AA187" s="2" t="s">
        <v>585</v>
      </c>
      <c r="AB187" s="2" t="s">
        <v>585</v>
      </c>
      <c r="AC187" s="2" t="s">
        <v>80</v>
      </c>
    </row>
    <row r="188" spans="1:29" ht="45" customHeight="1" x14ac:dyDescent="0.25">
      <c r="A188" s="2" t="s">
        <v>739</v>
      </c>
      <c r="B188" s="2" t="s">
        <v>71</v>
      </c>
      <c r="C188" s="2" t="s">
        <v>580</v>
      </c>
      <c r="D188" s="2" t="s">
        <v>581</v>
      </c>
      <c r="E188" s="2" t="s">
        <v>73</v>
      </c>
      <c r="F188" s="2" t="s">
        <v>74</v>
      </c>
      <c r="G188" s="2" t="s">
        <v>428</v>
      </c>
      <c r="H188" s="2" t="s">
        <v>429</v>
      </c>
      <c r="I188" s="2" t="s">
        <v>430</v>
      </c>
      <c r="J188" s="2" t="s">
        <v>431</v>
      </c>
      <c r="K188" s="2" t="s">
        <v>681</v>
      </c>
      <c r="L188" s="2" t="s">
        <v>8</v>
      </c>
      <c r="M188" s="2" t="s">
        <v>682</v>
      </c>
      <c r="N188" s="2" t="s">
        <v>82</v>
      </c>
      <c r="O188" s="2" t="s">
        <v>740</v>
      </c>
      <c r="P188" s="2" t="s">
        <v>84</v>
      </c>
      <c r="Q188" s="2" t="s">
        <v>85</v>
      </c>
      <c r="R188" s="2" t="s">
        <v>741</v>
      </c>
      <c r="S188" s="2" t="s">
        <v>685</v>
      </c>
      <c r="T188" s="2" t="s">
        <v>437</v>
      </c>
      <c r="U188" s="2" t="s">
        <v>437</v>
      </c>
      <c r="V188" s="2" t="s">
        <v>80</v>
      </c>
      <c r="W188" s="2" t="s">
        <v>80</v>
      </c>
      <c r="X188" s="2" t="s">
        <v>88</v>
      </c>
      <c r="Y188" s="2" t="s">
        <v>89</v>
      </c>
      <c r="Z188" s="2" t="s">
        <v>90</v>
      </c>
      <c r="AA188" s="2" t="s">
        <v>585</v>
      </c>
      <c r="AB188" s="2" t="s">
        <v>585</v>
      </c>
      <c r="AC188" s="2" t="s">
        <v>80</v>
      </c>
    </row>
    <row r="189" spans="1:29" ht="45" customHeight="1" x14ac:dyDescent="0.25">
      <c r="A189" s="2" t="s">
        <v>742</v>
      </c>
      <c r="B189" s="2" t="s">
        <v>71</v>
      </c>
      <c r="C189" s="2" t="s">
        <v>580</v>
      </c>
      <c r="D189" s="2" t="s">
        <v>581</v>
      </c>
      <c r="E189" s="2" t="s">
        <v>73</v>
      </c>
      <c r="F189" s="2" t="s">
        <v>74</v>
      </c>
      <c r="G189" s="2" t="s">
        <v>428</v>
      </c>
      <c r="H189" s="2" t="s">
        <v>429</v>
      </c>
      <c r="I189" s="2" t="s">
        <v>430</v>
      </c>
      <c r="J189" s="2" t="s">
        <v>431</v>
      </c>
      <c r="K189" s="2" t="s">
        <v>681</v>
      </c>
      <c r="L189" s="2" t="s">
        <v>8</v>
      </c>
      <c r="M189" s="2" t="s">
        <v>682</v>
      </c>
      <c r="N189" s="2" t="s">
        <v>82</v>
      </c>
      <c r="O189" s="2" t="s">
        <v>743</v>
      </c>
      <c r="P189" s="2" t="s">
        <v>84</v>
      </c>
      <c r="Q189" s="2" t="s">
        <v>85</v>
      </c>
      <c r="R189" s="2" t="s">
        <v>744</v>
      </c>
      <c r="S189" s="2" t="s">
        <v>745</v>
      </c>
      <c r="T189" s="2" t="s">
        <v>437</v>
      </c>
      <c r="U189" s="2" t="s">
        <v>437</v>
      </c>
      <c r="V189" s="2" t="s">
        <v>80</v>
      </c>
      <c r="W189" s="2" t="s">
        <v>80</v>
      </c>
      <c r="X189" s="2" t="s">
        <v>88</v>
      </c>
      <c r="Y189" s="2" t="s">
        <v>89</v>
      </c>
      <c r="Z189" s="2" t="s">
        <v>90</v>
      </c>
      <c r="AA189" s="2" t="s">
        <v>585</v>
      </c>
      <c r="AB189" s="2" t="s">
        <v>585</v>
      </c>
      <c r="AC189" s="2" t="s">
        <v>80</v>
      </c>
    </row>
    <row r="190" spans="1:29" ht="45" customHeight="1" x14ac:dyDescent="0.25">
      <c r="A190" s="2" t="s">
        <v>746</v>
      </c>
      <c r="B190" s="2" t="s">
        <v>71</v>
      </c>
      <c r="C190" s="2" t="s">
        <v>580</v>
      </c>
      <c r="D190" s="2" t="s">
        <v>581</v>
      </c>
      <c r="E190" s="2" t="s">
        <v>73</v>
      </c>
      <c r="F190" s="2" t="s">
        <v>74</v>
      </c>
      <c r="G190" s="2" t="s">
        <v>428</v>
      </c>
      <c r="H190" s="2" t="s">
        <v>429</v>
      </c>
      <c r="I190" s="2" t="s">
        <v>430</v>
      </c>
      <c r="J190" s="2" t="s">
        <v>431</v>
      </c>
      <c r="K190" s="2" t="s">
        <v>597</v>
      </c>
      <c r="L190" s="2" t="s">
        <v>8</v>
      </c>
      <c r="M190" s="2" t="s">
        <v>598</v>
      </c>
      <c r="N190" s="2" t="s">
        <v>82</v>
      </c>
      <c r="O190" s="2" t="s">
        <v>747</v>
      </c>
      <c r="P190" s="2" t="s">
        <v>84</v>
      </c>
      <c r="Q190" s="2" t="s">
        <v>85</v>
      </c>
      <c r="R190" s="2" t="s">
        <v>748</v>
      </c>
      <c r="S190" s="2" t="s">
        <v>209</v>
      </c>
      <c r="T190" s="2" t="s">
        <v>437</v>
      </c>
      <c r="U190" s="2" t="s">
        <v>437</v>
      </c>
      <c r="V190" s="2" t="s">
        <v>80</v>
      </c>
      <c r="W190" s="2" t="s">
        <v>80</v>
      </c>
      <c r="X190" s="2" t="s">
        <v>88</v>
      </c>
      <c r="Y190" s="2" t="s">
        <v>89</v>
      </c>
      <c r="Z190" s="2" t="s">
        <v>90</v>
      </c>
      <c r="AA190" s="2" t="s">
        <v>585</v>
      </c>
      <c r="AB190" s="2" t="s">
        <v>585</v>
      </c>
      <c r="AC190" s="2" t="s">
        <v>80</v>
      </c>
    </row>
    <row r="191" spans="1:29" ht="45" customHeight="1" x14ac:dyDescent="0.25">
      <c r="A191" s="2" t="s">
        <v>749</v>
      </c>
      <c r="B191" s="2" t="s">
        <v>71</v>
      </c>
      <c r="C191" s="2" t="s">
        <v>580</v>
      </c>
      <c r="D191" s="2" t="s">
        <v>581</v>
      </c>
      <c r="E191" s="2" t="s">
        <v>73</v>
      </c>
      <c r="F191" s="2" t="s">
        <v>74</v>
      </c>
      <c r="G191" s="2" t="s">
        <v>428</v>
      </c>
      <c r="H191" s="2" t="s">
        <v>429</v>
      </c>
      <c r="I191" s="2" t="s">
        <v>430</v>
      </c>
      <c r="J191" s="2" t="s">
        <v>431</v>
      </c>
      <c r="K191" s="2" t="s">
        <v>702</v>
      </c>
      <c r="L191" s="2" t="s">
        <v>8</v>
      </c>
      <c r="M191" s="2" t="s">
        <v>703</v>
      </c>
      <c r="N191" s="2" t="s">
        <v>82</v>
      </c>
      <c r="O191" s="2" t="s">
        <v>750</v>
      </c>
      <c r="P191" s="2" t="s">
        <v>84</v>
      </c>
      <c r="Q191" s="2" t="s">
        <v>85</v>
      </c>
      <c r="R191" s="2" t="s">
        <v>751</v>
      </c>
      <c r="S191" s="2" t="s">
        <v>209</v>
      </c>
      <c r="T191" s="2" t="s">
        <v>437</v>
      </c>
      <c r="U191" s="2" t="s">
        <v>437</v>
      </c>
      <c r="V191" s="2" t="s">
        <v>80</v>
      </c>
      <c r="W191" s="2" t="s">
        <v>80</v>
      </c>
      <c r="X191" s="2" t="s">
        <v>88</v>
      </c>
      <c r="Y191" s="2" t="s">
        <v>89</v>
      </c>
      <c r="Z191" s="2" t="s">
        <v>90</v>
      </c>
      <c r="AA191" s="2" t="s">
        <v>585</v>
      </c>
      <c r="AB191" s="2" t="s">
        <v>585</v>
      </c>
      <c r="AC191" s="2" t="s">
        <v>80</v>
      </c>
    </row>
    <row r="192" spans="1:29" ht="45" customHeight="1" x14ac:dyDescent="0.25">
      <c r="A192" s="2" t="s">
        <v>752</v>
      </c>
      <c r="B192" s="2" t="s">
        <v>71</v>
      </c>
      <c r="C192" s="2" t="s">
        <v>580</v>
      </c>
      <c r="D192" s="2" t="s">
        <v>581</v>
      </c>
      <c r="E192" s="2" t="s">
        <v>73</v>
      </c>
      <c r="F192" s="2" t="s">
        <v>74</v>
      </c>
      <c r="G192" s="2" t="s">
        <v>428</v>
      </c>
      <c r="H192" s="2" t="s">
        <v>429</v>
      </c>
      <c r="I192" s="2" t="s">
        <v>430</v>
      </c>
      <c r="J192" s="2" t="s">
        <v>431</v>
      </c>
      <c r="K192" s="2" t="s">
        <v>592</v>
      </c>
      <c r="L192" s="2" t="s">
        <v>8</v>
      </c>
      <c r="M192" s="2" t="s">
        <v>593</v>
      </c>
      <c r="N192" s="2" t="s">
        <v>82</v>
      </c>
      <c r="O192" s="2" t="s">
        <v>753</v>
      </c>
      <c r="P192" s="2" t="s">
        <v>84</v>
      </c>
      <c r="Q192" s="2" t="s">
        <v>85</v>
      </c>
      <c r="R192" s="2" t="s">
        <v>754</v>
      </c>
      <c r="S192" s="2" t="s">
        <v>648</v>
      </c>
      <c r="T192" s="2" t="s">
        <v>437</v>
      </c>
      <c r="U192" s="2" t="s">
        <v>437</v>
      </c>
      <c r="V192" s="2" t="s">
        <v>80</v>
      </c>
      <c r="W192" s="2" t="s">
        <v>80</v>
      </c>
      <c r="X192" s="2" t="s">
        <v>88</v>
      </c>
      <c r="Y192" s="2" t="s">
        <v>89</v>
      </c>
      <c r="Z192" s="2" t="s">
        <v>90</v>
      </c>
      <c r="AA192" s="2" t="s">
        <v>585</v>
      </c>
      <c r="AB192" s="2" t="s">
        <v>585</v>
      </c>
      <c r="AC192" s="2" t="s">
        <v>80</v>
      </c>
    </row>
    <row r="193" spans="1:29" ht="45" customHeight="1" x14ac:dyDescent="0.25">
      <c r="A193" s="2" t="s">
        <v>755</v>
      </c>
      <c r="B193" s="2" t="s">
        <v>71</v>
      </c>
      <c r="C193" s="2" t="s">
        <v>580</v>
      </c>
      <c r="D193" s="2" t="s">
        <v>581</v>
      </c>
      <c r="E193" s="2" t="s">
        <v>73</v>
      </c>
      <c r="F193" s="2" t="s">
        <v>74</v>
      </c>
      <c r="G193" s="2" t="s">
        <v>428</v>
      </c>
      <c r="H193" s="2" t="s">
        <v>429</v>
      </c>
      <c r="I193" s="2" t="s">
        <v>430</v>
      </c>
      <c r="J193" s="2" t="s">
        <v>431</v>
      </c>
      <c r="K193" s="2" t="s">
        <v>587</v>
      </c>
      <c r="L193" s="2" t="s">
        <v>80</v>
      </c>
      <c r="M193" s="2" t="s">
        <v>588</v>
      </c>
      <c r="N193" s="2" t="s">
        <v>308</v>
      </c>
      <c r="O193" s="2" t="s">
        <v>756</v>
      </c>
      <c r="P193" s="2" t="s">
        <v>84</v>
      </c>
      <c r="Q193" s="2" t="s">
        <v>85</v>
      </c>
      <c r="R193" s="2" t="s">
        <v>757</v>
      </c>
      <c r="S193" s="2" t="s">
        <v>181</v>
      </c>
      <c r="T193" s="2" t="s">
        <v>437</v>
      </c>
      <c r="U193" s="2" t="s">
        <v>437</v>
      </c>
      <c r="V193" s="2" t="s">
        <v>80</v>
      </c>
      <c r="W193" s="2" t="s">
        <v>80</v>
      </c>
      <c r="X193" s="2" t="s">
        <v>88</v>
      </c>
      <c r="Y193" s="2" t="s">
        <v>89</v>
      </c>
      <c r="Z193" s="2" t="s">
        <v>90</v>
      </c>
      <c r="AA193" s="2" t="s">
        <v>585</v>
      </c>
      <c r="AB193" s="2" t="s">
        <v>585</v>
      </c>
      <c r="AC193" s="2" t="s">
        <v>80</v>
      </c>
    </row>
    <row r="194" spans="1:29" ht="45" customHeight="1" x14ac:dyDescent="0.25">
      <c r="A194" s="2" t="s">
        <v>758</v>
      </c>
      <c r="B194" s="2" t="s">
        <v>71</v>
      </c>
      <c r="C194" s="2" t="s">
        <v>580</v>
      </c>
      <c r="D194" s="2" t="s">
        <v>581</v>
      </c>
      <c r="E194" s="2" t="s">
        <v>73</v>
      </c>
      <c r="F194" s="2" t="s">
        <v>74</v>
      </c>
      <c r="G194" s="2" t="s">
        <v>428</v>
      </c>
      <c r="H194" s="2" t="s">
        <v>429</v>
      </c>
      <c r="I194" s="2" t="s">
        <v>430</v>
      </c>
      <c r="J194" s="2" t="s">
        <v>431</v>
      </c>
      <c r="K194" s="2" t="s">
        <v>729</v>
      </c>
      <c r="L194" s="2" t="s">
        <v>8</v>
      </c>
      <c r="M194" s="2" t="s">
        <v>588</v>
      </c>
      <c r="N194" s="2" t="s">
        <v>82</v>
      </c>
      <c r="O194" s="2" t="s">
        <v>759</v>
      </c>
      <c r="P194" s="2" t="s">
        <v>84</v>
      </c>
      <c r="Q194" s="2" t="s">
        <v>85</v>
      </c>
      <c r="R194" s="2" t="s">
        <v>760</v>
      </c>
      <c r="S194" s="2" t="s">
        <v>689</v>
      </c>
      <c r="T194" s="2" t="s">
        <v>437</v>
      </c>
      <c r="U194" s="2" t="s">
        <v>437</v>
      </c>
      <c r="V194" s="2" t="s">
        <v>761</v>
      </c>
      <c r="W194" s="2" t="s">
        <v>762</v>
      </c>
      <c r="X194" s="2" t="s">
        <v>88</v>
      </c>
      <c r="Y194" s="2" t="s">
        <v>89</v>
      </c>
      <c r="Z194" s="2" t="s">
        <v>90</v>
      </c>
      <c r="AA194" s="2" t="s">
        <v>585</v>
      </c>
      <c r="AB194" s="2" t="s">
        <v>585</v>
      </c>
      <c r="AC194" s="2" t="s">
        <v>80</v>
      </c>
    </row>
    <row r="195" spans="1:29" ht="45" customHeight="1" x14ac:dyDescent="0.25">
      <c r="A195" s="2" t="s">
        <v>763</v>
      </c>
      <c r="B195" s="2" t="s">
        <v>71</v>
      </c>
      <c r="C195" s="2" t="s">
        <v>580</v>
      </c>
      <c r="D195" s="2" t="s">
        <v>581</v>
      </c>
      <c r="E195" s="2" t="s">
        <v>73</v>
      </c>
      <c r="F195" s="2" t="s">
        <v>74</v>
      </c>
      <c r="G195" s="2" t="s">
        <v>428</v>
      </c>
      <c r="H195" s="2" t="s">
        <v>429</v>
      </c>
      <c r="I195" s="2" t="s">
        <v>430</v>
      </c>
      <c r="J195" s="2" t="s">
        <v>431</v>
      </c>
      <c r="K195" s="2" t="s">
        <v>737</v>
      </c>
      <c r="L195" s="2" t="s">
        <v>8</v>
      </c>
      <c r="M195" s="2" t="s">
        <v>712</v>
      </c>
      <c r="N195" s="2" t="s">
        <v>82</v>
      </c>
      <c r="O195" s="2" t="s">
        <v>764</v>
      </c>
      <c r="P195" s="2" t="s">
        <v>84</v>
      </c>
      <c r="Q195" s="2" t="s">
        <v>85</v>
      </c>
      <c r="R195" s="2" t="s">
        <v>765</v>
      </c>
      <c r="S195" s="2" t="s">
        <v>685</v>
      </c>
      <c r="T195" s="2" t="s">
        <v>437</v>
      </c>
      <c r="U195" s="2" t="s">
        <v>437</v>
      </c>
      <c r="V195" s="2" t="s">
        <v>80</v>
      </c>
      <c r="W195" s="2" t="s">
        <v>80</v>
      </c>
      <c r="X195" s="2" t="s">
        <v>88</v>
      </c>
      <c r="Y195" s="2" t="s">
        <v>89</v>
      </c>
      <c r="Z195" s="2" t="s">
        <v>90</v>
      </c>
      <c r="AA195" s="2" t="s">
        <v>585</v>
      </c>
      <c r="AB195" s="2" t="s">
        <v>585</v>
      </c>
      <c r="AC195" s="2" t="s">
        <v>80</v>
      </c>
    </row>
    <row r="196" spans="1:29" ht="45" customHeight="1" x14ac:dyDescent="0.25">
      <c r="A196" s="2" t="s">
        <v>766</v>
      </c>
      <c r="B196" s="2" t="s">
        <v>71</v>
      </c>
      <c r="C196" s="2" t="s">
        <v>580</v>
      </c>
      <c r="D196" s="2" t="s">
        <v>581</v>
      </c>
      <c r="E196" s="2" t="s">
        <v>73</v>
      </c>
      <c r="F196" s="2" t="s">
        <v>74</v>
      </c>
      <c r="G196" s="2" t="s">
        <v>428</v>
      </c>
      <c r="H196" s="2" t="s">
        <v>429</v>
      </c>
      <c r="I196" s="2" t="s">
        <v>430</v>
      </c>
      <c r="J196" s="2" t="s">
        <v>431</v>
      </c>
      <c r="K196" s="2" t="s">
        <v>737</v>
      </c>
      <c r="L196" s="2" t="s">
        <v>8</v>
      </c>
      <c r="M196" s="2" t="s">
        <v>712</v>
      </c>
      <c r="N196" s="2" t="s">
        <v>82</v>
      </c>
      <c r="O196" s="2" t="s">
        <v>767</v>
      </c>
      <c r="P196" s="2" t="s">
        <v>84</v>
      </c>
      <c r="Q196" s="2" t="s">
        <v>85</v>
      </c>
      <c r="R196" s="2" t="s">
        <v>768</v>
      </c>
      <c r="S196" s="2" t="s">
        <v>199</v>
      </c>
      <c r="T196" s="2" t="s">
        <v>437</v>
      </c>
      <c r="U196" s="2" t="s">
        <v>437</v>
      </c>
      <c r="V196" s="2" t="s">
        <v>80</v>
      </c>
      <c r="W196" s="2" t="s">
        <v>80</v>
      </c>
      <c r="X196" s="2" t="s">
        <v>88</v>
      </c>
      <c r="Y196" s="2" t="s">
        <v>89</v>
      </c>
      <c r="Z196" s="2" t="s">
        <v>90</v>
      </c>
      <c r="AA196" s="2" t="s">
        <v>585</v>
      </c>
      <c r="AB196" s="2" t="s">
        <v>585</v>
      </c>
      <c r="AC196" s="2" t="s">
        <v>80</v>
      </c>
    </row>
    <row r="197" spans="1:29" ht="45" customHeight="1" x14ac:dyDescent="0.25">
      <c r="A197" s="2" t="s">
        <v>769</v>
      </c>
      <c r="B197" s="2" t="s">
        <v>71</v>
      </c>
      <c r="C197" s="2" t="s">
        <v>580</v>
      </c>
      <c r="D197" s="2" t="s">
        <v>581</v>
      </c>
      <c r="E197" s="2" t="s">
        <v>73</v>
      </c>
      <c r="F197" s="2" t="s">
        <v>74</v>
      </c>
      <c r="G197" s="2" t="s">
        <v>428</v>
      </c>
      <c r="H197" s="2" t="s">
        <v>429</v>
      </c>
      <c r="I197" s="2" t="s">
        <v>430</v>
      </c>
      <c r="J197" s="2" t="s">
        <v>431</v>
      </c>
      <c r="K197" s="2" t="s">
        <v>737</v>
      </c>
      <c r="L197" s="2" t="s">
        <v>8</v>
      </c>
      <c r="M197" s="2" t="s">
        <v>712</v>
      </c>
      <c r="N197" s="2" t="s">
        <v>82</v>
      </c>
      <c r="O197" s="2" t="s">
        <v>770</v>
      </c>
      <c r="P197" s="2" t="s">
        <v>84</v>
      </c>
      <c r="Q197" s="2" t="s">
        <v>85</v>
      </c>
      <c r="R197" s="2" t="s">
        <v>771</v>
      </c>
      <c r="S197" s="2" t="s">
        <v>706</v>
      </c>
      <c r="T197" s="2" t="s">
        <v>437</v>
      </c>
      <c r="U197" s="2" t="s">
        <v>437</v>
      </c>
      <c r="V197" s="2" t="s">
        <v>80</v>
      </c>
      <c r="W197" s="2" t="s">
        <v>80</v>
      </c>
      <c r="X197" s="2" t="s">
        <v>88</v>
      </c>
      <c r="Y197" s="2" t="s">
        <v>89</v>
      </c>
      <c r="Z197" s="2" t="s">
        <v>90</v>
      </c>
      <c r="AA197" s="2" t="s">
        <v>585</v>
      </c>
      <c r="AB197" s="2" t="s">
        <v>585</v>
      </c>
      <c r="AC197" s="2" t="s">
        <v>80</v>
      </c>
    </row>
    <row r="198" spans="1:29" ht="45" customHeight="1" x14ac:dyDescent="0.25">
      <c r="A198" s="2" t="s">
        <v>772</v>
      </c>
      <c r="B198" s="2" t="s">
        <v>71</v>
      </c>
      <c r="C198" s="2" t="s">
        <v>580</v>
      </c>
      <c r="D198" s="2" t="s">
        <v>581</v>
      </c>
      <c r="E198" s="2" t="s">
        <v>73</v>
      </c>
      <c r="F198" s="2" t="s">
        <v>74</v>
      </c>
      <c r="G198" s="2" t="s">
        <v>428</v>
      </c>
      <c r="H198" s="2" t="s">
        <v>429</v>
      </c>
      <c r="I198" s="2" t="s">
        <v>430</v>
      </c>
      <c r="J198" s="2" t="s">
        <v>431</v>
      </c>
      <c r="K198" s="2" t="s">
        <v>702</v>
      </c>
      <c r="L198" s="2" t="s">
        <v>8</v>
      </c>
      <c r="M198" s="2" t="s">
        <v>703</v>
      </c>
      <c r="N198" s="2" t="s">
        <v>149</v>
      </c>
      <c r="O198" s="2" t="s">
        <v>773</v>
      </c>
      <c r="P198" s="2" t="s">
        <v>84</v>
      </c>
      <c r="Q198" s="2" t="s">
        <v>774</v>
      </c>
      <c r="R198" s="2" t="s">
        <v>775</v>
      </c>
      <c r="S198" s="2" t="s">
        <v>199</v>
      </c>
      <c r="T198" s="2" t="s">
        <v>437</v>
      </c>
      <c r="U198" s="2" t="s">
        <v>437</v>
      </c>
      <c r="V198" s="2" t="s">
        <v>593</v>
      </c>
      <c r="W198" s="2" t="s">
        <v>776</v>
      </c>
      <c r="X198" s="2" t="s">
        <v>88</v>
      </c>
      <c r="Y198" s="2" t="s">
        <v>89</v>
      </c>
      <c r="Z198" s="2" t="s">
        <v>90</v>
      </c>
      <c r="AA198" s="2" t="s">
        <v>585</v>
      </c>
      <c r="AB198" s="2" t="s">
        <v>585</v>
      </c>
      <c r="AC198" s="2" t="s">
        <v>80</v>
      </c>
    </row>
    <row r="199" spans="1:29" ht="45" customHeight="1" x14ac:dyDescent="0.25">
      <c r="A199" s="2" t="s">
        <v>777</v>
      </c>
      <c r="B199" s="2" t="s">
        <v>71</v>
      </c>
      <c r="C199" s="2" t="s">
        <v>580</v>
      </c>
      <c r="D199" s="2" t="s">
        <v>581</v>
      </c>
      <c r="E199" s="2" t="s">
        <v>73</v>
      </c>
      <c r="F199" s="2" t="s">
        <v>74</v>
      </c>
      <c r="G199" s="2" t="s">
        <v>428</v>
      </c>
      <c r="H199" s="2" t="s">
        <v>429</v>
      </c>
      <c r="I199" s="2" t="s">
        <v>430</v>
      </c>
      <c r="J199" s="2" t="s">
        <v>431</v>
      </c>
      <c r="K199" s="2" t="s">
        <v>778</v>
      </c>
      <c r="L199" s="2" t="s">
        <v>8</v>
      </c>
      <c r="M199" s="2" t="s">
        <v>598</v>
      </c>
      <c r="N199" s="2" t="s">
        <v>82</v>
      </c>
      <c r="O199" s="2" t="s">
        <v>779</v>
      </c>
      <c r="P199" s="2" t="s">
        <v>84</v>
      </c>
      <c r="Q199" s="2" t="s">
        <v>85</v>
      </c>
      <c r="R199" s="2" t="s">
        <v>780</v>
      </c>
      <c r="S199" s="2" t="s">
        <v>111</v>
      </c>
      <c r="T199" s="2" t="s">
        <v>437</v>
      </c>
      <c r="U199" s="2" t="s">
        <v>437</v>
      </c>
      <c r="V199" s="2" t="s">
        <v>80</v>
      </c>
      <c r="W199" s="2" t="s">
        <v>80</v>
      </c>
      <c r="X199" s="2" t="s">
        <v>88</v>
      </c>
      <c r="Y199" s="2" t="s">
        <v>89</v>
      </c>
      <c r="Z199" s="2" t="s">
        <v>90</v>
      </c>
      <c r="AA199" s="2" t="s">
        <v>585</v>
      </c>
      <c r="AB199" s="2" t="s">
        <v>585</v>
      </c>
      <c r="AC199" s="2" t="s">
        <v>80</v>
      </c>
    </row>
    <row r="200" spans="1:29" ht="45" customHeight="1" x14ac:dyDescent="0.25">
      <c r="A200" s="2" t="s">
        <v>781</v>
      </c>
      <c r="B200" s="2" t="s">
        <v>71</v>
      </c>
      <c r="C200" s="2" t="s">
        <v>580</v>
      </c>
      <c r="D200" s="2" t="s">
        <v>581</v>
      </c>
      <c r="E200" s="2" t="s">
        <v>73</v>
      </c>
      <c r="F200" s="2" t="s">
        <v>74</v>
      </c>
      <c r="G200" s="2" t="s">
        <v>428</v>
      </c>
      <c r="H200" s="2" t="s">
        <v>429</v>
      </c>
      <c r="I200" s="2" t="s">
        <v>430</v>
      </c>
      <c r="J200" s="2" t="s">
        <v>431</v>
      </c>
      <c r="K200" s="2" t="s">
        <v>582</v>
      </c>
      <c r="L200" s="2" t="s">
        <v>80</v>
      </c>
      <c r="M200" s="2" t="s">
        <v>583</v>
      </c>
      <c r="N200" s="2" t="s">
        <v>82</v>
      </c>
      <c r="O200" s="2" t="s">
        <v>782</v>
      </c>
      <c r="P200" s="2" t="s">
        <v>84</v>
      </c>
      <c r="Q200" s="2" t="s">
        <v>85</v>
      </c>
      <c r="R200" s="2" t="s">
        <v>783</v>
      </c>
      <c r="S200" s="2" t="s">
        <v>784</v>
      </c>
      <c r="T200" s="2" t="s">
        <v>437</v>
      </c>
      <c r="U200" s="2" t="s">
        <v>437</v>
      </c>
      <c r="V200" s="2" t="s">
        <v>80</v>
      </c>
      <c r="W200" s="2" t="s">
        <v>80</v>
      </c>
      <c r="X200" s="2" t="s">
        <v>88</v>
      </c>
      <c r="Y200" s="2" t="s">
        <v>89</v>
      </c>
      <c r="Z200" s="2" t="s">
        <v>90</v>
      </c>
      <c r="AA200" s="2" t="s">
        <v>585</v>
      </c>
      <c r="AB200" s="2" t="s">
        <v>585</v>
      </c>
      <c r="AC200" s="2" t="s">
        <v>80</v>
      </c>
    </row>
    <row r="201" spans="1:29" ht="45" customHeight="1" x14ac:dyDescent="0.25">
      <c r="A201" s="2" t="s">
        <v>785</v>
      </c>
      <c r="B201" s="2" t="s">
        <v>71</v>
      </c>
      <c r="C201" s="2" t="s">
        <v>580</v>
      </c>
      <c r="D201" s="2" t="s">
        <v>581</v>
      </c>
      <c r="E201" s="2" t="s">
        <v>73</v>
      </c>
      <c r="F201" s="2" t="s">
        <v>74</v>
      </c>
      <c r="G201" s="2" t="s">
        <v>428</v>
      </c>
      <c r="H201" s="2" t="s">
        <v>429</v>
      </c>
      <c r="I201" s="2" t="s">
        <v>430</v>
      </c>
      <c r="J201" s="2" t="s">
        <v>431</v>
      </c>
      <c r="K201" s="2" t="s">
        <v>592</v>
      </c>
      <c r="L201" s="2" t="s">
        <v>80</v>
      </c>
      <c r="M201" s="2" t="s">
        <v>593</v>
      </c>
      <c r="N201" s="2" t="s">
        <v>308</v>
      </c>
      <c r="O201" s="2" t="s">
        <v>786</v>
      </c>
      <c r="P201" s="2" t="s">
        <v>84</v>
      </c>
      <c r="Q201" s="2" t="s">
        <v>85</v>
      </c>
      <c r="R201" s="2" t="s">
        <v>787</v>
      </c>
      <c r="S201" s="2" t="s">
        <v>80</v>
      </c>
      <c r="T201" s="2" t="s">
        <v>437</v>
      </c>
      <c r="U201" s="2" t="s">
        <v>437</v>
      </c>
      <c r="V201" s="2" t="s">
        <v>80</v>
      </c>
      <c r="W201" s="2" t="s">
        <v>80</v>
      </c>
      <c r="X201" s="2" t="s">
        <v>88</v>
      </c>
      <c r="Y201" s="2" t="s">
        <v>89</v>
      </c>
      <c r="Z201" s="2" t="s">
        <v>90</v>
      </c>
      <c r="AA201" s="2" t="s">
        <v>585</v>
      </c>
      <c r="AB201" s="2" t="s">
        <v>585</v>
      </c>
      <c r="AC201" s="2" t="s">
        <v>80</v>
      </c>
    </row>
    <row r="202" spans="1:29" ht="45" customHeight="1" x14ac:dyDescent="0.25">
      <c r="A202" s="2" t="s">
        <v>788</v>
      </c>
      <c r="B202" s="2" t="s">
        <v>71</v>
      </c>
      <c r="C202" s="2" t="s">
        <v>580</v>
      </c>
      <c r="D202" s="2" t="s">
        <v>581</v>
      </c>
      <c r="E202" s="2" t="s">
        <v>73</v>
      </c>
      <c r="F202" s="2" t="s">
        <v>74</v>
      </c>
      <c r="G202" s="2" t="s">
        <v>428</v>
      </c>
      <c r="H202" s="2" t="s">
        <v>429</v>
      </c>
      <c r="I202" s="2" t="s">
        <v>430</v>
      </c>
      <c r="J202" s="2" t="s">
        <v>431</v>
      </c>
      <c r="K202" s="2" t="s">
        <v>597</v>
      </c>
      <c r="L202" s="2" t="s">
        <v>8</v>
      </c>
      <c r="M202" s="2" t="s">
        <v>598</v>
      </c>
      <c r="N202" s="2" t="s">
        <v>82</v>
      </c>
      <c r="O202" s="2" t="s">
        <v>789</v>
      </c>
      <c r="P202" s="2" t="s">
        <v>84</v>
      </c>
      <c r="Q202" s="2" t="s">
        <v>85</v>
      </c>
      <c r="R202" s="2" t="s">
        <v>790</v>
      </c>
      <c r="S202" s="2" t="s">
        <v>199</v>
      </c>
      <c r="T202" s="2" t="s">
        <v>437</v>
      </c>
      <c r="U202" s="2" t="s">
        <v>437</v>
      </c>
      <c r="V202" s="2" t="s">
        <v>80</v>
      </c>
      <c r="W202" s="2" t="s">
        <v>80</v>
      </c>
      <c r="X202" s="2" t="s">
        <v>88</v>
      </c>
      <c r="Y202" s="2" t="s">
        <v>89</v>
      </c>
      <c r="Z202" s="2" t="s">
        <v>90</v>
      </c>
      <c r="AA202" s="2" t="s">
        <v>585</v>
      </c>
      <c r="AB202" s="2" t="s">
        <v>585</v>
      </c>
      <c r="AC202" s="2" t="s">
        <v>80</v>
      </c>
    </row>
    <row r="203" spans="1:29" ht="45" customHeight="1" x14ac:dyDescent="0.25">
      <c r="A203" s="2" t="s">
        <v>791</v>
      </c>
      <c r="B203" s="2" t="s">
        <v>71</v>
      </c>
      <c r="C203" s="2" t="s">
        <v>580</v>
      </c>
      <c r="D203" s="2" t="s">
        <v>581</v>
      </c>
      <c r="E203" s="2" t="s">
        <v>73</v>
      </c>
      <c r="F203" s="2" t="s">
        <v>74</v>
      </c>
      <c r="G203" s="2" t="s">
        <v>428</v>
      </c>
      <c r="H203" s="2" t="s">
        <v>429</v>
      </c>
      <c r="I203" s="2" t="s">
        <v>430</v>
      </c>
      <c r="J203" s="2" t="s">
        <v>431</v>
      </c>
      <c r="K203" s="2" t="s">
        <v>597</v>
      </c>
      <c r="L203" s="2" t="s">
        <v>8</v>
      </c>
      <c r="M203" s="2" t="s">
        <v>598</v>
      </c>
      <c r="N203" s="2" t="s">
        <v>82</v>
      </c>
      <c r="O203" s="2" t="s">
        <v>792</v>
      </c>
      <c r="P203" s="2" t="s">
        <v>84</v>
      </c>
      <c r="Q203" s="2" t="s">
        <v>85</v>
      </c>
      <c r="R203" s="2" t="s">
        <v>793</v>
      </c>
      <c r="S203" s="2" t="s">
        <v>199</v>
      </c>
      <c r="T203" s="2" t="s">
        <v>437</v>
      </c>
      <c r="U203" s="2" t="s">
        <v>437</v>
      </c>
      <c r="V203" s="2" t="s">
        <v>80</v>
      </c>
      <c r="W203" s="2" t="s">
        <v>80</v>
      </c>
      <c r="X203" s="2" t="s">
        <v>88</v>
      </c>
      <c r="Y203" s="2" t="s">
        <v>89</v>
      </c>
      <c r="Z203" s="2" t="s">
        <v>90</v>
      </c>
      <c r="AA203" s="2" t="s">
        <v>585</v>
      </c>
      <c r="AB203" s="2" t="s">
        <v>585</v>
      </c>
      <c r="AC203" s="2" t="s">
        <v>80</v>
      </c>
    </row>
    <row r="204" spans="1:29" ht="45" customHeight="1" x14ac:dyDescent="0.25">
      <c r="A204" s="2" t="s">
        <v>794</v>
      </c>
      <c r="B204" s="2" t="s">
        <v>71</v>
      </c>
      <c r="C204" s="2" t="s">
        <v>580</v>
      </c>
      <c r="D204" s="2" t="s">
        <v>581</v>
      </c>
      <c r="E204" s="2" t="s">
        <v>73</v>
      </c>
      <c r="F204" s="2" t="s">
        <v>74</v>
      </c>
      <c r="G204" s="2" t="s">
        <v>428</v>
      </c>
      <c r="H204" s="2" t="s">
        <v>429</v>
      </c>
      <c r="I204" s="2" t="s">
        <v>430</v>
      </c>
      <c r="J204" s="2" t="s">
        <v>431</v>
      </c>
      <c r="K204" s="2" t="s">
        <v>601</v>
      </c>
      <c r="L204" s="2" t="s">
        <v>80</v>
      </c>
      <c r="M204" s="2" t="s">
        <v>602</v>
      </c>
      <c r="N204" s="2" t="s">
        <v>82</v>
      </c>
      <c r="O204" s="2" t="s">
        <v>795</v>
      </c>
      <c r="P204" s="2" t="s">
        <v>84</v>
      </c>
      <c r="Q204" s="2" t="s">
        <v>85</v>
      </c>
      <c r="R204" s="2" t="s">
        <v>796</v>
      </c>
      <c r="S204" s="2" t="s">
        <v>120</v>
      </c>
      <c r="T204" s="2" t="s">
        <v>437</v>
      </c>
      <c r="U204" s="2" t="s">
        <v>437</v>
      </c>
      <c r="V204" s="2" t="s">
        <v>80</v>
      </c>
      <c r="W204" s="2" t="s">
        <v>80</v>
      </c>
      <c r="X204" s="2" t="s">
        <v>88</v>
      </c>
      <c r="Y204" s="2" t="s">
        <v>89</v>
      </c>
      <c r="Z204" s="2" t="s">
        <v>90</v>
      </c>
      <c r="AA204" s="2" t="s">
        <v>585</v>
      </c>
      <c r="AB204" s="2" t="s">
        <v>585</v>
      </c>
      <c r="AC204" s="2" t="s">
        <v>80</v>
      </c>
    </row>
    <row r="205" spans="1:29" ht="45" customHeight="1" x14ac:dyDescent="0.25">
      <c r="A205" s="2" t="s">
        <v>797</v>
      </c>
      <c r="B205" s="2" t="s">
        <v>71</v>
      </c>
      <c r="C205" s="2" t="s">
        <v>580</v>
      </c>
      <c r="D205" s="2" t="s">
        <v>581</v>
      </c>
      <c r="E205" s="2" t="s">
        <v>73</v>
      </c>
      <c r="F205" s="2" t="s">
        <v>74</v>
      </c>
      <c r="G205" s="2" t="s">
        <v>428</v>
      </c>
      <c r="H205" s="2" t="s">
        <v>429</v>
      </c>
      <c r="I205" s="2" t="s">
        <v>430</v>
      </c>
      <c r="J205" s="2" t="s">
        <v>431</v>
      </c>
      <c r="K205" s="2" t="s">
        <v>601</v>
      </c>
      <c r="L205" s="2" t="s">
        <v>80</v>
      </c>
      <c r="M205" s="2" t="s">
        <v>602</v>
      </c>
      <c r="N205" s="2" t="s">
        <v>82</v>
      </c>
      <c r="O205" s="2" t="s">
        <v>798</v>
      </c>
      <c r="P205" s="2" t="s">
        <v>84</v>
      </c>
      <c r="Q205" s="2" t="s">
        <v>85</v>
      </c>
      <c r="R205" s="2" t="s">
        <v>799</v>
      </c>
      <c r="S205" s="2" t="s">
        <v>209</v>
      </c>
      <c r="T205" s="2" t="s">
        <v>437</v>
      </c>
      <c r="U205" s="2" t="s">
        <v>437</v>
      </c>
      <c r="V205" s="2" t="s">
        <v>80</v>
      </c>
      <c r="W205" s="2" t="s">
        <v>80</v>
      </c>
      <c r="X205" s="2" t="s">
        <v>88</v>
      </c>
      <c r="Y205" s="2" t="s">
        <v>89</v>
      </c>
      <c r="Z205" s="2" t="s">
        <v>90</v>
      </c>
      <c r="AA205" s="2" t="s">
        <v>585</v>
      </c>
      <c r="AB205" s="2" t="s">
        <v>585</v>
      </c>
      <c r="AC205" s="2" t="s">
        <v>80</v>
      </c>
    </row>
    <row r="206" spans="1:29" ht="45" customHeight="1" x14ac:dyDescent="0.25">
      <c r="A206" s="2" t="s">
        <v>800</v>
      </c>
      <c r="B206" s="2" t="s">
        <v>71</v>
      </c>
      <c r="C206" s="2" t="s">
        <v>580</v>
      </c>
      <c r="D206" s="2" t="s">
        <v>581</v>
      </c>
      <c r="E206" s="2" t="s">
        <v>73</v>
      </c>
      <c r="F206" s="2" t="s">
        <v>74</v>
      </c>
      <c r="G206" s="2" t="s">
        <v>428</v>
      </c>
      <c r="H206" s="2" t="s">
        <v>429</v>
      </c>
      <c r="I206" s="2" t="s">
        <v>430</v>
      </c>
      <c r="J206" s="2" t="s">
        <v>431</v>
      </c>
      <c r="K206" s="2" t="s">
        <v>601</v>
      </c>
      <c r="L206" s="2" t="s">
        <v>80</v>
      </c>
      <c r="M206" s="2" t="s">
        <v>602</v>
      </c>
      <c r="N206" s="2" t="s">
        <v>82</v>
      </c>
      <c r="O206" s="2" t="s">
        <v>801</v>
      </c>
      <c r="P206" s="2" t="s">
        <v>84</v>
      </c>
      <c r="Q206" s="2" t="s">
        <v>85</v>
      </c>
      <c r="R206" s="2" t="s">
        <v>802</v>
      </c>
      <c r="S206" s="2" t="s">
        <v>803</v>
      </c>
      <c r="T206" s="2" t="s">
        <v>437</v>
      </c>
      <c r="U206" s="2" t="s">
        <v>437</v>
      </c>
      <c r="V206" s="2" t="s">
        <v>80</v>
      </c>
      <c r="W206" s="2" t="s">
        <v>80</v>
      </c>
      <c r="X206" s="2" t="s">
        <v>88</v>
      </c>
      <c r="Y206" s="2" t="s">
        <v>89</v>
      </c>
      <c r="Z206" s="2" t="s">
        <v>90</v>
      </c>
      <c r="AA206" s="2" t="s">
        <v>585</v>
      </c>
      <c r="AB206" s="2" t="s">
        <v>585</v>
      </c>
      <c r="AC206" s="2" t="s">
        <v>80</v>
      </c>
    </row>
    <row r="207" spans="1:29" ht="45" customHeight="1" x14ac:dyDescent="0.25">
      <c r="A207" s="2" t="s">
        <v>804</v>
      </c>
      <c r="B207" s="2" t="s">
        <v>71</v>
      </c>
      <c r="C207" s="2" t="s">
        <v>580</v>
      </c>
      <c r="D207" s="2" t="s">
        <v>581</v>
      </c>
      <c r="E207" s="2" t="s">
        <v>73</v>
      </c>
      <c r="F207" s="2" t="s">
        <v>74</v>
      </c>
      <c r="G207" s="2" t="s">
        <v>428</v>
      </c>
      <c r="H207" s="2" t="s">
        <v>429</v>
      </c>
      <c r="I207" s="2" t="s">
        <v>430</v>
      </c>
      <c r="J207" s="2" t="s">
        <v>431</v>
      </c>
      <c r="K207" s="2" t="s">
        <v>601</v>
      </c>
      <c r="L207" s="2" t="s">
        <v>80</v>
      </c>
      <c r="M207" s="2" t="s">
        <v>602</v>
      </c>
      <c r="N207" s="2" t="s">
        <v>82</v>
      </c>
      <c r="O207" s="2" t="s">
        <v>805</v>
      </c>
      <c r="P207" s="2" t="s">
        <v>84</v>
      </c>
      <c r="Q207" s="2" t="s">
        <v>85</v>
      </c>
      <c r="R207" s="2" t="s">
        <v>806</v>
      </c>
      <c r="S207" s="2" t="s">
        <v>807</v>
      </c>
      <c r="T207" s="2" t="s">
        <v>437</v>
      </c>
      <c r="U207" s="2" t="s">
        <v>437</v>
      </c>
      <c r="V207" s="2" t="s">
        <v>80</v>
      </c>
      <c r="W207" s="2" t="s">
        <v>80</v>
      </c>
      <c r="X207" s="2" t="s">
        <v>88</v>
      </c>
      <c r="Y207" s="2" t="s">
        <v>89</v>
      </c>
      <c r="Z207" s="2" t="s">
        <v>90</v>
      </c>
      <c r="AA207" s="2" t="s">
        <v>585</v>
      </c>
      <c r="AB207" s="2" t="s">
        <v>585</v>
      </c>
      <c r="AC207" s="2" t="s">
        <v>80</v>
      </c>
    </row>
    <row r="208" spans="1:29" ht="45" customHeight="1" x14ac:dyDescent="0.25">
      <c r="A208" s="2" t="s">
        <v>808</v>
      </c>
      <c r="B208" s="2" t="s">
        <v>71</v>
      </c>
      <c r="C208" s="2" t="s">
        <v>580</v>
      </c>
      <c r="D208" s="2" t="s">
        <v>581</v>
      </c>
      <c r="E208" s="2" t="s">
        <v>73</v>
      </c>
      <c r="F208" s="2" t="s">
        <v>74</v>
      </c>
      <c r="G208" s="2" t="s">
        <v>428</v>
      </c>
      <c r="H208" s="2" t="s">
        <v>429</v>
      </c>
      <c r="I208" s="2" t="s">
        <v>430</v>
      </c>
      <c r="J208" s="2" t="s">
        <v>431</v>
      </c>
      <c r="K208" s="2" t="s">
        <v>601</v>
      </c>
      <c r="L208" s="2" t="s">
        <v>80</v>
      </c>
      <c r="M208" s="2" t="s">
        <v>602</v>
      </c>
      <c r="N208" s="2" t="s">
        <v>82</v>
      </c>
      <c r="O208" s="2" t="s">
        <v>809</v>
      </c>
      <c r="P208" s="2" t="s">
        <v>84</v>
      </c>
      <c r="Q208" s="2" t="s">
        <v>85</v>
      </c>
      <c r="R208" s="2" t="s">
        <v>810</v>
      </c>
      <c r="S208" s="2" t="s">
        <v>209</v>
      </c>
      <c r="T208" s="2" t="s">
        <v>437</v>
      </c>
      <c r="U208" s="2" t="s">
        <v>437</v>
      </c>
      <c r="V208" s="2" t="s">
        <v>80</v>
      </c>
      <c r="W208" s="2" t="s">
        <v>80</v>
      </c>
      <c r="X208" s="2" t="s">
        <v>88</v>
      </c>
      <c r="Y208" s="2" t="s">
        <v>89</v>
      </c>
      <c r="Z208" s="2" t="s">
        <v>90</v>
      </c>
      <c r="AA208" s="2" t="s">
        <v>585</v>
      </c>
      <c r="AB208" s="2" t="s">
        <v>585</v>
      </c>
      <c r="AC208" s="2" t="s">
        <v>80</v>
      </c>
    </row>
    <row r="209" spans="1:29" ht="45" customHeight="1" x14ac:dyDescent="0.25">
      <c r="A209" s="2" t="s">
        <v>811</v>
      </c>
      <c r="B209" s="2" t="s">
        <v>71</v>
      </c>
      <c r="C209" s="2" t="s">
        <v>580</v>
      </c>
      <c r="D209" s="2" t="s">
        <v>581</v>
      </c>
      <c r="E209" s="2" t="s">
        <v>73</v>
      </c>
      <c r="F209" s="2" t="s">
        <v>74</v>
      </c>
      <c r="G209" s="2" t="s">
        <v>428</v>
      </c>
      <c r="H209" s="2" t="s">
        <v>429</v>
      </c>
      <c r="I209" s="2" t="s">
        <v>430</v>
      </c>
      <c r="J209" s="2" t="s">
        <v>431</v>
      </c>
      <c r="K209" s="2" t="s">
        <v>601</v>
      </c>
      <c r="L209" s="2" t="s">
        <v>80</v>
      </c>
      <c r="M209" s="2" t="s">
        <v>602</v>
      </c>
      <c r="N209" s="2" t="s">
        <v>82</v>
      </c>
      <c r="O209" s="2" t="s">
        <v>812</v>
      </c>
      <c r="P209" s="2" t="s">
        <v>84</v>
      </c>
      <c r="Q209" s="2" t="s">
        <v>85</v>
      </c>
      <c r="R209" s="2" t="s">
        <v>813</v>
      </c>
      <c r="S209" s="2" t="s">
        <v>199</v>
      </c>
      <c r="T209" s="2" t="s">
        <v>437</v>
      </c>
      <c r="U209" s="2" t="s">
        <v>437</v>
      </c>
      <c r="V209" s="2" t="s">
        <v>80</v>
      </c>
      <c r="W209" s="2" t="s">
        <v>80</v>
      </c>
      <c r="X209" s="2" t="s">
        <v>88</v>
      </c>
      <c r="Y209" s="2" t="s">
        <v>89</v>
      </c>
      <c r="Z209" s="2" t="s">
        <v>90</v>
      </c>
      <c r="AA209" s="2" t="s">
        <v>585</v>
      </c>
      <c r="AB209" s="2" t="s">
        <v>585</v>
      </c>
      <c r="AC209" s="2" t="s">
        <v>80</v>
      </c>
    </row>
    <row r="210" spans="1:29" ht="45" customHeight="1" x14ac:dyDescent="0.25">
      <c r="A210" s="2" t="s">
        <v>814</v>
      </c>
      <c r="B210" s="2" t="s">
        <v>71</v>
      </c>
      <c r="C210" s="2" t="s">
        <v>580</v>
      </c>
      <c r="D210" s="2" t="s">
        <v>581</v>
      </c>
      <c r="E210" s="2" t="s">
        <v>73</v>
      </c>
      <c r="F210" s="2" t="s">
        <v>74</v>
      </c>
      <c r="G210" s="2" t="s">
        <v>428</v>
      </c>
      <c r="H210" s="2" t="s">
        <v>429</v>
      </c>
      <c r="I210" s="2" t="s">
        <v>430</v>
      </c>
      <c r="J210" s="2" t="s">
        <v>431</v>
      </c>
      <c r="K210" s="2" t="s">
        <v>601</v>
      </c>
      <c r="L210" s="2" t="s">
        <v>80</v>
      </c>
      <c r="M210" s="2" t="s">
        <v>602</v>
      </c>
      <c r="N210" s="2" t="s">
        <v>82</v>
      </c>
      <c r="O210" s="2" t="s">
        <v>815</v>
      </c>
      <c r="P210" s="2" t="s">
        <v>84</v>
      </c>
      <c r="Q210" s="2" t="s">
        <v>85</v>
      </c>
      <c r="R210" s="2" t="s">
        <v>816</v>
      </c>
      <c r="S210" s="2" t="s">
        <v>706</v>
      </c>
      <c r="T210" s="2" t="s">
        <v>437</v>
      </c>
      <c r="U210" s="2" t="s">
        <v>437</v>
      </c>
      <c r="V210" s="2" t="s">
        <v>80</v>
      </c>
      <c r="W210" s="2" t="s">
        <v>80</v>
      </c>
      <c r="X210" s="2" t="s">
        <v>88</v>
      </c>
      <c r="Y210" s="2" t="s">
        <v>89</v>
      </c>
      <c r="Z210" s="2" t="s">
        <v>90</v>
      </c>
      <c r="AA210" s="2" t="s">
        <v>585</v>
      </c>
      <c r="AB210" s="2" t="s">
        <v>585</v>
      </c>
      <c r="AC210" s="2" t="s">
        <v>80</v>
      </c>
    </row>
    <row r="211" spans="1:29" ht="45" customHeight="1" x14ac:dyDescent="0.25">
      <c r="A211" s="2" t="s">
        <v>817</v>
      </c>
      <c r="B211" s="2" t="s">
        <v>71</v>
      </c>
      <c r="C211" s="2" t="s">
        <v>580</v>
      </c>
      <c r="D211" s="2" t="s">
        <v>581</v>
      </c>
      <c r="E211" s="2" t="s">
        <v>73</v>
      </c>
      <c r="F211" s="2" t="s">
        <v>74</v>
      </c>
      <c r="G211" s="2" t="s">
        <v>428</v>
      </c>
      <c r="H211" s="2" t="s">
        <v>429</v>
      </c>
      <c r="I211" s="2" t="s">
        <v>430</v>
      </c>
      <c r="J211" s="2" t="s">
        <v>431</v>
      </c>
      <c r="K211" s="2" t="s">
        <v>601</v>
      </c>
      <c r="L211" s="2" t="s">
        <v>80</v>
      </c>
      <c r="M211" s="2" t="s">
        <v>602</v>
      </c>
      <c r="N211" s="2" t="s">
        <v>149</v>
      </c>
      <c r="O211" s="2" t="s">
        <v>818</v>
      </c>
      <c r="P211" s="2" t="s">
        <v>84</v>
      </c>
      <c r="Q211" s="2" t="s">
        <v>85</v>
      </c>
      <c r="R211" s="2" t="s">
        <v>819</v>
      </c>
      <c r="S211" s="2" t="s">
        <v>820</v>
      </c>
      <c r="T211" s="2" t="s">
        <v>437</v>
      </c>
      <c r="U211" s="2" t="s">
        <v>437</v>
      </c>
      <c r="V211" s="2" t="s">
        <v>80</v>
      </c>
      <c r="W211" s="2" t="s">
        <v>80</v>
      </c>
      <c r="X211" s="2" t="s">
        <v>88</v>
      </c>
      <c r="Y211" s="2" t="s">
        <v>89</v>
      </c>
      <c r="Z211" s="2" t="s">
        <v>90</v>
      </c>
      <c r="AA211" s="2" t="s">
        <v>585</v>
      </c>
      <c r="AB211" s="2" t="s">
        <v>585</v>
      </c>
      <c r="AC211" s="2" t="s">
        <v>80</v>
      </c>
    </row>
    <row r="212" spans="1:29" ht="45" customHeight="1" x14ac:dyDescent="0.25">
      <c r="A212" s="2" t="s">
        <v>821</v>
      </c>
      <c r="B212" s="2" t="s">
        <v>71</v>
      </c>
      <c r="C212" s="2" t="s">
        <v>580</v>
      </c>
      <c r="D212" s="2" t="s">
        <v>581</v>
      </c>
      <c r="E212" s="2" t="s">
        <v>73</v>
      </c>
      <c r="F212" s="2" t="s">
        <v>74</v>
      </c>
      <c r="G212" s="2" t="s">
        <v>428</v>
      </c>
      <c r="H212" s="2" t="s">
        <v>429</v>
      </c>
      <c r="I212" s="2" t="s">
        <v>430</v>
      </c>
      <c r="J212" s="2" t="s">
        <v>431</v>
      </c>
      <c r="K212" s="2" t="s">
        <v>601</v>
      </c>
      <c r="L212" s="2" t="s">
        <v>80</v>
      </c>
      <c r="M212" s="2" t="s">
        <v>602</v>
      </c>
      <c r="N212" s="2" t="s">
        <v>82</v>
      </c>
      <c r="O212" s="2" t="s">
        <v>822</v>
      </c>
      <c r="P212" s="2" t="s">
        <v>84</v>
      </c>
      <c r="Q212" s="2" t="s">
        <v>85</v>
      </c>
      <c r="R212" s="2" t="s">
        <v>823</v>
      </c>
      <c r="S212" s="2" t="s">
        <v>209</v>
      </c>
      <c r="T212" s="2" t="s">
        <v>437</v>
      </c>
      <c r="U212" s="2" t="s">
        <v>437</v>
      </c>
      <c r="V212" s="2" t="s">
        <v>80</v>
      </c>
      <c r="W212" s="2" t="s">
        <v>80</v>
      </c>
      <c r="X212" s="2" t="s">
        <v>88</v>
      </c>
      <c r="Y212" s="2" t="s">
        <v>89</v>
      </c>
      <c r="Z212" s="2" t="s">
        <v>90</v>
      </c>
      <c r="AA212" s="2" t="s">
        <v>585</v>
      </c>
      <c r="AB212" s="2" t="s">
        <v>585</v>
      </c>
      <c r="AC212" s="2" t="s">
        <v>80</v>
      </c>
    </row>
    <row r="213" spans="1:29" ht="45" customHeight="1" x14ac:dyDescent="0.25">
      <c r="A213" s="2" t="s">
        <v>824</v>
      </c>
      <c r="B213" s="2" t="s">
        <v>71</v>
      </c>
      <c r="C213" s="2" t="s">
        <v>580</v>
      </c>
      <c r="D213" s="2" t="s">
        <v>581</v>
      </c>
      <c r="E213" s="2" t="s">
        <v>73</v>
      </c>
      <c r="F213" s="2" t="s">
        <v>74</v>
      </c>
      <c r="G213" s="2" t="s">
        <v>428</v>
      </c>
      <c r="H213" s="2" t="s">
        <v>429</v>
      </c>
      <c r="I213" s="2" t="s">
        <v>430</v>
      </c>
      <c r="J213" s="2" t="s">
        <v>431</v>
      </c>
      <c r="K213" s="2" t="s">
        <v>601</v>
      </c>
      <c r="L213" s="2" t="s">
        <v>80</v>
      </c>
      <c r="M213" s="2" t="s">
        <v>602</v>
      </c>
      <c r="N213" s="2" t="s">
        <v>82</v>
      </c>
      <c r="O213" s="2" t="s">
        <v>825</v>
      </c>
      <c r="P213" s="2" t="s">
        <v>84</v>
      </c>
      <c r="Q213" s="2" t="s">
        <v>85</v>
      </c>
      <c r="R213" s="2" t="s">
        <v>826</v>
      </c>
      <c r="S213" s="2" t="s">
        <v>209</v>
      </c>
      <c r="T213" s="2" t="s">
        <v>437</v>
      </c>
      <c r="U213" s="2" t="s">
        <v>437</v>
      </c>
      <c r="V213" s="2" t="s">
        <v>80</v>
      </c>
      <c r="W213" s="2" t="s">
        <v>80</v>
      </c>
      <c r="X213" s="2" t="s">
        <v>88</v>
      </c>
      <c r="Y213" s="2" t="s">
        <v>89</v>
      </c>
      <c r="Z213" s="2" t="s">
        <v>90</v>
      </c>
      <c r="AA213" s="2" t="s">
        <v>585</v>
      </c>
      <c r="AB213" s="2" t="s">
        <v>585</v>
      </c>
      <c r="AC213" s="2" t="s">
        <v>80</v>
      </c>
    </row>
    <row r="214" spans="1:29" ht="45" customHeight="1" x14ac:dyDescent="0.25">
      <c r="A214" s="2" t="s">
        <v>827</v>
      </c>
      <c r="B214" s="2" t="s">
        <v>71</v>
      </c>
      <c r="C214" s="2" t="s">
        <v>580</v>
      </c>
      <c r="D214" s="2" t="s">
        <v>581</v>
      </c>
      <c r="E214" s="2" t="s">
        <v>73</v>
      </c>
      <c r="F214" s="2" t="s">
        <v>74</v>
      </c>
      <c r="G214" s="2" t="s">
        <v>428</v>
      </c>
      <c r="H214" s="2" t="s">
        <v>429</v>
      </c>
      <c r="I214" s="2" t="s">
        <v>430</v>
      </c>
      <c r="J214" s="2" t="s">
        <v>431</v>
      </c>
      <c r="K214" s="2" t="s">
        <v>582</v>
      </c>
      <c r="L214" s="2" t="s">
        <v>80</v>
      </c>
      <c r="M214" s="2" t="s">
        <v>583</v>
      </c>
      <c r="N214" s="2" t="s">
        <v>82</v>
      </c>
      <c r="O214" s="2" t="s">
        <v>828</v>
      </c>
      <c r="P214" s="2" t="s">
        <v>84</v>
      </c>
      <c r="Q214" s="2" t="s">
        <v>85</v>
      </c>
      <c r="R214" s="2" t="s">
        <v>829</v>
      </c>
      <c r="S214" s="2" t="s">
        <v>209</v>
      </c>
      <c r="T214" s="2" t="s">
        <v>437</v>
      </c>
      <c r="U214" s="2" t="s">
        <v>437</v>
      </c>
      <c r="V214" s="2" t="s">
        <v>80</v>
      </c>
      <c r="W214" s="2" t="s">
        <v>80</v>
      </c>
      <c r="X214" s="2" t="s">
        <v>88</v>
      </c>
      <c r="Y214" s="2" t="s">
        <v>89</v>
      </c>
      <c r="Z214" s="2" t="s">
        <v>90</v>
      </c>
      <c r="AA214" s="2" t="s">
        <v>585</v>
      </c>
      <c r="AB214" s="2" t="s">
        <v>585</v>
      </c>
      <c r="AC214" s="2" t="s">
        <v>80</v>
      </c>
    </row>
    <row r="215" spans="1:29" ht="45" customHeight="1" x14ac:dyDescent="0.25">
      <c r="A215" s="2" t="s">
        <v>830</v>
      </c>
      <c r="B215" s="2" t="s">
        <v>71</v>
      </c>
      <c r="C215" s="2" t="s">
        <v>580</v>
      </c>
      <c r="D215" s="2" t="s">
        <v>581</v>
      </c>
      <c r="E215" s="2" t="s">
        <v>73</v>
      </c>
      <c r="F215" s="2" t="s">
        <v>74</v>
      </c>
      <c r="G215" s="2" t="s">
        <v>428</v>
      </c>
      <c r="H215" s="2" t="s">
        <v>429</v>
      </c>
      <c r="I215" s="2" t="s">
        <v>430</v>
      </c>
      <c r="J215" s="2" t="s">
        <v>431</v>
      </c>
      <c r="K215" s="2" t="s">
        <v>831</v>
      </c>
      <c r="L215" s="2" t="s">
        <v>80</v>
      </c>
      <c r="M215" s="2" t="s">
        <v>583</v>
      </c>
      <c r="N215" s="2" t="s">
        <v>149</v>
      </c>
      <c r="O215" s="2" t="s">
        <v>832</v>
      </c>
      <c r="P215" s="2" t="s">
        <v>84</v>
      </c>
      <c r="Q215" s="2" t="s">
        <v>85</v>
      </c>
      <c r="R215" s="2" t="s">
        <v>833</v>
      </c>
      <c r="S215" s="2" t="s">
        <v>80</v>
      </c>
      <c r="T215" s="2" t="s">
        <v>437</v>
      </c>
      <c r="U215" s="2" t="s">
        <v>437</v>
      </c>
      <c r="V215" s="2" t="s">
        <v>80</v>
      </c>
      <c r="W215" s="2" t="s">
        <v>80</v>
      </c>
      <c r="X215" s="2" t="s">
        <v>88</v>
      </c>
      <c r="Y215" s="2" t="s">
        <v>89</v>
      </c>
      <c r="Z215" s="2" t="s">
        <v>90</v>
      </c>
      <c r="AA215" s="2" t="s">
        <v>585</v>
      </c>
      <c r="AB215" s="2" t="s">
        <v>585</v>
      </c>
      <c r="AC215" s="2" t="s">
        <v>80</v>
      </c>
    </row>
    <row r="216" spans="1:29" ht="45" customHeight="1" x14ac:dyDescent="0.25">
      <c r="A216" s="2" t="s">
        <v>834</v>
      </c>
      <c r="B216" s="2" t="s">
        <v>71</v>
      </c>
      <c r="C216" s="2" t="s">
        <v>580</v>
      </c>
      <c r="D216" s="2" t="s">
        <v>581</v>
      </c>
      <c r="E216" s="2" t="s">
        <v>73</v>
      </c>
      <c r="F216" s="2" t="s">
        <v>74</v>
      </c>
      <c r="G216" s="2" t="s">
        <v>428</v>
      </c>
      <c r="H216" s="2" t="s">
        <v>429</v>
      </c>
      <c r="I216" s="2" t="s">
        <v>430</v>
      </c>
      <c r="J216" s="2" t="s">
        <v>431</v>
      </c>
      <c r="K216" s="2" t="s">
        <v>831</v>
      </c>
      <c r="L216" s="2" t="s">
        <v>80</v>
      </c>
      <c r="M216" s="2" t="s">
        <v>583</v>
      </c>
      <c r="N216" s="2" t="s">
        <v>82</v>
      </c>
      <c r="O216" s="2" t="s">
        <v>835</v>
      </c>
      <c r="P216" s="2" t="s">
        <v>84</v>
      </c>
      <c r="Q216" s="2" t="s">
        <v>85</v>
      </c>
      <c r="R216" s="2" t="s">
        <v>80</v>
      </c>
      <c r="S216" s="2" t="s">
        <v>80</v>
      </c>
      <c r="T216" s="2" t="s">
        <v>437</v>
      </c>
      <c r="U216" s="2" t="s">
        <v>437</v>
      </c>
      <c r="V216" s="2" t="s">
        <v>80</v>
      </c>
      <c r="W216" s="2" t="s">
        <v>80</v>
      </c>
      <c r="X216" s="2" t="s">
        <v>88</v>
      </c>
      <c r="Y216" s="2" t="s">
        <v>89</v>
      </c>
      <c r="Z216" s="2" t="s">
        <v>90</v>
      </c>
      <c r="AA216" s="2" t="s">
        <v>585</v>
      </c>
      <c r="AB216" s="2" t="s">
        <v>585</v>
      </c>
      <c r="AC216" s="2" t="s">
        <v>80</v>
      </c>
    </row>
    <row r="217" spans="1:29" ht="45" customHeight="1" x14ac:dyDescent="0.25">
      <c r="A217" s="2" t="s">
        <v>836</v>
      </c>
      <c r="B217" s="2" t="s">
        <v>71</v>
      </c>
      <c r="C217" s="2" t="s">
        <v>580</v>
      </c>
      <c r="D217" s="2" t="s">
        <v>581</v>
      </c>
      <c r="E217" s="2" t="s">
        <v>73</v>
      </c>
      <c r="F217" s="2" t="s">
        <v>74</v>
      </c>
      <c r="G217" s="2" t="s">
        <v>428</v>
      </c>
      <c r="H217" s="2" t="s">
        <v>429</v>
      </c>
      <c r="I217" s="2" t="s">
        <v>430</v>
      </c>
      <c r="J217" s="2" t="s">
        <v>431</v>
      </c>
      <c r="K217" s="2" t="s">
        <v>665</v>
      </c>
      <c r="L217" s="2" t="s">
        <v>80</v>
      </c>
      <c r="M217" s="2" t="s">
        <v>585</v>
      </c>
      <c r="N217" s="2" t="s">
        <v>82</v>
      </c>
      <c r="O217" s="2" t="s">
        <v>837</v>
      </c>
      <c r="P217" s="2" t="s">
        <v>84</v>
      </c>
      <c r="Q217" s="2" t="s">
        <v>85</v>
      </c>
      <c r="R217" s="2" t="s">
        <v>838</v>
      </c>
      <c r="S217" s="2" t="s">
        <v>839</v>
      </c>
      <c r="T217" s="2" t="s">
        <v>437</v>
      </c>
      <c r="U217" s="2" t="s">
        <v>437</v>
      </c>
      <c r="V217" s="2" t="s">
        <v>80</v>
      </c>
      <c r="W217" s="2" t="s">
        <v>80</v>
      </c>
      <c r="X217" s="2" t="s">
        <v>88</v>
      </c>
      <c r="Y217" s="2" t="s">
        <v>89</v>
      </c>
      <c r="Z217" s="2" t="s">
        <v>90</v>
      </c>
      <c r="AA217" s="2" t="s">
        <v>585</v>
      </c>
      <c r="AB217" s="2" t="s">
        <v>585</v>
      </c>
      <c r="AC217" s="2" t="s">
        <v>80</v>
      </c>
    </row>
    <row r="218" spans="1:29" ht="45" customHeight="1" x14ac:dyDescent="0.25">
      <c r="A218" s="2" t="s">
        <v>840</v>
      </c>
      <c r="B218" s="2" t="s">
        <v>71</v>
      </c>
      <c r="C218" s="2" t="s">
        <v>580</v>
      </c>
      <c r="D218" s="2" t="s">
        <v>581</v>
      </c>
      <c r="E218" s="2" t="s">
        <v>73</v>
      </c>
      <c r="F218" s="2" t="s">
        <v>74</v>
      </c>
      <c r="G218" s="2" t="s">
        <v>428</v>
      </c>
      <c r="H218" s="2" t="s">
        <v>429</v>
      </c>
      <c r="I218" s="2" t="s">
        <v>430</v>
      </c>
      <c r="J218" s="2" t="s">
        <v>431</v>
      </c>
      <c r="K218" s="2" t="s">
        <v>665</v>
      </c>
      <c r="L218" s="2" t="s">
        <v>80</v>
      </c>
      <c r="M218" s="2" t="s">
        <v>585</v>
      </c>
      <c r="N218" s="2" t="s">
        <v>82</v>
      </c>
      <c r="O218" s="2" t="s">
        <v>841</v>
      </c>
      <c r="P218" s="2" t="s">
        <v>84</v>
      </c>
      <c r="Q218" s="2" t="s">
        <v>85</v>
      </c>
      <c r="R218" s="2" t="s">
        <v>842</v>
      </c>
      <c r="S218" s="2" t="s">
        <v>839</v>
      </c>
      <c r="T218" s="2" t="s">
        <v>437</v>
      </c>
      <c r="U218" s="2" t="s">
        <v>437</v>
      </c>
      <c r="V218" s="2" t="s">
        <v>80</v>
      </c>
      <c r="W218" s="2" t="s">
        <v>80</v>
      </c>
      <c r="X218" s="2" t="s">
        <v>88</v>
      </c>
      <c r="Y218" s="2" t="s">
        <v>89</v>
      </c>
      <c r="Z218" s="2" t="s">
        <v>90</v>
      </c>
      <c r="AA218" s="2" t="s">
        <v>585</v>
      </c>
      <c r="AB218" s="2" t="s">
        <v>585</v>
      </c>
      <c r="AC218" s="2" t="s">
        <v>80</v>
      </c>
    </row>
    <row r="219" spans="1:29" ht="45" customHeight="1" x14ac:dyDescent="0.25">
      <c r="A219" s="2" t="s">
        <v>843</v>
      </c>
      <c r="B219" s="2" t="s">
        <v>71</v>
      </c>
      <c r="C219" s="2" t="s">
        <v>580</v>
      </c>
      <c r="D219" s="2" t="s">
        <v>581</v>
      </c>
      <c r="E219" s="2" t="s">
        <v>73</v>
      </c>
      <c r="F219" s="2" t="s">
        <v>74</v>
      </c>
      <c r="G219" s="2" t="s">
        <v>428</v>
      </c>
      <c r="H219" s="2" t="s">
        <v>429</v>
      </c>
      <c r="I219" s="2" t="s">
        <v>430</v>
      </c>
      <c r="J219" s="2" t="s">
        <v>431</v>
      </c>
      <c r="K219" s="2" t="s">
        <v>665</v>
      </c>
      <c r="L219" s="2" t="s">
        <v>80</v>
      </c>
      <c r="M219" s="2" t="s">
        <v>585</v>
      </c>
      <c r="N219" s="2" t="s">
        <v>82</v>
      </c>
      <c r="O219" s="2" t="s">
        <v>844</v>
      </c>
      <c r="P219" s="2" t="s">
        <v>84</v>
      </c>
      <c r="Q219" s="2" t="s">
        <v>774</v>
      </c>
      <c r="R219" s="2" t="s">
        <v>845</v>
      </c>
      <c r="S219" s="2" t="s">
        <v>111</v>
      </c>
      <c r="T219" s="2" t="s">
        <v>437</v>
      </c>
      <c r="U219" s="2" t="s">
        <v>437</v>
      </c>
      <c r="V219" s="2" t="s">
        <v>80</v>
      </c>
      <c r="W219" s="2" t="s">
        <v>80</v>
      </c>
      <c r="X219" s="2" t="s">
        <v>88</v>
      </c>
      <c r="Y219" s="2" t="s">
        <v>89</v>
      </c>
      <c r="Z219" s="2" t="s">
        <v>90</v>
      </c>
      <c r="AA219" s="2" t="s">
        <v>585</v>
      </c>
      <c r="AB219" s="2" t="s">
        <v>585</v>
      </c>
      <c r="AC219" s="2" t="s">
        <v>80</v>
      </c>
    </row>
    <row r="220" spans="1:29" ht="45" customHeight="1" x14ac:dyDescent="0.25">
      <c r="A220" s="2" t="s">
        <v>846</v>
      </c>
      <c r="B220" s="2" t="s">
        <v>71</v>
      </c>
      <c r="C220" s="2" t="s">
        <v>580</v>
      </c>
      <c r="D220" s="2" t="s">
        <v>581</v>
      </c>
      <c r="E220" s="2" t="s">
        <v>73</v>
      </c>
      <c r="F220" s="2" t="s">
        <v>74</v>
      </c>
      <c r="G220" s="2" t="s">
        <v>428</v>
      </c>
      <c r="H220" s="2" t="s">
        <v>429</v>
      </c>
      <c r="I220" s="2" t="s">
        <v>430</v>
      </c>
      <c r="J220" s="2" t="s">
        <v>431</v>
      </c>
      <c r="K220" s="2" t="s">
        <v>665</v>
      </c>
      <c r="L220" s="2" t="s">
        <v>80</v>
      </c>
      <c r="M220" s="2" t="s">
        <v>585</v>
      </c>
      <c r="N220" s="2" t="s">
        <v>82</v>
      </c>
      <c r="O220" s="2" t="s">
        <v>847</v>
      </c>
      <c r="P220" s="2" t="s">
        <v>84</v>
      </c>
      <c r="Q220" s="2" t="s">
        <v>85</v>
      </c>
      <c r="R220" s="2" t="s">
        <v>848</v>
      </c>
      <c r="S220" s="2" t="s">
        <v>209</v>
      </c>
      <c r="T220" s="2" t="s">
        <v>437</v>
      </c>
      <c r="U220" s="2" t="s">
        <v>437</v>
      </c>
      <c r="V220" s="2" t="s">
        <v>80</v>
      </c>
      <c r="W220" s="2" t="s">
        <v>80</v>
      </c>
      <c r="X220" s="2" t="s">
        <v>88</v>
      </c>
      <c r="Y220" s="2" t="s">
        <v>89</v>
      </c>
      <c r="Z220" s="2" t="s">
        <v>90</v>
      </c>
      <c r="AA220" s="2" t="s">
        <v>585</v>
      </c>
      <c r="AB220" s="2" t="s">
        <v>585</v>
      </c>
      <c r="AC220" s="2" t="s">
        <v>80</v>
      </c>
    </row>
    <row r="221" spans="1:29" ht="45" customHeight="1" x14ac:dyDescent="0.25">
      <c r="A221" s="2" t="s">
        <v>849</v>
      </c>
      <c r="B221" s="2" t="s">
        <v>71</v>
      </c>
      <c r="C221" s="2" t="s">
        <v>580</v>
      </c>
      <c r="D221" s="2" t="s">
        <v>581</v>
      </c>
      <c r="E221" s="2" t="s">
        <v>73</v>
      </c>
      <c r="F221" s="2" t="s">
        <v>74</v>
      </c>
      <c r="G221" s="2" t="s">
        <v>428</v>
      </c>
      <c r="H221" s="2" t="s">
        <v>429</v>
      </c>
      <c r="I221" s="2" t="s">
        <v>430</v>
      </c>
      <c r="J221" s="2" t="s">
        <v>431</v>
      </c>
      <c r="K221" s="2" t="s">
        <v>665</v>
      </c>
      <c r="L221" s="2" t="s">
        <v>80</v>
      </c>
      <c r="M221" s="2" t="s">
        <v>585</v>
      </c>
      <c r="N221" s="2" t="s">
        <v>82</v>
      </c>
      <c r="O221" s="2" t="s">
        <v>850</v>
      </c>
      <c r="P221" s="2" t="s">
        <v>84</v>
      </c>
      <c r="Q221" s="2" t="s">
        <v>85</v>
      </c>
      <c r="R221" s="2" t="s">
        <v>851</v>
      </c>
      <c r="S221" s="2" t="s">
        <v>735</v>
      </c>
      <c r="T221" s="2" t="s">
        <v>437</v>
      </c>
      <c r="U221" s="2" t="s">
        <v>437</v>
      </c>
      <c r="V221" s="2" t="s">
        <v>80</v>
      </c>
      <c r="W221" s="2" t="s">
        <v>80</v>
      </c>
      <c r="X221" s="2" t="s">
        <v>88</v>
      </c>
      <c r="Y221" s="2" t="s">
        <v>89</v>
      </c>
      <c r="Z221" s="2" t="s">
        <v>90</v>
      </c>
      <c r="AA221" s="2" t="s">
        <v>585</v>
      </c>
      <c r="AB221" s="2" t="s">
        <v>585</v>
      </c>
      <c r="AC221" s="2" t="s">
        <v>80</v>
      </c>
    </row>
    <row r="222" spans="1:29" ht="45" customHeight="1" x14ac:dyDescent="0.25">
      <c r="A222" s="2" t="s">
        <v>852</v>
      </c>
      <c r="B222" s="2" t="s">
        <v>71</v>
      </c>
      <c r="C222" s="2" t="s">
        <v>580</v>
      </c>
      <c r="D222" s="2" t="s">
        <v>581</v>
      </c>
      <c r="E222" s="2" t="s">
        <v>73</v>
      </c>
      <c r="F222" s="2" t="s">
        <v>74</v>
      </c>
      <c r="G222" s="2" t="s">
        <v>428</v>
      </c>
      <c r="H222" s="2" t="s">
        <v>429</v>
      </c>
      <c r="I222" s="2" t="s">
        <v>430</v>
      </c>
      <c r="J222" s="2" t="s">
        <v>431</v>
      </c>
      <c r="K222" s="2" t="s">
        <v>665</v>
      </c>
      <c r="L222" s="2" t="s">
        <v>80</v>
      </c>
      <c r="M222" s="2" t="s">
        <v>585</v>
      </c>
      <c r="N222" s="2" t="s">
        <v>308</v>
      </c>
      <c r="O222" s="2" t="s">
        <v>853</v>
      </c>
      <c r="P222" s="2" t="s">
        <v>84</v>
      </c>
      <c r="Q222" s="2" t="s">
        <v>85</v>
      </c>
      <c r="R222" s="2" t="s">
        <v>80</v>
      </c>
      <c r="S222" s="2" t="s">
        <v>80</v>
      </c>
      <c r="T222" s="2" t="s">
        <v>437</v>
      </c>
      <c r="U222" s="2" t="s">
        <v>437</v>
      </c>
      <c r="V222" s="2" t="s">
        <v>80</v>
      </c>
      <c r="W222" s="2" t="s">
        <v>80</v>
      </c>
      <c r="X222" s="2" t="s">
        <v>88</v>
      </c>
      <c r="Y222" s="2" t="s">
        <v>89</v>
      </c>
      <c r="Z222" s="2" t="s">
        <v>90</v>
      </c>
      <c r="AA222" s="2" t="s">
        <v>585</v>
      </c>
      <c r="AB222" s="2" t="s">
        <v>585</v>
      </c>
      <c r="AC222" s="2" t="s">
        <v>80</v>
      </c>
    </row>
    <row r="223" spans="1:29" ht="45" customHeight="1" x14ac:dyDescent="0.25">
      <c r="A223" s="2" t="s">
        <v>854</v>
      </c>
      <c r="B223" s="2" t="s">
        <v>71</v>
      </c>
      <c r="C223" s="2" t="s">
        <v>580</v>
      </c>
      <c r="D223" s="2" t="s">
        <v>581</v>
      </c>
      <c r="E223" s="2" t="s">
        <v>73</v>
      </c>
      <c r="F223" s="2" t="s">
        <v>74</v>
      </c>
      <c r="G223" s="2" t="s">
        <v>428</v>
      </c>
      <c r="H223" s="2" t="s">
        <v>429</v>
      </c>
      <c r="I223" s="2" t="s">
        <v>430</v>
      </c>
      <c r="J223" s="2" t="s">
        <v>431</v>
      </c>
      <c r="K223" s="2" t="s">
        <v>629</v>
      </c>
      <c r="L223" s="2" t="s">
        <v>80</v>
      </c>
      <c r="M223" s="2" t="s">
        <v>585</v>
      </c>
      <c r="N223" s="2" t="s">
        <v>82</v>
      </c>
      <c r="O223" s="2" t="s">
        <v>855</v>
      </c>
      <c r="P223" s="2" t="s">
        <v>84</v>
      </c>
      <c r="Q223" s="2" t="s">
        <v>85</v>
      </c>
      <c r="R223" s="2" t="s">
        <v>856</v>
      </c>
      <c r="S223" s="2" t="s">
        <v>209</v>
      </c>
      <c r="T223" s="2" t="s">
        <v>437</v>
      </c>
      <c r="U223" s="2" t="s">
        <v>437</v>
      </c>
      <c r="V223" s="2" t="s">
        <v>80</v>
      </c>
      <c r="W223" s="2" t="s">
        <v>80</v>
      </c>
      <c r="X223" s="2" t="s">
        <v>88</v>
      </c>
      <c r="Y223" s="2" t="s">
        <v>89</v>
      </c>
      <c r="Z223" s="2" t="s">
        <v>90</v>
      </c>
      <c r="AA223" s="2" t="s">
        <v>585</v>
      </c>
      <c r="AB223" s="2" t="s">
        <v>585</v>
      </c>
      <c r="AC223" s="2" t="s">
        <v>80</v>
      </c>
    </row>
    <row r="224" spans="1:29" ht="45" customHeight="1" x14ac:dyDescent="0.25">
      <c r="A224" s="2" t="s">
        <v>857</v>
      </c>
      <c r="B224" s="2" t="s">
        <v>71</v>
      </c>
      <c r="C224" s="2" t="s">
        <v>580</v>
      </c>
      <c r="D224" s="2" t="s">
        <v>581</v>
      </c>
      <c r="E224" s="2" t="s">
        <v>73</v>
      </c>
      <c r="F224" s="2" t="s">
        <v>74</v>
      </c>
      <c r="G224" s="2" t="s">
        <v>428</v>
      </c>
      <c r="H224" s="2" t="s">
        <v>429</v>
      </c>
      <c r="I224" s="2" t="s">
        <v>430</v>
      </c>
      <c r="J224" s="2" t="s">
        <v>431</v>
      </c>
      <c r="K224" s="2" t="s">
        <v>629</v>
      </c>
      <c r="L224" s="2" t="s">
        <v>80</v>
      </c>
      <c r="M224" s="2" t="s">
        <v>585</v>
      </c>
      <c r="N224" s="2" t="s">
        <v>82</v>
      </c>
      <c r="O224" s="2" t="s">
        <v>858</v>
      </c>
      <c r="P224" s="2" t="s">
        <v>84</v>
      </c>
      <c r="Q224" s="2" t="s">
        <v>85</v>
      </c>
      <c r="R224" s="2" t="s">
        <v>859</v>
      </c>
      <c r="S224" s="2" t="s">
        <v>80</v>
      </c>
      <c r="T224" s="2" t="s">
        <v>437</v>
      </c>
      <c r="U224" s="2" t="s">
        <v>437</v>
      </c>
      <c r="V224" s="2" t="s">
        <v>80</v>
      </c>
      <c r="W224" s="2" t="s">
        <v>80</v>
      </c>
      <c r="X224" s="2" t="s">
        <v>88</v>
      </c>
      <c r="Y224" s="2" t="s">
        <v>89</v>
      </c>
      <c r="Z224" s="2" t="s">
        <v>90</v>
      </c>
      <c r="AA224" s="2" t="s">
        <v>585</v>
      </c>
      <c r="AB224" s="2" t="s">
        <v>585</v>
      </c>
      <c r="AC224" s="2" t="s">
        <v>80</v>
      </c>
    </row>
    <row r="225" spans="1:29" ht="45" customHeight="1" x14ac:dyDescent="0.25">
      <c r="A225" s="2" t="s">
        <v>860</v>
      </c>
      <c r="B225" s="2" t="s">
        <v>71</v>
      </c>
      <c r="C225" s="2" t="s">
        <v>580</v>
      </c>
      <c r="D225" s="2" t="s">
        <v>581</v>
      </c>
      <c r="E225" s="2" t="s">
        <v>73</v>
      </c>
      <c r="F225" s="2" t="s">
        <v>74</v>
      </c>
      <c r="G225" s="2" t="s">
        <v>428</v>
      </c>
      <c r="H225" s="2" t="s">
        <v>429</v>
      </c>
      <c r="I225" s="2" t="s">
        <v>430</v>
      </c>
      <c r="J225" s="2" t="s">
        <v>431</v>
      </c>
      <c r="K225" s="2" t="s">
        <v>629</v>
      </c>
      <c r="L225" s="2" t="s">
        <v>80</v>
      </c>
      <c r="M225" s="2" t="s">
        <v>585</v>
      </c>
      <c r="N225" s="2" t="s">
        <v>82</v>
      </c>
      <c r="O225" s="2" t="s">
        <v>861</v>
      </c>
      <c r="P225" s="2" t="s">
        <v>84</v>
      </c>
      <c r="Q225" s="2" t="s">
        <v>85</v>
      </c>
      <c r="R225" s="2" t="s">
        <v>80</v>
      </c>
      <c r="S225" s="2" t="s">
        <v>80</v>
      </c>
      <c r="T225" s="2" t="s">
        <v>437</v>
      </c>
      <c r="U225" s="2" t="s">
        <v>437</v>
      </c>
      <c r="V225" s="2" t="s">
        <v>80</v>
      </c>
      <c r="W225" s="2" t="s">
        <v>80</v>
      </c>
      <c r="X225" s="2" t="s">
        <v>88</v>
      </c>
      <c r="Y225" s="2" t="s">
        <v>89</v>
      </c>
      <c r="Z225" s="2" t="s">
        <v>90</v>
      </c>
      <c r="AA225" s="2" t="s">
        <v>585</v>
      </c>
      <c r="AB225" s="2" t="s">
        <v>585</v>
      </c>
      <c r="AC225" s="2" t="s">
        <v>80</v>
      </c>
    </row>
    <row r="226" spans="1:29" ht="45" customHeight="1" x14ac:dyDescent="0.25">
      <c r="A226" s="2" t="s">
        <v>862</v>
      </c>
      <c r="B226" s="2" t="s">
        <v>71</v>
      </c>
      <c r="C226" s="2" t="s">
        <v>580</v>
      </c>
      <c r="D226" s="2" t="s">
        <v>581</v>
      </c>
      <c r="E226" s="2" t="s">
        <v>73</v>
      </c>
      <c r="F226" s="2" t="s">
        <v>74</v>
      </c>
      <c r="G226" s="2" t="s">
        <v>428</v>
      </c>
      <c r="H226" s="2" t="s">
        <v>429</v>
      </c>
      <c r="I226" s="2" t="s">
        <v>430</v>
      </c>
      <c r="J226" s="2" t="s">
        <v>431</v>
      </c>
      <c r="K226" s="2" t="s">
        <v>629</v>
      </c>
      <c r="L226" s="2" t="s">
        <v>80</v>
      </c>
      <c r="M226" s="2" t="s">
        <v>585</v>
      </c>
      <c r="N226" s="2" t="s">
        <v>82</v>
      </c>
      <c r="O226" s="2" t="s">
        <v>863</v>
      </c>
      <c r="P226" s="2" t="s">
        <v>84</v>
      </c>
      <c r="Q226" s="2" t="s">
        <v>85</v>
      </c>
      <c r="R226" s="2" t="s">
        <v>864</v>
      </c>
      <c r="S226" s="2" t="s">
        <v>209</v>
      </c>
      <c r="T226" s="2" t="s">
        <v>437</v>
      </c>
      <c r="U226" s="2" t="s">
        <v>437</v>
      </c>
      <c r="V226" s="2" t="s">
        <v>80</v>
      </c>
      <c r="W226" s="2" t="s">
        <v>80</v>
      </c>
      <c r="X226" s="2" t="s">
        <v>88</v>
      </c>
      <c r="Y226" s="2" t="s">
        <v>89</v>
      </c>
      <c r="Z226" s="2" t="s">
        <v>90</v>
      </c>
      <c r="AA226" s="2" t="s">
        <v>585</v>
      </c>
      <c r="AB226" s="2" t="s">
        <v>585</v>
      </c>
      <c r="AC226" s="2" t="s">
        <v>80</v>
      </c>
    </row>
    <row r="227" spans="1:29" ht="45" customHeight="1" x14ac:dyDescent="0.25">
      <c r="A227" s="2" t="s">
        <v>865</v>
      </c>
      <c r="B227" s="2" t="s">
        <v>71</v>
      </c>
      <c r="C227" s="2" t="s">
        <v>580</v>
      </c>
      <c r="D227" s="2" t="s">
        <v>581</v>
      </c>
      <c r="E227" s="2" t="s">
        <v>73</v>
      </c>
      <c r="F227" s="2" t="s">
        <v>74</v>
      </c>
      <c r="G227" s="2" t="s">
        <v>428</v>
      </c>
      <c r="H227" s="2" t="s">
        <v>429</v>
      </c>
      <c r="I227" s="2" t="s">
        <v>430</v>
      </c>
      <c r="J227" s="2" t="s">
        <v>431</v>
      </c>
      <c r="K227" s="2" t="s">
        <v>629</v>
      </c>
      <c r="L227" s="2" t="s">
        <v>80</v>
      </c>
      <c r="M227" s="2" t="s">
        <v>585</v>
      </c>
      <c r="N227" s="2" t="s">
        <v>82</v>
      </c>
      <c r="O227" s="2" t="s">
        <v>866</v>
      </c>
      <c r="P227" s="2" t="s">
        <v>84</v>
      </c>
      <c r="Q227" s="2" t="s">
        <v>85</v>
      </c>
      <c r="R227" s="2" t="s">
        <v>867</v>
      </c>
      <c r="S227" s="2" t="s">
        <v>689</v>
      </c>
      <c r="T227" s="2" t="s">
        <v>437</v>
      </c>
      <c r="U227" s="2" t="s">
        <v>437</v>
      </c>
      <c r="V227" s="2" t="s">
        <v>80</v>
      </c>
      <c r="W227" s="2" t="s">
        <v>80</v>
      </c>
      <c r="X227" s="2" t="s">
        <v>88</v>
      </c>
      <c r="Y227" s="2" t="s">
        <v>89</v>
      </c>
      <c r="Z227" s="2" t="s">
        <v>90</v>
      </c>
      <c r="AA227" s="2" t="s">
        <v>585</v>
      </c>
      <c r="AB227" s="2" t="s">
        <v>585</v>
      </c>
      <c r="AC227" s="2" t="s">
        <v>80</v>
      </c>
    </row>
    <row r="228" spans="1:29" ht="45" customHeight="1" x14ac:dyDescent="0.25">
      <c r="A228" s="2" t="s">
        <v>868</v>
      </c>
      <c r="B228" s="2" t="s">
        <v>71</v>
      </c>
      <c r="C228" s="2" t="s">
        <v>580</v>
      </c>
      <c r="D228" s="2" t="s">
        <v>581</v>
      </c>
      <c r="E228" s="2" t="s">
        <v>73</v>
      </c>
      <c r="F228" s="2" t="s">
        <v>74</v>
      </c>
      <c r="G228" s="2" t="s">
        <v>428</v>
      </c>
      <c r="H228" s="2" t="s">
        <v>429</v>
      </c>
      <c r="I228" s="2" t="s">
        <v>430</v>
      </c>
      <c r="J228" s="2" t="s">
        <v>431</v>
      </c>
      <c r="K228" s="2" t="s">
        <v>629</v>
      </c>
      <c r="L228" s="2" t="s">
        <v>80</v>
      </c>
      <c r="M228" s="2" t="s">
        <v>585</v>
      </c>
      <c r="N228" s="2" t="s">
        <v>82</v>
      </c>
      <c r="O228" s="2" t="s">
        <v>869</v>
      </c>
      <c r="P228" s="2" t="s">
        <v>84</v>
      </c>
      <c r="Q228" s="2" t="s">
        <v>85</v>
      </c>
      <c r="R228" s="2" t="s">
        <v>870</v>
      </c>
      <c r="S228" s="2" t="s">
        <v>80</v>
      </c>
      <c r="T228" s="2" t="s">
        <v>437</v>
      </c>
      <c r="U228" s="2" t="s">
        <v>437</v>
      </c>
      <c r="V228" s="2" t="s">
        <v>80</v>
      </c>
      <c r="W228" s="2" t="s">
        <v>80</v>
      </c>
      <c r="X228" s="2" t="s">
        <v>88</v>
      </c>
      <c r="Y228" s="2" t="s">
        <v>89</v>
      </c>
      <c r="Z228" s="2" t="s">
        <v>90</v>
      </c>
      <c r="AA228" s="2" t="s">
        <v>585</v>
      </c>
      <c r="AB228" s="2" t="s">
        <v>585</v>
      </c>
      <c r="AC228" s="2" t="s">
        <v>80</v>
      </c>
    </row>
    <row r="229" spans="1:29" ht="45" customHeight="1" x14ac:dyDescent="0.25">
      <c r="A229" s="2" t="s">
        <v>871</v>
      </c>
      <c r="B229" s="2" t="s">
        <v>71</v>
      </c>
      <c r="C229" s="2" t="s">
        <v>580</v>
      </c>
      <c r="D229" s="2" t="s">
        <v>581</v>
      </c>
      <c r="E229" s="2" t="s">
        <v>73</v>
      </c>
      <c r="F229" s="2" t="s">
        <v>74</v>
      </c>
      <c r="G229" s="2" t="s">
        <v>428</v>
      </c>
      <c r="H229" s="2" t="s">
        <v>429</v>
      </c>
      <c r="I229" s="2" t="s">
        <v>430</v>
      </c>
      <c r="J229" s="2" t="s">
        <v>431</v>
      </c>
      <c r="K229" s="2" t="s">
        <v>642</v>
      </c>
      <c r="L229" s="2" t="s">
        <v>80</v>
      </c>
      <c r="M229" s="2" t="s">
        <v>431</v>
      </c>
      <c r="N229" s="2" t="s">
        <v>82</v>
      </c>
      <c r="O229" s="2" t="s">
        <v>872</v>
      </c>
      <c r="P229" s="2" t="s">
        <v>84</v>
      </c>
      <c r="Q229" s="2" t="s">
        <v>85</v>
      </c>
      <c r="R229" s="2" t="s">
        <v>873</v>
      </c>
      <c r="S229" s="2" t="s">
        <v>120</v>
      </c>
      <c r="T229" s="2" t="s">
        <v>437</v>
      </c>
      <c r="U229" s="2" t="s">
        <v>437</v>
      </c>
      <c r="V229" s="2" t="s">
        <v>80</v>
      </c>
      <c r="W229" s="2" t="s">
        <v>80</v>
      </c>
      <c r="X229" s="2" t="s">
        <v>88</v>
      </c>
      <c r="Y229" s="2" t="s">
        <v>89</v>
      </c>
      <c r="Z229" s="2" t="s">
        <v>90</v>
      </c>
      <c r="AA229" s="2" t="s">
        <v>585</v>
      </c>
      <c r="AB229" s="2" t="s">
        <v>585</v>
      </c>
      <c r="AC229" s="2" t="s">
        <v>80</v>
      </c>
    </row>
    <row r="230" spans="1:29" ht="45" customHeight="1" x14ac:dyDescent="0.25">
      <c r="A230" s="2" t="s">
        <v>874</v>
      </c>
      <c r="B230" s="2" t="s">
        <v>71</v>
      </c>
      <c r="C230" s="2" t="s">
        <v>580</v>
      </c>
      <c r="D230" s="2" t="s">
        <v>581</v>
      </c>
      <c r="E230" s="2" t="s">
        <v>73</v>
      </c>
      <c r="F230" s="2" t="s">
        <v>74</v>
      </c>
      <c r="G230" s="2" t="s">
        <v>428</v>
      </c>
      <c r="H230" s="2" t="s">
        <v>429</v>
      </c>
      <c r="I230" s="2" t="s">
        <v>430</v>
      </c>
      <c r="J230" s="2" t="s">
        <v>431</v>
      </c>
      <c r="K230" s="2" t="s">
        <v>642</v>
      </c>
      <c r="L230" s="2" t="s">
        <v>80</v>
      </c>
      <c r="M230" s="2" t="s">
        <v>431</v>
      </c>
      <c r="N230" s="2" t="s">
        <v>82</v>
      </c>
      <c r="O230" s="2" t="s">
        <v>875</v>
      </c>
      <c r="P230" s="2" t="s">
        <v>84</v>
      </c>
      <c r="Q230" s="2" t="s">
        <v>85</v>
      </c>
      <c r="R230" s="2" t="s">
        <v>876</v>
      </c>
      <c r="S230" s="2" t="s">
        <v>735</v>
      </c>
      <c r="T230" s="2" t="s">
        <v>437</v>
      </c>
      <c r="U230" s="2" t="s">
        <v>437</v>
      </c>
      <c r="V230" s="2" t="s">
        <v>80</v>
      </c>
      <c r="W230" s="2" t="s">
        <v>80</v>
      </c>
      <c r="X230" s="2" t="s">
        <v>88</v>
      </c>
      <c r="Y230" s="2" t="s">
        <v>89</v>
      </c>
      <c r="Z230" s="2" t="s">
        <v>90</v>
      </c>
      <c r="AA230" s="2" t="s">
        <v>585</v>
      </c>
      <c r="AB230" s="2" t="s">
        <v>585</v>
      </c>
      <c r="AC230" s="2" t="s">
        <v>80</v>
      </c>
    </row>
    <row r="231" spans="1:29" ht="45" customHeight="1" x14ac:dyDescent="0.25">
      <c r="A231" s="2" t="s">
        <v>877</v>
      </c>
      <c r="B231" s="2" t="s">
        <v>71</v>
      </c>
      <c r="C231" s="2" t="s">
        <v>580</v>
      </c>
      <c r="D231" s="2" t="s">
        <v>581</v>
      </c>
      <c r="E231" s="2" t="s">
        <v>73</v>
      </c>
      <c r="F231" s="2" t="s">
        <v>74</v>
      </c>
      <c r="G231" s="2" t="s">
        <v>428</v>
      </c>
      <c r="H231" s="2" t="s">
        <v>429</v>
      </c>
      <c r="I231" s="2" t="s">
        <v>430</v>
      </c>
      <c r="J231" s="2" t="s">
        <v>431</v>
      </c>
      <c r="K231" s="2" t="s">
        <v>642</v>
      </c>
      <c r="L231" s="2" t="s">
        <v>80</v>
      </c>
      <c r="M231" s="2" t="s">
        <v>431</v>
      </c>
      <c r="N231" s="2" t="s">
        <v>149</v>
      </c>
      <c r="O231" s="2" t="s">
        <v>878</v>
      </c>
      <c r="P231" s="2" t="s">
        <v>84</v>
      </c>
      <c r="Q231" s="2" t="s">
        <v>85</v>
      </c>
      <c r="R231" s="2" t="s">
        <v>879</v>
      </c>
      <c r="S231" s="2" t="s">
        <v>735</v>
      </c>
      <c r="T231" s="2" t="s">
        <v>437</v>
      </c>
      <c r="U231" s="2" t="s">
        <v>437</v>
      </c>
      <c r="V231" s="2" t="s">
        <v>80</v>
      </c>
      <c r="W231" s="2" t="s">
        <v>80</v>
      </c>
      <c r="X231" s="2" t="s">
        <v>88</v>
      </c>
      <c r="Y231" s="2" t="s">
        <v>89</v>
      </c>
      <c r="Z231" s="2" t="s">
        <v>90</v>
      </c>
      <c r="AA231" s="2" t="s">
        <v>585</v>
      </c>
      <c r="AB231" s="2" t="s">
        <v>585</v>
      </c>
      <c r="AC231" s="2" t="s">
        <v>80</v>
      </c>
    </row>
    <row r="232" spans="1:29" ht="45" customHeight="1" x14ac:dyDescent="0.25">
      <c r="A232" s="2" t="s">
        <v>880</v>
      </c>
      <c r="B232" s="2" t="s">
        <v>71</v>
      </c>
      <c r="C232" s="2" t="s">
        <v>580</v>
      </c>
      <c r="D232" s="2" t="s">
        <v>581</v>
      </c>
      <c r="E232" s="2" t="s">
        <v>73</v>
      </c>
      <c r="F232" s="2" t="s">
        <v>74</v>
      </c>
      <c r="G232" s="2" t="s">
        <v>428</v>
      </c>
      <c r="H232" s="2" t="s">
        <v>429</v>
      </c>
      <c r="I232" s="2" t="s">
        <v>430</v>
      </c>
      <c r="J232" s="2" t="s">
        <v>431</v>
      </c>
      <c r="K232" s="2" t="s">
        <v>642</v>
      </c>
      <c r="L232" s="2" t="s">
        <v>80</v>
      </c>
      <c r="M232" s="2" t="s">
        <v>431</v>
      </c>
      <c r="N232" s="2" t="s">
        <v>82</v>
      </c>
      <c r="O232" s="2" t="s">
        <v>881</v>
      </c>
      <c r="P232" s="2" t="s">
        <v>84</v>
      </c>
      <c r="Q232" s="2" t="s">
        <v>85</v>
      </c>
      <c r="R232" s="2" t="s">
        <v>882</v>
      </c>
      <c r="S232" s="2" t="s">
        <v>883</v>
      </c>
      <c r="T232" s="2" t="s">
        <v>437</v>
      </c>
      <c r="U232" s="2" t="s">
        <v>437</v>
      </c>
      <c r="V232" s="2" t="s">
        <v>80</v>
      </c>
      <c r="W232" s="2" t="s">
        <v>80</v>
      </c>
      <c r="X232" s="2" t="s">
        <v>88</v>
      </c>
      <c r="Y232" s="2" t="s">
        <v>89</v>
      </c>
      <c r="Z232" s="2" t="s">
        <v>90</v>
      </c>
      <c r="AA232" s="2" t="s">
        <v>585</v>
      </c>
      <c r="AB232" s="2" t="s">
        <v>585</v>
      </c>
      <c r="AC232" s="2" t="s">
        <v>80</v>
      </c>
    </row>
    <row r="233" spans="1:29" ht="45" customHeight="1" x14ac:dyDescent="0.25">
      <c r="A233" s="2" t="s">
        <v>884</v>
      </c>
      <c r="B233" s="2" t="s">
        <v>71</v>
      </c>
      <c r="C233" s="2" t="s">
        <v>580</v>
      </c>
      <c r="D233" s="2" t="s">
        <v>581</v>
      </c>
      <c r="E233" s="2" t="s">
        <v>73</v>
      </c>
      <c r="F233" s="2" t="s">
        <v>74</v>
      </c>
      <c r="G233" s="2" t="s">
        <v>428</v>
      </c>
      <c r="H233" s="2" t="s">
        <v>429</v>
      </c>
      <c r="I233" s="2" t="s">
        <v>430</v>
      </c>
      <c r="J233" s="2" t="s">
        <v>431</v>
      </c>
      <c r="K233" s="2" t="s">
        <v>642</v>
      </c>
      <c r="L233" s="2" t="s">
        <v>80</v>
      </c>
      <c r="M233" s="2" t="s">
        <v>431</v>
      </c>
      <c r="N233" s="2" t="s">
        <v>82</v>
      </c>
      <c r="O233" s="2" t="s">
        <v>885</v>
      </c>
      <c r="P233" s="2" t="s">
        <v>84</v>
      </c>
      <c r="Q233" s="2" t="s">
        <v>85</v>
      </c>
      <c r="R233" s="2" t="s">
        <v>886</v>
      </c>
      <c r="S233" s="2" t="s">
        <v>111</v>
      </c>
      <c r="T233" s="2" t="s">
        <v>437</v>
      </c>
      <c r="U233" s="2" t="s">
        <v>437</v>
      </c>
      <c r="V233" s="2" t="s">
        <v>80</v>
      </c>
      <c r="W233" s="2" t="s">
        <v>80</v>
      </c>
      <c r="X233" s="2" t="s">
        <v>88</v>
      </c>
      <c r="Y233" s="2" t="s">
        <v>89</v>
      </c>
      <c r="Z233" s="2" t="s">
        <v>90</v>
      </c>
      <c r="AA233" s="2" t="s">
        <v>585</v>
      </c>
      <c r="AB233" s="2" t="s">
        <v>585</v>
      </c>
      <c r="AC233" s="2" t="s">
        <v>80</v>
      </c>
    </row>
    <row r="234" spans="1:29" ht="45" customHeight="1" x14ac:dyDescent="0.25">
      <c r="A234" s="2" t="s">
        <v>887</v>
      </c>
      <c r="B234" s="2" t="s">
        <v>71</v>
      </c>
      <c r="C234" s="2" t="s">
        <v>580</v>
      </c>
      <c r="D234" s="2" t="s">
        <v>581</v>
      </c>
      <c r="E234" s="2" t="s">
        <v>73</v>
      </c>
      <c r="F234" s="2" t="s">
        <v>74</v>
      </c>
      <c r="G234" s="2" t="s">
        <v>428</v>
      </c>
      <c r="H234" s="2" t="s">
        <v>429</v>
      </c>
      <c r="I234" s="2" t="s">
        <v>430</v>
      </c>
      <c r="J234" s="2" t="s">
        <v>431</v>
      </c>
      <c r="K234" s="2" t="s">
        <v>587</v>
      </c>
      <c r="L234" s="2" t="s">
        <v>8</v>
      </c>
      <c r="M234" s="2" t="s">
        <v>588</v>
      </c>
      <c r="N234" s="2" t="s">
        <v>82</v>
      </c>
      <c r="O234" s="2" t="s">
        <v>888</v>
      </c>
      <c r="P234" s="2" t="s">
        <v>84</v>
      </c>
      <c r="Q234" s="2" t="s">
        <v>85</v>
      </c>
      <c r="R234" s="2" t="s">
        <v>889</v>
      </c>
      <c r="S234" s="2" t="s">
        <v>803</v>
      </c>
      <c r="T234" s="2" t="s">
        <v>437</v>
      </c>
      <c r="U234" s="2" t="s">
        <v>890</v>
      </c>
      <c r="V234" s="2" t="s">
        <v>891</v>
      </c>
      <c r="W234" s="2" t="s">
        <v>892</v>
      </c>
      <c r="X234" s="2" t="s">
        <v>88</v>
      </c>
      <c r="Y234" s="2" t="s">
        <v>89</v>
      </c>
      <c r="Z234" s="2" t="s">
        <v>90</v>
      </c>
      <c r="AA234" s="2" t="s">
        <v>893</v>
      </c>
      <c r="AB234" s="2" t="s">
        <v>893</v>
      </c>
      <c r="AC234" s="2" t="s">
        <v>80</v>
      </c>
    </row>
    <row r="235" spans="1:29" ht="45" customHeight="1" x14ac:dyDescent="0.25">
      <c r="A235" s="2" t="s">
        <v>894</v>
      </c>
      <c r="B235" s="2" t="s">
        <v>71</v>
      </c>
      <c r="C235" s="2" t="s">
        <v>895</v>
      </c>
      <c r="D235" s="2" t="s">
        <v>896</v>
      </c>
      <c r="E235" s="2" t="s">
        <v>73</v>
      </c>
      <c r="F235" s="2" t="s">
        <v>74</v>
      </c>
      <c r="G235" s="2" t="s">
        <v>75</v>
      </c>
      <c r="H235" s="2" t="s">
        <v>76</v>
      </c>
      <c r="I235" s="2" t="s">
        <v>897</v>
      </c>
      <c r="J235" s="2" t="s">
        <v>898</v>
      </c>
      <c r="K235" s="2" t="s">
        <v>899</v>
      </c>
      <c r="L235" s="2" t="s">
        <v>484</v>
      </c>
      <c r="M235" s="2" t="s">
        <v>900</v>
      </c>
      <c r="N235" s="2" t="s">
        <v>82</v>
      </c>
      <c r="O235" s="2" t="s">
        <v>901</v>
      </c>
      <c r="P235" s="2" t="s">
        <v>84</v>
      </c>
      <c r="Q235" s="2" t="s">
        <v>103</v>
      </c>
      <c r="R235" s="2" t="s">
        <v>902</v>
      </c>
      <c r="S235" s="2" t="s">
        <v>304</v>
      </c>
      <c r="T235" s="2" t="s">
        <v>437</v>
      </c>
      <c r="U235" s="2" t="s">
        <v>437</v>
      </c>
      <c r="V235" s="2" t="s">
        <v>80</v>
      </c>
      <c r="W235" s="2" t="s">
        <v>903</v>
      </c>
      <c r="X235" s="2" t="s">
        <v>88</v>
      </c>
      <c r="Y235" s="2" t="s">
        <v>89</v>
      </c>
      <c r="Z235" s="2" t="s">
        <v>90</v>
      </c>
      <c r="AA235" s="2" t="s">
        <v>904</v>
      </c>
      <c r="AB235" s="2" t="s">
        <v>904</v>
      </c>
      <c r="AC235" s="2" t="s">
        <v>80</v>
      </c>
    </row>
    <row r="236" spans="1:29" ht="45" customHeight="1" x14ac:dyDescent="0.25">
      <c r="A236" s="2" t="s">
        <v>905</v>
      </c>
      <c r="B236" s="2" t="s">
        <v>71</v>
      </c>
      <c r="C236" s="2" t="s">
        <v>895</v>
      </c>
      <c r="D236" s="2" t="s">
        <v>896</v>
      </c>
      <c r="E236" s="2" t="s">
        <v>73</v>
      </c>
      <c r="F236" s="2" t="s">
        <v>74</v>
      </c>
      <c r="G236" s="2" t="s">
        <v>75</v>
      </c>
      <c r="H236" s="2" t="s">
        <v>76</v>
      </c>
      <c r="I236" s="2" t="s">
        <v>897</v>
      </c>
      <c r="J236" s="2" t="s">
        <v>898</v>
      </c>
      <c r="K236" s="2" t="s">
        <v>906</v>
      </c>
      <c r="L236" s="2" t="s">
        <v>80</v>
      </c>
      <c r="M236" s="2" t="s">
        <v>907</v>
      </c>
      <c r="N236" s="2" t="s">
        <v>82</v>
      </c>
      <c r="O236" s="2" t="s">
        <v>908</v>
      </c>
      <c r="P236" s="2" t="s">
        <v>84</v>
      </c>
      <c r="Q236" s="2" t="s">
        <v>85</v>
      </c>
      <c r="R236" s="2" t="s">
        <v>909</v>
      </c>
      <c r="S236" s="2" t="s">
        <v>311</v>
      </c>
      <c r="T236" s="2" t="s">
        <v>437</v>
      </c>
      <c r="U236" s="2" t="s">
        <v>437</v>
      </c>
      <c r="V236" s="2" t="s">
        <v>80</v>
      </c>
      <c r="W236" s="2" t="s">
        <v>80</v>
      </c>
      <c r="X236" s="2" t="s">
        <v>88</v>
      </c>
      <c r="Y236" s="2" t="s">
        <v>89</v>
      </c>
      <c r="Z236" s="2" t="s">
        <v>90</v>
      </c>
      <c r="AA236" s="2" t="s">
        <v>904</v>
      </c>
      <c r="AB236" s="2" t="s">
        <v>904</v>
      </c>
      <c r="AC236" s="2" t="s">
        <v>80</v>
      </c>
    </row>
    <row r="237" spans="1:29" ht="45" customHeight="1" x14ac:dyDescent="0.25">
      <c r="A237" s="2" t="s">
        <v>910</v>
      </c>
      <c r="B237" s="2" t="s">
        <v>71</v>
      </c>
      <c r="C237" s="2" t="s">
        <v>895</v>
      </c>
      <c r="D237" s="2" t="s">
        <v>896</v>
      </c>
      <c r="E237" s="2" t="s">
        <v>73</v>
      </c>
      <c r="F237" s="2" t="s">
        <v>74</v>
      </c>
      <c r="G237" s="2" t="s">
        <v>75</v>
      </c>
      <c r="H237" s="2" t="s">
        <v>76</v>
      </c>
      <c r="I237" s="2" t="s">
        <v>897</v>
      </c>
      <c r="J237" s="2" t="s">
        <v>898</v>
      </c>
      <c r="K237" s="2" t="s">
        <v>906</v>
      </c>
      <c r="L237" s="2" t="s">
        <v>80</v>
      </c>
      <c r="M237" s="2" t="s">
        <v>907</v>
      </c>
      <c r="N237" s="2" t="s">
        <v>82</v>
      </c>
      <c r="O237" s="2" t="s">
        <v>911</v>
      </c>
      <c r="P237" s="2" t="s">
        <v>84</v>
      </c>
      <c r="Q237" s="2" t="s">
        <v>85</v>
      </c>
      <c r="R237" s="2" t="s">
        <v>912</v>
      </c>
      <c r="S237" s="2" t="s">
        <v>199</v>
      </c>
      <c r="T237" s="2" t="s">
        <v>437</v>
      </c>
      <c r="U237" s="2" t="s">
        <v>437</v>
      </c>
      <c r="V237" s="2" t="s">
        <v>80</v>
      </c>
      <c r="W237" s="2" t="s">
        <v>80</v>
      </c>
      <c r="X237" s="2" t="s">
        <v>88</v>
      </c>
      <c r="Y237" s="2" t="s">
        <v>89</v>
      </c>
      <c r="Z237" s="2" t="s">
        <v>90</v>
      </c>
      <c r="AA237" s="2" t="s">
        <v>904</v>
      </c>
      <c r="AB237" s="2" t="s">
        <v>904</v>
      </c>
      <c r="AC237" s="2" t="s">
        <v>80</v>
      </c>
    </row>
    <row r="238" spans="1:29" ht="45" customHeight="1" x14ac:dyDescent="0.25">
      <c r="A238" s="2" t="s">
        <v>913</v>
      </c>
      <c r="B238" s="2" t="s">
        <v>71</v>
      </c>
      <c r="C238" s="2" t="s">
        <v>895</v>
      </c>
      <c r="D238" s="2" t="s">
        <v>896</v>
      </c>
      <c r="E238" s="2" t="s">
        <v>73</v>
      </c>
      <c r="F238" s="2" t="s">
        <v>74</v>
      </c>
      <c r="G238" s="2" t="s">
        <v>75</v>
      </c>
      <c r="H238" s="2" t="s">
        <v>76</v>
      </c>
      <c r="I238" s="2" t="s">
        <v>897</v>
      </c>
      <c r="J238" s="2" t="s">
        <v>898</v>
      </c>
      <c r="K238" s="2" t="s">
        <v>906</v>
      </c>
      <c r="L238" s="2" t="s">
        <v>80</v>
      </c>
      <c r="M238" s="2" t="s">
        <v>914</v>
      </c>
      <c r="N238" s="2" t="s">
        <v>308</v>
      </c>
      <c r="O238" s="2" t="s">
        <v>915</v>
      </c>
      <c r="P238" s="2" t="s">
        <v>84</v>
      </c>
      <c r="Q238" s="2" t="s">
        <v>85</v>
      </c>
      <c r="R238" s="2" t="s">
        <v>80</v>
      </c>
      <c r="S238" s="2" t="s">
        <v>80</v>
      </c>
      <c r="T238" s="2" t="s">
        <v>437</v>
      </c>
      <c r="U238" s="2" t="s">
        <v>437</v>
      </c>
      <c r="V238" s="2" t="s">
        <v>80</v>
      </c>
      <c r="W238" s="2" t="s">
        <v>80</v>
      </c>
      <c r="X238" s="2" t="s">
        <v>88</v>
      </c>
      <c r="Y238" s="2" t="s">
        <v>89</v>
      </c>
      <c r="Z238" s="2" t="s">
        <v>90</v>
      </c>
      <c r="AA238" s="2" t="s">
        <v>904</v>
      </c>
      <c r="AB238" s="2" t="s">
        <v>904</v>
      </c>
      <c r="AC238" s="2" t="s">
        <v>80</v>
      </c>
    </row>
    <row r="239" spans="1:29" ht="45" customHeight="1" x14ac:dyDescent="0.25">
      <c r="A239" s="2" t="s">
        <v>916</v>
      </c>
      <c r="B239" s="2" t="s">
        <v>71</v>
      </c>
      <c r="C239" s="2" t="s">
        <v>895</v>
      </c>
      <c r="D239" s="2" t="s">
        <v>896</v>
      </c>
      <c r="E239" s="2" t="s">
        <v>73</v>
      </c>
      <c r="F239" s="2" t="s">
        <v>74</v>
      </c>
      <c r="G239" s="2" t="s">
        <v>75</v>
      </c>
      <c r="H239" s="2" t="s">
        <v>76</v>
      </c>
      <c r="I239" s="2" t="s">
        <v>897</v>
      </c>
      <c r="J239" s="2" t="s">
        <v>898</v>
      </c>
      <c r="K239" s="2" t="s">
        <v>917</v>
      </c>
      <c r="L239" s="2" t="s">
        <v>80</v>
      </c>
      <c r="M239" s="2" t="s">
        <v>133</v>
      </c>
      <c r="N239" s="2" t="s">
        <v>82</v>
      </c>
      <c r="O239" s="2" t="s">
        <v>918</v>
      </c>
      <c r="P239" s="2" t="s">
        <v>84</v>
      </c>
      <c r="Q239" s="2" t="s">
        <v>103</v>
      </c>
      <c r="R239" s="2" t="s">
        <v>919</v>
      </c>
      <c r="S239" s="2" t="s">
        <v>80</v>
      </c>
      <c r="T239" s="2" t="s">
        <v>437</v>
      </c>
      <c r="U239" s="2" t="s">
        <v>437</v>
      </c>
      <c r="V239" s="2" t="s">
        <v>80</v>
      </c>
      <c r="W239" s="2" t="s">
        <v>80</v>
      </c>
      <c r="X239" s="2" t="s">
        <v>88</v>
      </c>
      <c r="Y239" s="2" t="s">
        <v>89</v>
      </c>
      <c r="Z239" s="2" t="s">
        <v>90</v>
      </c>
      <c r="AA239" s="2" t="s">
        <v>904</v>
      </c>
      <c r="AB239" s="2" t="s">
        <v>904</v>
      </c>
      <c r="AC239" s="2" t="s">
        <v>80</v>
      </c>
    </row>
    <row r="240" spans="1:29" ht="45" customHeight="1" x14ac:dyDescent="0.25">
      <c r="A240" s="2" t="s">
        <v>920</v>
      </c>
      <c r="B240" s="2" t="s">
        <v>71</v>
      </c>
      <c r="C240" s="2" t="s">
        <v>895</v>
      </c>
      <c r="D240" s="2" t="s">
        <v>896</v>
      </c>
      <c r="E240" s="2" t="s">
        <v>73</v>
      </c>
      <c r="F240" s="2" t="s">
        <v>74</v>
      </c>
      <c r="G240" s="2" t="s">
        <v>75</v>
      </c>
      <c r="H240" s="2" t="s">
        <v>76</v>
      </c>
      <c r="I240" s="2" t="s">
        <v>897</v>
      </c>
      <c r="J240" s="2" t="s">
        <v>898</v>
      </c>
      <c r="K240" s="2" t="s">
        <v>917</v>
      </c>
      <c r="L240" s="2" t="s">
        <v>80</v>
      </c>
      <c r="M240" s="2" t="s">
        <v>133</v>
      </c>
      <c r="N240" s="2" t="s">
        <v>82</v>
      </c>
      <c r="O240" s="2" t="s">
        <v>921</v>
      </c>
      <c r="P240" s="2" t="s">
        <v>84</v>
      </c>
      <c r="Q240" s="2" t="s">
        <v>103</v>
      </c>
      <c r="R240" s="2" t="s">
        <v>922</v>
      </c>
      <c r="S240" s="2" t="s">
        <v>304</v>
      </c>
      <c r="T240" s="2" t="s">
        <v>437</v>
      </c>
      <c r="U240" s="2" t="s">
        <v>437</v>
      </c>
      <c r="V240" s="2" t="s">
        <v>80</v>
      </c>
      <c r="W240" s="2" t="s">
        <v>80</v>
      </c>
      <c r="X240" s="2" t="s">
        <v>88</v>
      </c>
      <c r="Y240" s="2" t="s">
        <v>89</v>
      </c>
      <c r="Z240" s="2" t="s">
        <v>90</v>
      </c>
      <c r="AA240" s="2" t="s">
        <v>904</v>
      </c>
      <c r="AB240" s="2" t="s">
        <v>904</v>
      </c>
      <c r="AC240" s="2" t="s">
        <v>80</v>
      </c>
    </row>
    <row r="241" spans="1:29" ht="45" customHeight="1" x14ac:dyDescent="0.25">
      <c r="A241" s="2" t="s">
        <v>923</v>
      </c>
      <c r="B241" s="2" t="s">
        <v>71</v>
      </c>
      <c r="C241" s="2" t="s">
        <v>895</v>
      </c>
      <c r="D241" s="2" t="s">
        <v>896</v>
      </c>
      <c r="E241" s="2" t="s">
        <v>73</v>
      </c>
      <c r="F241" s="2" t="s">
        <v>74</v>
      </c>
      <c r="G241" s="2" t="s">
        <v>75</v>
      </c>
      <c r="H241" s="2" t="s">
        <v>76</v>
      </c>
      <c r="I241" s="2" t="s">
        <v>897</v>
      </c>
      <c r="J241" s="2" t="s">
        <v>898</v>
      </c>
      <c r="K241" s="2" t="s">
        <v>899</v>
      </c>
      <c r="L241" s="2" t="s">
        <v>484</v>
      </c>
      <c r="M241" s="2" t="s">
        <v>900</v>
      </c>
      <c r="N241" s="2" t="s">
        <v>82</v>
      </c>
      <c r="O241" s="2" t="s">
        <v>924</v>
      </c>
      <c r="P241" s="2" t="s">
        <v>84</v>
      </c>
      <c r="Q241" s="2" t="s">
        <v>103</v>
      </c>
      <c r="R241" s="2" t="s">
        <v>925</v>
      </c>
      <c r="S241" s="2" t="s">
        <v>304</v>
      </c>
      <c r="T241" s="2" t="s">
        <v>437</v>
      </c>
      <c r="U241" s="2" t="s">
        <v>437</v>
      </c>
      <c r="V241" s="2" t="s">
        <v>80</v>
      </c>
      <c r="W241" s="2" t="s">
        <v>926</v>
      </c>
      <c r="X241" s="2" t="s">
        <v>88</v>
      </c>
      <c r="Y241" s="2" t="s">
        <v>89</v>
      </c>
      <c r="Z241" s="2" t="s">
        <v>90</v>
      </c>
      <c r="AA241" s="2" t="s">
        <v>904</v>
      </c>
      <c r="AB241" s="2" t="s">
        <v>904</v>
      </c>
      <c r="AC241" s="2" t="s">
        <v>80</v>
      </c>
    </row>
    <row r="242" spans="1:29" ht="45" customHeight="1" x14ac:dyDescent="0.25">
      <c r="A242" s="2" t="s">
        <v>927</v>
      </c>
      <c r="B242" s="2" t="s">
        <v>71</v>
      </c>
      <c r="C242" s="2" t="s">
        <v>895</v>
      </c>
      <c r="D242" s="2" t="s">
        <v>896</v>
      </c>
      <c r="E242" s="2" t="s">
        <v>73</v>
      </c>
      <c r="F242" s="2" t="s">
        <v>74</v>
      </c>
      <c r="G242" s="2" t="s">
        <v>75</v>
      </c>
      <c r="H242" s="2" t="s">
        <v>76</v>
      </c>
      <c r="I242" s="2" t="s">
        <v>897</v>
      </c>
      <c r="J242" s="2" t="s">
        <v>898</v>
      </c>
      <c r="K242" s="2" t="s">
        <v>899</v>
      </c>
      <c r="L242" s="2" t="s">
        <v>484</v>
      </c>
      <c r="M242" s="2" t="s">
        <v>900</v>
      </c>
      <c r="N242" s="2" t="s">
        <v>82</v>
      </c>
      <c r="O242" s="2" t="s">
        <v>928</v>
      </c>
      <c r="P242" s="2" t="s">
        <v>84</v>
      </c>
      <c r="Q242" s="2" t="s">
        <v>103</v>
      </c>
      <c r="R242" s="2" t="s">
        <v>929</v>
      </c>
      <c r="S242" s="2" t="s">
        <v>304</v>
      </c>
      <c r="T242" s="2" t="s">
        <v>437</v>
      </c>
      <c r="U242" s="2" t="s">
        <v>437</v>
      </c>
      <c r="V242" s="2" t="s">
        <v>80</v>
      </c>
      <c r="W242" s="2" t="s">
        <v>930</v>
      </c>
      <c r="X242" s="2" t="s">
        <v>88</v>
      </c>
      <c r="Y242" s="2" t="s">
        <v>89</v>
      </c>
      <c r="Z242" s="2" t="s">
        <v>90</v>
      </c>
      <c r="AA242" s="2" t="s">
        <v>904</v>
      </c>
      <c r="AB242" s="2" t="s">
        <v>904</v>
      </c>
      <c r="AC242" s="2" t="s">
        <v>80</v>
      </c>
    </row>
    <row r="243" spans="1:29" ht="45" customHeight="1" x14ac:dyDescent="0.25">
      <c r="A243" s="2" t="s">
        <v>931</v>
      </c>
      <c r="B243" s="2" t="s">
        <v>71</v>
      </c>
      <c r="C243" s="2" t="s">
        <v>895</v>
      </c>
      <c r="D243" s="2" t="s">
        <v>896</v>
      </c>
      <c r="E243" s="2" t="s">
        <v>73</v>
      </c>
      <c r="F243" s="2" t="s">
        <v>74</v>
      </c>
      <c r="G243" s="2" t="s">
        <v>75</v>
      </c>
      <c r="H243" s="2" t="s">
        <v>76</v>
      </c>
      <c r="I243" s="2" t="s">
        <v>897</v>
      </c>
      <c r="J243" s="2" t="s">
        <v>898</v>
      </c>
      <c r="K243" s="2" t="s">
        <v>932</v>
      </c>
      <c r="L243" s="2" t="s">
        <v>484</v>
      </c>
      <c r="M243" s="2" t="s">
        <v>933</v>
      </c>
      <c r="N243" s="2" t="s">
        <v>82</v>
      </c>
      <c r="O243" s="2" t="s">
        <v>934</v>
      </c>
      <c r="P243" s="2" t="s">
        <v>84</v>
      </c>
      <c r="Q243" s="2" t="s">
        <v>109</v>
      </c>
      <c r="R243" s="2" t="s">
        <v>935</v>
      </c>
      <c r="S243" s="2" t="s">
        <v>936</v>
      </c>
      <c r="T243" s="2" t="s">
        <v>437</v>
      </c>
      <c r="U243" s="2" t="s">
        <v>437</v>
      </c>
      <c r="V243" s="2" t="s">
        <v>80</v>
      </c>
      <c r="W243" s="2" t="s">
        <v>80</v>
      </c>
      <c r="X243" s="2" t="s">
        <v>88</v>
      </c>
      <c r="Y243" s="2" t="s">
        <v>89</v>
      </c>
      <c r="Z243" s="2" t="s">
        <v>90</v>
      </c>
      <c r="AA243" s="2" t="s">
        <v>904</v>
      </c>
      <c r="AB243" s="2" t="s">
        <v>904</v>
      </c>
      <c r="AC243" s="2" t="s">
        <v>80</v>
      </c>
    </row>
    <row r="244" spans="1:29" ht="45" customHeight="1" x14ac:dyDescent="0.25">
      <c r="A244" s="2" t="s">
        <v>937</v>
      </c>
      <c r="B244" s="2" t="s">
        <v>71</v>
      </c>
      <c r="C244" s="2" t="s">
        <v>895</v>
      </c>
      <c r="D244" s="2" t="s">
        <v>896</v>
      </c>
      <c r="E244" s="2" t="s">
        <v>73</v>
      </c>
      <c r="F244" s="2" t="s">
        <v>74</v>
      </c>
      <c r="G244" s="2" t="s">
        <v>75</v>
      </c>
      <c r="H244" s="2" t="s">
        <v>76</v>
      </c>
      <c r="I244" s="2" t="s">
        <v>897</v>
      </c>
      <c r="J244" s="2" t="s">
        <v>898</v>
      </c>
      <c r="K244" s="2" t="s">
        <v>906</v>
      </c>
      <c r="L244" s="2" t="s">
        <v>80</v>
      </c>
      <c r="M244" s="2" t="s">
        <v>914</v>
      </c>
      <c r="N244" s="2" t="s">
        <v>308</v>
      </c>
      <c r="O244" s="2" t="s">
        <v>938</v>
      </c>
      <c r="P244" s="2" t="s">
        <v>84</v>
      </c>
      <c r="Q244" s="2" t="s">
        <v>109</v>
      </c>
      <c r="R244" s="2" t="s">
        <v>80</v>
      </c>
      <c r="S244" s="2" t="s">
        <v>80</v>
      </c>
      <c r="T244" s="2" t="s">
        <v>437</v>
      </c>
      <c r="U244" s="2" t="s">
        <v>437</v>
      </c>
      <c r="V244" s="2" t="s">
        <v>80</v>
      </c>
      <c r="W244" s="2" t="s">
        <v>80</v>
      </c>
      <c r="X244" s="2" t="s">
        <v>88</v>
      </c>
      <c r="Y244" s="2" t="s">
        <v>89</v>
      </c>
      <c r="Z244" s="2" t="s">
        <v>90</v>
      </c>
      <c r="AA244" s="2" t="s">
        <v>904</v>
      </c>
      <c r="AB244" s="2" t="s">
        <v>904</v>
      </c>
      <c r="AC244" s="2" t="s">
        <v>80</v>
      </c>
    </row>
    <row r="245" spans="1:29" ht="45" customHeight="1" x14ac:dyDescent="0.25">
      <c r="A245" s="2" t="s">
        <v>939</v>
      </c>
      <c r="B245" s="2" t="s">
        <v>71</v>
      </c>
      <c r="C245" s="2" t="s">
        <v>895</v>
      </c>
      <c r="D245" s="2" t="s">
        <v>896</v>
      </c>
      <c r="E245" s="2" t="s">
        <v>73</v>
      </c>
      <c r="F245" s="2" t="s">
        <v>74</v>
      </c>
      <c r="G245" s="2" t="s">
        <v>75</v>
      </c>
      <c r="H245" s="2" t="s">
        <v>76</v>
      </c>
      <c r="I245" s="2" t="s">
        <v>897</v>
      </c>
      <c r="J245" s="2" t="s">
        <v>898</v>
      </c>
      <c r="K245" s="2" t="s">
        <v>940</v>
      </c>
      <c r="L245" s="2" t="s">
        <v>80</v>
      </c>
      <c r="M245" s="2" t="s">
        <v>914</v>
      </c>
      <c r="N245" s="2" t="s">
        <v>82</v>
      </c>
      <c r="O245" s="2" t="s">
        <v>941</v>
      </c>
      <c r="P245" s="2" t="s">
        <v>84</v>
      </c>
      <c r="Q245" s="2" t="s">
        <v>109</v>
      </c>
      <c r="R245" s="2" t="s">
        <v>942</v>
      </c>
      <c r="S245" s="2" t="s">
        <v>943</v>
      </c>
      <c r="T245" s="2" t="s">
        <v>437</v>
      </c>
      <c r="U245" s="2" t="s">
        <v>437</v>
      </c>
      <c r="V245" s="2" t="s">
        <v>80</v>
      </c>
      <c r="W245" s="2" t="s">
        <v>80</v>
      </c>
      <c r="X245" s="2" t="s">
        <v>88</v>
      </c>
      <c r="Y245" s="2" t="s">
        <v>89</v>
      </c>
      <c r="Z245" s="2" t="s">
        <v>90</v>
      </c>
      <c r="AA245" s="2" t="s">
        <v>904</v>
      </c>
      <c r="AB245" s="2" t="s">
        <v>904</v>
      </c>
      <c r="AC245" s="2" t="s">
        <v>80</v>
      </c>
    </row>
    <row r="246" spans="1:29" ht="45" customHeight="1" x14ac:dyDescent="0.25">
      <c r="A246" s="2" t="s">
        <v>944</v>
      </c>
      <c r="B246" s="2" t="s">
        <v>71</v>
      </c>
      <c r="C246" s="2" t="s">
        <v>895</v>
      </c>
      <c r="D246" s="2" t="s">
        <v>896</v>
      </c>
      <c r="E246" s="2" t="s">
        <v>73</v>
      </c>
      <c r="F246" s="2" t="s">
        <v>74</v>
      </c>
      <c r="G246" s="2" t="s">
        <v>75</v>
      </c>
      <c r="H246" s="2" t="s">
        <v>76</v>
      </c>
      <c r="I246" s="2" t="s">
        <v>897</v>
      </c>
      <c r="J246" s="2" t="s">
        <v>898</v>
      </c>
      <c r="K246" s="2" t="s">
        <v>917</v>
      </c>
      <c r="L246" s="2" t="s">
        <v>80</v>
      </c>
      <c r="M246" s="2" t="s">
        <v>133</v>
      </c>
      <c r="N246" s="2" t="s">
        <v>82</v>
      </c>
      <c r="O246" s="2" t="s">
        <v>945</v>
      </c>
      <c r="P246" s="2" t="s">
        <v>84</v>
      </c>
      <c r="Q246" s="2" t="s">
        <v>85</v>
      </c>
      <c r="R246" s="2" t="s">
        <v>946</v>
      </c>
      <c r="S246" s="2" t="s">
        <v>80</v>
      </c>
      <c r="T246" s="2" t="s">
        <v>437</v>
      </c>
      <c r="U246" s="2" t="s">
        <v>437</v>
      </c>
      <c r="V246" s="2" t="s">
        <v>80</v>
      </c>
      <c r="W246" s="2" t="s">
        <v>80</v>
      </c>
      <c r="X246" s="2" t="s">
        <v>88</v>
      </c>
      <c r="Y246" s="2" t="s">
        <v>89</v>
      </c>
      <c r="Z246" s="2" t="s">
        <v>90</v>
      </c>
      <c r="AA246" s="2" t="s">
        <v>904</v>
      </c>
      <c r="AB246" s="2" t="s">
        <v>904</v>
      </c>
      <c r="AC246" s="2" t="s">
        <v>80</v>
      </c>
    </row>
    <row r="247" spans="1:29" ht="45" customHeight="1" x14ac:dyDescent="0.25">
      <c r="A247" s="2" t="s">
        <v>947</v>
      </c>
      <c r="B247" s="2" t="s">
        <v>71</v>
      </c>
      <c r="C247" s="2" t="s">
        <v>895</v>
      </c>
      <c r="D247" s="2" t="s">
        <v>896</v>
      </c>
      <c r="E247" s="2" t="s">
        <v>73</v>
      </c>
      <c r="F247" s="2" t="s">
        <v>74</v>
      </c>
      <c r="G247" s="2" t="s">
        <v>75</v>
      </c>
      <c r="H247" s="2" t="s">
        <v>76</v>
      </c>
      <c r="I247" s="2" t="s">
        <v>897</v>
      </c>
      <c r="J247" s="2" t="s">
        <v>898</v>
      </c>
      <c r="K247" s="2" t="s">
        <v>917</v>
      </c>
      <c r="L247" s="2" t="s">
        <v>80</v>
      </c>
      <c r="M247" s="2" t="s">
        <v>133</v>
      </c>
      <c r="N247" s="2" t="s">
        <v>149</v>
      </c>
      <c r="O247" s="2" t="s">
        <v>948</v>
      </c>
      <c r="P247" s="2" t="s">
        <v>84</v>
      </c>
      <c r="Q247" s="2" t="s">
        <v>109</v>
      </c>
      <c r="R247" s="2" t="s">
        <v>949</v>
      </c>
      <c r="S247" s="2" t="s">
        <v>80</v>
      </c>
      <c r="T247" s="2" t="s">
        <v>437</v>
      </c>
      <c r="U247" s="2" t="s">
        <v>437</v>
      </c>
      <c r="V247" s="2" t="s">
        <v>80</v>
      </c>
      <c r="W247" s="2" t="s">
        <v>80</v>
      </c>
      <c r="X247" s="2" t="s">
        <v>88</v>
      </c>
      <c r="Y247" s="2" t="s">
        <v>89</v>
      </c>
      <c r="Z247" s="2" t="s">
        <v>90</v>
      </c>
      <c r="AA247" s="2" t="s">
        <v>904</v>
      </c>
      <c r="AB247" s="2" t="s">
        <v>904</v>
      </c>
      <c r="AC247" s="2" t="s">
        <v>80</v>
      </c>
    </row>
    <row r="248" spans="1:29" ht="45" customHeight="1" x14ac:dyDescent="0.25">
      <c r="A248" s="2" t="s">
        <v>950</v>
      </c>
      <c r="B248" s="2" t="s">
        <v>71</v>
      </c>
      <c r="C248" s="2" t="s">
        <v>895</v>
      </c>
      <c r="D248" s="2" t="s">
        <v>896</v>
      </c>
      <c r="E248" s="2" t="s">
        <v>73</v>
      </c>
      <c r="F248" s="2" t="s">
        <v>74</v>
      </c>
      <c r="G248" s="2" t="s">
        <v>75</v>
      </c>
      <c r="H248" s="2" t="s">
        <v>76</v>
      </c>
      <c r="I248" s="2" t="s">
        <v>897</v>
      </c>
      <c r="J248" s="2" t="s">
        <v>898</v>
      </c>
      <c r="K248" s="2" t="s">
        <v>932</v>
      </c>
      <c r="L248" s="2" t="s">
        <v>80</v>
      </c>
      <c r="M248" s="2" t="s">
        <v>933</v>
      </c>
      <c r="N248" s="2" t="s">
        <v>308</v>
      </c>
      <c r="O248" s="2" t="s">
        <v>951</v>
      </c>
      <c r="P248" s="2" t="s">
        <v>84</v>
      </c>
      <c r="Q248" s="2" t="s">
        <v>109</v>
      </c>
      <c r="R248" s="2" t="s">
        <v>952</v>
      </c>
      <c r="S248" s="2" t="s">
        <v>953</v>
      </c>
      <c r="T248" s="2" t="s">
        <v>437</v>
      </c>
      <c r="U248" s="2" t="s">
        <v>437</v>
      </c>
      <c r="V248" s="2" t="s">
        <v>80</v>
      </c>
      <c r="W248" s="2" t="s">
        <v>80</v>
      </c>
      <c r="X248" s="2" t="s">
        <v>88</v>
      </c>
      <c r="Y248" s="2" t="s">
        <v>89</v>
      </c>
      <c r="Z248" s="2" t="s">
        <v>90</v>
      </c>
      <c r="AA248" s="2" t="s">
        <v>904</v>
      </c>
      <c r="AB248" s="2" t="s">
        <v>904</v>
      </c>
      <c r="AC248" s="2" t="s">
        <v>80</v>
      </c>
    </row>
    <row r="249" spans="1:29" ht="45" customHeight="1" x14ac:dyDescent="0.25">
      <c r="A249" s="2" t="s">
        <v>954</v>
      </c>
      <c r="B249" s="2" t="s">
        <v>71</v>
      </c>
      <c r="C249" s="2" t="s">
        <v>895</v>
      </c>
      <c r="D249" s="2" t="s">
        <v>896</v>
      </c>
      <c r="E249" s="2" t="s">
        <v>73</v>
      </c>
      <c r="F249" s="2" t="s">
        <v>74</v>
      </c>
      <c r="G249" s="2" t="s">
        <v>75</v>
      </c>
      <c r="H249" s="2" t="s">
        <v>76</v>
      </c>
      <c r="I249" s="2" t="s">
        <v>897</v>
      </c>
      <c r="J249" s="2" t="s">
        <v>898</v>
      </c>
      <c r="K249" s="2" t="s">
        <v>932</v>
      </c>
      <c r="L249" s="2" t="s">
        <v>80</v>
      </c>
      <c r="M249" s="2" t="s">
        <v>933</v>
      </c>
      <c r="N249" s="2" t="s">
        <v>308</v>
      </c>
      <c r="O249" s="2" t="s">
        <v>955</v>
      </c>
      <c r="P249" s="2" t="s">
        <v>84</v>
      </c>
      <c r="Q249" s="2" t="s">
        <v>109</v>
      </c>
      <c r="R249" s="2" t="s">
        <v>956</v>
      </c>
      <c r="S249" s="2" t="s">
        <v>957</v>
      </c>
      <c r="T249" s="2" t="s">
        <v>437</v>
      </c>
      <c r="U249" s="2" t="s">
        <v>437</v>
      </c>
      <c r="V249" s="2" t="s">
        <v>80</v>
      </c>
      <c r="W249" s="2" t="s">
        <v>80</v>
      </c>
      <c r="X249" s="2" t="s">
        <v>88</v>
      </c>
      <c r="Y249" s="2" t="s">
        <v>89</v>
      </c>
      <c r="Z249" s="2" t="s">
        <v>90</v>
      </c>
      <c r="AA249" s="2" t="s">
        <v>904</v>
      </c>
      <c r="AB249" s="2" t="s">
        <v>904</v>
      </c>
      <c r="AC249" s="2" t="s">
        <v>80</v>
      </c>
    </row>
    <row r="250" spans="1:29" ht="45" customHeight="1" x14ac:dyDescent="0.25">
      <c r="A250" s="2" t="s">
        <v>958</v>
      </c>
      <c r="B250" s="2" t="s">
        <v>71</v>
      </c>
      <c r="C250" s="2" t="s">
        <v>895</v>
      </c>
      <c r="D250" s="2" t="s">
        <v>896</v>
      </c>
      <c r="E250" s="2" t="s">
        <v>73</v>
      </c>
      <c r="F250" s="2" t="s">
        <v>74</v>
      </c>
      <c r="G250" s="2" t="s">
        <v>75</v>
      </c>
      <c r="H250" s="2" t="s">
        <v>76</v>
      </c>
      <c r="I250" s="2" t="s">
        <v>897</v>
      </c>
      <c r="J250" s="2" t="s">
        <v>898</v>
      </c>
      <c r="K250" s="2" t="s">
        <v>959</v>
      </c>
      <c r="L250" s="2" t="s">
        <v>80</v>
      </c>
      <c r="M250" s="2" t="s">
        <v>960</v>
      </c>
      <c r="N250" s="2" t="s">
        <v>82</v>
      </c>
      <c r="O250" s="2" t="s">
        <v>961</v>
      </c>
      <c r="P250" s="2" t="s">
        <v>84</v>
      </c>
      <c r="Q250" s="2" t="s">
        <v>103</v>
      </c>
      <c r="R250" s="2" t="s">
        <v>962</v>
      </c>
      <c r="S250" s="2" t="s">
        <v>304</v>
      </c>
      <c r="T250" s="2" t="s">
        <v>437</v>
      </c>
      <c r="U250" s="2" t="s">
        <v>437</v>
      </c>
      <c r="V250" s="2" t="s">
        <v>80</v>
      </c>
      <c r="W250" s="2" t="s">
        <v>963</v>
      </c>
      <c r="X250" s="2" t="s">
        <v>88</v>
      </c>
      <c r="Y250" s="2" t="s">
        <v>89</v>
      </c>
      <c r="Z250" s="2" t="s">
        <v>90</v>
      </c>
      <c r="AA250" s="2" t="s">
        <v>904</v>
      </c>
      <c r="AB250" s="2" t="s">
        <v>904</v>
      </c>
      <c r="AC250" s="2" t="s">
        <v>80</v>
      </c>
    </row>
    <row r="251" spans="1:29" ht="45" customHeight="1" x14ac:dyDescent="0.25">
      <c r="A251" s="2" t="s">
        <v>964</v>
      </c>
      <c r="B251" s="2" t="s">
        <v>71</v>
      </c>
      <c r="C251" s="2" t="s">
        <v>895</v>
      </c>
      <c r="D251" s="2" t="s">
        <v>896</v>
      </c>
      <c r="E251" s="2" t="s">
        <v>73</v>
      </c>
      <c r="F251" s="2" t="s">
        <v>74</v>
      </c>
      <c r="G251" s="2" t="s">
        <v>75</v>
      </c>
      <c r="H251" s="2" t="s">
        <v>76</v>
      </c>
      <c r="I251" s="2" t="s">
        <v>897</v>
      </c>
      <c r="J251" s="2" t="s">
        <v>898</v>
      </c>
      <c r="K251" s="2" t="s">
        <v>940</v>
      </c>
      <c r="L251" s="2" t="s">
        <v>80</v>
      </c>
      <c r="M251" s="2" t="s">
        <v>914</v>
      </c>
      <c r="N251" s="2" t="s">
        <v>82</v>
      </c>
      <c r="O251" s="2" t="s">
        <v>965</v>
      </c>
      <c r="P251" s="2" t="s">
        <v>84</v>
      </c>
      <c r="Q251" s="2" t="s">
        <v>85</v>
      </c>
      <c r="R251" s="2" t="s">
        <v>966</v>
      </c>
      <c r="S251" s="2" t="s">
        <v>209</v>
      </c>
      <c r="T251" s="2" t="s">
        <v>437</v>
      </c>
      <c r="U251" s="2" t="s">
        <v>437</v>
      </c>
      <c r="V251" s="2" t="s">
        <v>80</v>
      </c>
      <c r="W251" s="2" t="s">
        <v>80</v>
      </c>
      <c r="X251" s="2" t="s">
        <v>88</v>
      </c>
      <c r="Y251" s="2" t="s">
        <v>89</v>
      </c>
      <c r="Z251" s="2" t="s">
        <v>90</v>
      </c>
      <c r="AA251" s="2" t="s">
        <v>904</v>
      </c>
      <c r="AB251" s="2" t="s">
        <v>904</v>
      </c>
      <c r="AC251" s="2" t="s">
        <v>80</v>
      </c>
    </row>
    <row r="252" spans="1:29" ht="45" customHeight="1" x14ac:dyDescent="0.25">
      <c r="A252" s="2" t="s">
        <v>967</v>
      </c>
      <c r="B252" s="2" t="s">
        <v>71</v>
      </c>
      <c r="C252" s="2" t="s">
        <v>895</v>
      </c>
      <c r="D252" s="2" t="s">
        <v>896</v>
      </c>
      <c r="E252" s="2" t="s">
        <v>73</v>
      </c>
      <c r="F252" s="2" t="s">
        <v>74</v>
      </c>
      <c r="G252" s="2" t="s">
        <v>75</v>
      </c>
      <c r="H252" s="2" t="s">
        <v>76</v>
      </c>
      <c r="I252" s="2" t="s">
        <v>897</v>
      </c>
      <c r="J252" s="2" t="s">
        <v>898</v>
      </c>
      <c r="K252" s="2" t="s">
        <v>940</v>
      </c>
      <c r="L252" s="2" t="s">
        <v>80</v>
      </c>
      <c r="M252" s="2" t="s">
        <v>914</v>
      </c>
      <c r="N252" s="2" t="s">
        <v>82</v>
      </c>
      <c r="O252" s="2" t="s">
        <v>968</v>
      </c>
      <c r="P252" s="2" t="s">
        <v>84</v>
      </c>
      <c r="Q252" s="2" t="s">
        <v>85</v>
      </c>
      <c r="R252" s="2" t="s">
        <v>969</v>
      </c>
      <c r="S252" s="2" t="s">
        <v>209</v>
      </c>
      <c r="T252" s="2" t="s">
        <v>437</v>
      </c>
      <c r="U252" s="2" t="s">
        <v>437</v>
      </c>
      <c r="V252" s="2" t="s">
        <v>80</v>
      </c>
      <c r="W252" s="2" t="s">
        <v>80</v>
      </c>
      <c r="X252" s="2" t="s">
        <v>88</v>
      </c>
      <c r="Y252" s="2" t="s">
        <v>89</v>
      </c>
      <c r="Z252" s="2" t="s">
        <v>90</v>
      </c>
      <c r="AA252" s="2" t="s">
        <v>904</v>
      </c>
      <c r="AB252" s="2" t="s">
        <v>904</v>
      </c>
      <c r="AC252" s="2" t="s">
        <v>80</v>
      </c>
    </row>
    <row r="253" spans="1:29" ht="45" customHeight="1" x14ac:dyDescent="0.25">
      <c r="A253" s="2" t="s">
        <v>970</v>
      </c>
      <c r="B253" s="2" t="s">
        <v>71</v>
      </c>
      <c r="C253" s="2" t="s">
        <v>895</v>
      </c>
      <c r="D253" s="2" t="s">
        <v>896</v>
      </c>
      <c r="E253" s="2" t="s">
        <v>73</v>
      </c>
      <c r="F253" s="2" t="s">
        <v>74</v>
      </c>
      <c r="G253" s="2" t="s">
        <v>75</v>
      </c>
      <c r="H253" s="2" t="s">
        <v>76</v>
      </c>
      <c r="I253" s="2" t="s">
        <v>897</v>
      </c>
      <c r="J253" s="2" t="s">
        <v>898</v>
      </c>
      <c r="K253" s="2" t="s">
        <v>959</v>
      </c>
      <c r="L253" s="2" t="s">
        <v>80</v>
      </c>
      <c r="M253" s="2" t="s">
        <v>960</v>
      </c>
      <c r="N253" s="2" t="s">
        <v>82</v>
      </c>
      <c r="O253" s="2" t="s">
        <v>971</v>
      </c>
      <c r="P253" s="2" t="s">
        <v>84</v>
      </c>
      <c r="Q253" s="2" t="s">
        <v>103</v>
      </c>
      <c r="R253" s="2" t="s">
        <v>972</v>
      </c>
      <c r="S253" s="2" t="s">
        <v>304</v>
      </c>
      <c r="T253" s="2" t="s">
        <v>437</v>
      </c>
      <c r="U253" s="2" t="s">
        <v>437</v>
      </c>
      <c r="V253" s="2" t="s">
        <v>80</v>
      </c>
      <c r="W253" s="2" t="s">
        <v>973</v>
      </c>
      <c r="X253" s="2" t="s">
        <v>88</v>
      </c>
      <c r="Y253" s="2" t="s">
        <v>89</v>
      </c>
      <c r="Z253" s="2" t="s">
        <v>90</v>
      </c>
      <c r="AA253" s="2" t="s">
        <v>904</v>
      </c>
      <c r="AB253" s="2" t="s">
        <v>904</v>
      </c>
      <c r="AC253" s="2" t="s">
        <v>80</v>
      </c>
    </row>
    <row r="254" spans="1:29" ht="45" customHeight="1" x14ac:dyDescent="0.25">
      <c r="A254" s="2" t="s">
        <v>974</v>
      </c>
      <c r="B254" s="2" t="s">
        <v>71</v>
      </c>
      <c r="C254" s="2" t="s">
        <v>895</v>
      </c>
      <c r="D254" s="2" t="s">
        <v>896</v>
      </c>
      <c r="E254" s="2" t="s">
        <v>73</v>
      </c>
      <c r="F254" s="2" t="s">
        <v>74</v>
      </c>
      <c r="G254" s="2" t="s">
        <v>75</v>
      </c>
      <c r="H254" s="2" t="s">
        <v>76</v>
      </c>
      <c r="I254" s="2" t="s">
        <v>897</v>
      </c>
      <c r="J254" s="2" t="s">
        <v>898</v>
      </c>
      <c r="K254" s="2" t="s">
        <v>975</v>
      </c>
      <c r="L254" s="2" t="s">
        <v>80</v>
      </c>
      <c r="M254" s="2" t="s">
        <v>976</v>
      </c>
      <c r="N254" s="2" t="s">
        <v>82</v>
      </c>
      <c r="O254" s="2" t="s">
        <v>977</v>
      </c>
      <c r="P254" s="2" t="s">
        <v>84</v>
      </c>
      <c r="Q254" s="2" t="s">
        <v>103</v>
      </c>
      <c r="R254" s="2" t="s">
        <v>80</v>
      </c>
      <c r="S254" s="2" t="s">
        <v>304</v>
      </c>
      <c r="T254" s="2" t="s">
        <v>437</v>
      </c>
      <c r="U254" s="2" t="s">
        <v>437</v>
      </c>
      <c r="V254" s="2" t="s">
        <v>80</v>
      </c>
      <c r="W254" s="2" t="s">
        <v>978</v>
      </c>
      <c r="X254" s="2" t="s">
        <v>88</v>
      </c>
      <c r="Y254" s="2" t="s">
        <v>89</v>
      </c>
      <c r="Z254" s="2" t="s">
        <v>90</v>
      </c>
      <c r="AA254" s="2" t="s">
        <v>904</v>
      </c>
      <c r="AB254" s="2" t="s">
        <v>904</v>
      </c>
      <c r="AC254" s="2" t="s">
        <v>80</v>
      </c>
    </row>
    <row r="255" spans="1:29" ht="45" customHeight="1" x14ac:dyDescent="0.25">
      <c r="A255" s="2" t="s">
        <v>979</v>
      </c>
      <c r="B255" s="2" t="s">
        <v>71</v>
      </c>
      <c r="C255" s="2" t="s">
        <v>895</v>
      </c>
      <c r="D255" s="2" t="s">
        <v>896</v>
      </c>
      <c r="E255" s="2" t="s">
        <v>73</v>
      </c>
      <c r="F255" s="2" t="s">
        <v>74</v>
      </c>
      <c r="G255" s="2" t="s">
        <v>75</v>
      </c>
      <c r="H255" s="2" t="s">
        <v>76</v>
      </c>
      <c r="I255" s="2" t="s">
        <v>897</v>
      </c>
      <c r="J255" s="2" t="s">
        <v>898</v>
      </c>
      <c r="K255" s="2" t="s">
        <v>975</v>
      </c>
      <c r="L255" s="2" t="s">
        <v>80</v>
      </c>
      <c r="M255" s="2" t="s">
        <v>77</v>
      </c>
      <c r="N255" s="2" t="s">
        <v>82</v>
      </c>
      <c r="O255" s="2" t="s">
        <v>980</v>
      </c>
      <c r="P255" s="2" t="s">
        <v>84</v>
      </c>
      <c r="Q255" s="2" t="s">
        <v>103</v>
      </c>
      <c r="R255" s="2" t="s">
        <v>80</v>
      </c>
      <c r="S255" s="2" t="s">
        <v>80</v>
      </c>
      <c r="T255" s="2" t="s">
        <v>437</v>
      </c>
      <c r="U255" s="2" t="s">
        <v>437</v>
      </c>
      <c r="V255" s="2" t="s">
        <v>80</v>
      </c>
      <c r="W255" s="2" t="s">
        <v>981</v>
      </c>
      <c r="X255" s="2" t="s">
        <v>88</v>
      </c>
      <c r="Y255" s="2" t="s">
        <v>89</v>
      </c>
      <c r="Z255" s="2" t="s">
        <v>90</v>
      </c>
      <c r="AA255" s="2" t="s">
        <v>904</v>
      </c>
      <c r="AB255" s="2" t="s">
        <v>904</v>
      </c>
      <c r="AC255" s="2" t="s">
        <v>80</v>
      </c>
    </row>
    <row r="256" spans="1:29" ht="45" customHeight="1" x14ac:dyDescent="0.25">
      <c r="A256" s="2" t="s">
        <v>982</v>
      </c>
      <c r="B256" s="2" t="s">
        <v>71</v>
      </c>
      <c r="C256" s="2" t="s">
        <v>895</v>
      </c>
      <c r="D256" s="2" t="s">
        <v>896</v>
      </c>
      <c r="E256" s="2" t="s">
        <v>73</v>
      </c>
      <c r="F256" s="2" t="s">
        <v>74</v>
      </c>
      <c r="G256" s="2" t="s">
        <v>75</v>
      </c>
      <c r="H256" s="2" t="s">
        <v>76</v>
      </c>
      <c r="I256" s="2" t="s">
        <v>897</v>
      </c>
      <c r="J256" s="2" t="s">
        <v>898</v>
      </c>
      <c r="K256" s="2" t="s">
        <v>940</v>
      </c>
      <c r="L256" s="2" t="s">
        <v>80</v>
      </c>
      <c r="M256" s="2" t="s">
        <v>914</v>
      </c>
      <c r="N256" s="2" t="s">
        <v>82</v>
      </c>
      <c r="O256" s="2" t="s">
        <v>983</v>
      </c>
      <c r="P256" s="2" t="s">
        <v>84</v>
      </c>
      <c r="Q256" s="2" t="s">
        <v>109</v>
      </c>
      <c r="R256" s="2" t="s">
        <v>984</v>
      </c>
      <c r="S256" s="2" t="s">
        <v>199</v>
      </c>
      <c r="T256" s="2" t="s">
        <v>437</v>
      </c>
      <c r="U256" s="2" t="s">
        <v>437</v>
      </c>
      <c r="V256" s="2" t="s">
        <v>80</v>
      </c>
      <c r="W256" s="2" t="s">
        <v>80</v>
      </c>
      <c r="X256" s="2" t="s">
        <v>88</v>
      </c>
      <c r="Y256" s="2" t="s">
        <v>89</v>
      </c>
      <c r="Z256" s="2" t="s">
        <v>90</v>
      </c>
      <c r="AA256" s="2" t="s">
        <v>904</v>
      </c>
      <c r="AB256" s="2" t="s">
        <v>904</v>
      </c>
      <c r="AC256" s="2" t="s">
        <v>80</v>
      </c>
    </row>
    <row r="257" spans="1:29" ht="45" customHeight="1" x14ac:dyDescent="0.25">
      <c r="A257" s="2" t="s">
        <v>985</v>
      </c>
      <c r="B257" s="2" t="s">
        <v>71</v>
      </c>
      <c r="C257" s="2" t="s">
        <v>895</v>
      </c>
      <c r="D257" s="2" t="s">
        <v>896</v>
      </c>
      <c r="E257" s="2" t="s">
        <v>73</v>
      </c>
      <c r="F257" s="2" t="s">
        <v>74</v>
      </c>
      <c r="G257" s="2" t="s">
        <v>75</v>
      </c>
      <c r="H257" s="2" t="s">
        <v>76</v>
      </c>
      <c r="I257" s="2" t="s">
        <v>897</v>
      </c>
      <c r="J257" s="2" t="s">
        <v>898</v>
      </c>
      <c r="K257" s="2" t="s">
        <v>940</v>
      </c>
      <c r="L257" s="2" t="s">
        <v>80</v>
      </c>
      <c r="M257" s="2" t="s">
        <v>914</v>
      </c>
      <c r="N257" s="2" t="s">
        <v>82</v>
      </c>
      <c r="O257" s="2" t="s">
        <v>986</v>
      </c>
      <c r="P257" s="2" t="s">
        <v>84</v>
      </c>
      <c r="Q257" s="2" t="s">
        <v>109</v>
      </c>
      <c r="R257" s="2" t="s">
        <v>987</v>
      </c>
      <c r="S257" s="2" t="s">
        <v>209</v>
      </c>
      <c r="T257" s="2" t="s">
        <v>437</v>
      </c>
      <c r="U257" s="2" t="s">
        <v>437</v>
      </c>
      <c r="V257" s="2" t="s">
        <v>80</v>
      </c>
      <c r="W257" s="2" t="s">
        <v>80</v>
      </c>
      <c r="X257" s="2" t="s">
        <v>88</v>
      </c>
      <c r="Y257" s="2" t="s">
        <v>89</v>
      </c>
      <c r="Z257" s="2" t="s">
        <v>90</v>
      </c>
      <c r="AA257" s="2" t="s">
        <v>904</v>
      </c>
      <c r="AB257" s="2" t="s">
        <v>904</v>
      </c>
      <c r="AC257" s="2" t="s">
        <v>80</v>
      </c>
    </row>
    <row r="258" spans="1:29" ht="45" customHeight="1" x14ac:dyDescent="0.25">
      <c r="A258" s="2" t="s">
        <v>988</v>
      </c>
      <c r="B258" s="2" t="s">
        <v>71</v>
      </c>
      <c r="C258" s="2" t="s">
        <v>895</v>
      </c>
      <c r="D258" s="2" t="s">
        <v>896</v>
      </c>
      <c r="E258" s="2" t="s">
        <v>73</v>
      </c>
      <c r="F258" s="2" t="s">
        <v>74</v>
      </c>
      <c r="G258" s="2" t="s">
        <v>75</v>
      </c>
      <c r="H258" s="2" t="s">
        <v>76</v>
      </c>
      <c r="I258" s="2" t="s">
        <v>897</v>
      </c>
      <c r="J258" s="2" t="s">
        <v>898</v>
      </c>
      <c r="K258" s="2" t="s">
        <v>989</v>
      </c>
      <c r="L258" s="2" t="s">
        <v>80</v>
      </c>
      <c r="M258" s="2" t="s">
        <v>77</v>
      </c>
      <c r="N258" s="2" t="s">
        <v>82</v>
      </c>
      <c r="O258" s="2" t="s">
        <v>990</v>
      </c>
      <c r="P258" s="2" t="s">
        <v>84</v>
      </c>
      <c r="Q258" s="2" t="s">
        <v>109</v>
      </c>
      <c r="R258" s="2" t="s">
        <v>991</v>
      </c>
      <c r="S258" s="2" t="s">
        <v>992</v>
      </c>
      <c r="T258" s="2" t="s">
        <v>437</v>
      </c>
      <c r="U258" s="2" t="s">
        <v>437</v>
      </c>
      <c r="V258" s="2" t="s">
        <v>80</v>
      </c>
      <c r="W258" s="2" t="s">
        <v>993</v>
      </c>
      <c r="X258" s="2" t="s">
        <v>88</v>
      </c>
      <c r="Y258" s="2" t="s">
        <v>89</v>
      </c>
      <c r="Z258" s="2" t="s">
        <v>90</v>
      </c>
      <c r="AA258" s="2" t="s">
        <v>904</v>
      </c>
      <c r="AB258" s="2" t="s">
        <v>904</v>
      </c>
      <c r="AC258" s="2" t="s">
        <v>80</v>
      </c>
    </row>
    <row r="259" spans="1:29" ht="45" customHeight="1" x14ac:dyDescent="0.25">
      <c r="A259" s="2" t="s">
        <v>994</v>
      </c>
      <c r="B259" s="2" t="s">
        <v>71</v>
      </c>
      <c r="C259" s="2" t="s">
        <v>895</v>
      </c>
      <c r="D259" s="2" t="s">
        <v>896</v>
      </c>
      <c r="E259" s="2" t="s">
        <v>73</v>
      </c>
      <c r="F259" s="2" t="s">
        <v>74</v>
      </c>
      <c r="G259" s="2" t="s">
        <v>75</v>
      </c>
      <c r="H259" s="2" t="s">
        <v>76</v>
      </c>
      <c r="I259" s="2" t="s">
        <v>897</v>
      </c>
      <c r="J259" s="2" t="s">
        <v>898</v>
      </c>
      <c r="K259" s="2" t="s">
        <v>995</v>
      </c>
      <c r="L259" s="2" t="s">
        <v>80</v>
      </c>
      <c r="M259" s="2" t="s">
        <v>77</v>
      </c>
      <c r="N259" s="2" t="s">
        <v>82</v>
      </c>
      <c r="O259" s="2" t="s">
        <v>996</v>
      </c>
      <c r="P259" s="2" t="s">
        <v>84</v>
      </c>
      <c r="Q259" s="2" t="s">
        <v>85</v>
      </c>
      <c r="R259" s="2" t="s">
        <v>80</v>
      </c>
      <c r="S259" s="2" t="s">
        <v>80</v>
      </c>
      <c r="T259" s="2" t="s">
        <v>437</v>
      </c>
      <c r="U259" s="2" t="s">
        <v>437</v>
      </c>
      <c r="V259" s="2" t="s">
        <v>80</v>
      </c>
      <c r="W259" s="2" t="s">
        <v>80</v>
      </c>
      <c r="X259" s="2" t="s">
        <v>88</v>
      </c>
      <c r="Y259" s="2" t="s">
        <v>89</v>
      </c>
      <c r="Z259" s="2" t="s">
        <v>90</v>
      </c>
      <c r="AA259" s="2" t="s">
        <v>904</v>
      </c>
      <c r="AB259" s="2" t="s">
        <v>904</v>
      </c>
      <c r="AC259" s="2" t="s">
        <v>80</v>
      </c>
    </row>
    <row r="260" spans="1:29" ht="45" customHeight="1" x14ac:dyDescent="0.25">
      <c r="A260" s="2" t="s">
        <v>997</v>
      </c>
      <c r="B260" s="2" t="s">
        <v>71</v>
      </c>
      <c r="C260" s="2" t="s">
        <v>895</v>
      </c>
      <c r="D260" s="2" t="s">
        <v>896</v>
      </c>
      <c r="E260" s="2" t="s">
        <v>73</v>
      </c>
      <c r="F260" s="2" t="s">
        <v>74</v>
      </c>
      <c r="G260" s="2" t="s">
        <v>75</v>
      </c>
      <c r="H260" s="2" t="s">
        <v>76</v>
      </c>
      <c r="I260" s="2" t="s">
        <v>897</v>
      </c>
      <c r="J260" s="2" t="s">
        <v>898</v>
      </c>
      <c r="K260" s="2" t="s">
        <v>995</v>
      </c>
      <c r="L260" s="2" t="s">
        <v>80</v>
      </c>
      <c r="M260" s="2" t="s">
        <v>998</v>
      </c>
      <c r="N260" s="2" t="s">
        <v>149</v>
      </c>
      <c r="O260" s="2" t="s">
        <v>999</v>
      </c>
      <c r="P260" s="2" t="s">
        <v>84</v>
      </c>
      <c r="Q260" s="2" t="s">
        <v>85</v>
      </c>
      <c r="R260" s="2" t="s">
        <v>709</v>
      </c>
      <c r="S260" s="2" t="s">
        <v>80</v>
      </c>
      <c r="T260" s="2" t="s">
        <v>437</v>
      </c>
      <c r="U260" s="2" t="s">
        <v>437</v>
      </c>
      <c r="V260" s="2" t="s">
        <v>80</v>
      </c>
      <c r="W260" s="2" t="s">
        <v>80</v>
      </c>
      <c r="X260" s="2" t="s">
        <v>88</v>
      </c>
      <c r="Y260" s="2" t="s">
        <v>89</v>
      </c>
      <c r="Z260" s="2" t="s">
        <v>90</v>
      </c>
      <c r="AA260" s="2" t="s">
        <v>904</v>
      </c>
      <c r="AB260" s="2" t="s">
        <v>904</v>
      </c>
      <c r="AC260" s="2" t="s">
        <v>80</v>
      </c>
    </row>
    <row r="261" spans="1:29" ht="45" customHeight="1" x14ac:dyDescent="0.25">
      <c r="A261" s="2" t="s">
        <v>1000</v>
      </c>
      <c r="B261" s="2" t="s">
        <v>71</v>
      </c>
      <c r="C261" s="2" t="s">
        <v>895</v>
      </c>
      <c r="D261" s="2" t="s">
        <v>896</v>
      </c>
      <c r="E261" s="2" t="s">
        <v>73</v>
      </c>
      <c r="F261" s="2" t="s">
        <v>74</v>
      </c>
      <c r="G261" s="2" t="s">
        <v>75</v>
      </c>
      <c r="H261" s="2" t="s">
        <v>76</v>
      </c>
      <c r="I261" s="2" t="s">
        <v>897</v>
      </c>
      <c r="J261" s="2" t="s">
        <v>898</v>
      </c>
      <c r="K261" s="2" t="s">
        <v>940</v>
      </c>
      <c r="L261" s="2" t="s">
        <v>80</v>
      </c>
      <c r="M261" s="2" t="s">
        <v>914</v>
      </c>
      <c r="N261" s="2" t="s">
        <v>82</v>
      </c>
      <c r="O261" s="2" t="s">
        <v>1001</v>
      </c>
      <c r="P261" s="2" t="s">
        <v>84</v>
      </c>
      <c r="Q261" s="2" t="s">
        <v>109</v>
      </c>
      <c r="R261" s="2" t="s">
        <v>1002</v>
      </c>
      <c r="S261" s="2" t="s">
        <v>209</v>
      </c>
      <c r="T261" s="2" t="s">
        <v>437</v>
      </c>
      <c r="U261" s="2" t="s">
        <v>437</v>
      </c>
      <c r="V261" s="2" t="s">
        <v>80</v>
      </c>
      <c r="W261" s="2" t="s">
        <v>80</v>
      </c>
      <c r="X261" s="2" t="s">
        <v>88</v>
      </c>
      <c r="Y261" s="2" t="s">
        <v>89</v>
      </c>
      <c r="Z261" s="2" t="s">
        <v>90</v>
      </c>
      <c r="AA261" s="2" t="s">
        <v>904</v>
      </c>
      <c r="AB261" s="2" t="s">
        <v>904</v>
      </c>
      <c r="AC261" s="2" t="s">
        <v>80</v>
      </c>
    </row>
    <row r="262" spans="1:29" ht="45" customHeight="1" x14ac:dyDescent="0.25">
      <c r="A262" s="2" t="s">
        <v>1003</v>
      </c>
      <c r="B262" s="2" t="s">
        <v>71</v>
      </c>
      <c r="C262" s="2" t="s">
        <v>895</v>
      </c>
      <c r="D262" s="2" t="s">
        <v>896</v>
      </c>
      <c r="E262" s="2" t="s">
        <v>73</v>
      </c>
      <c r="F262" s="2" t="s">
        <v>74</v>
      </c>
      <c r="G262" s="2" t="s">
        <v>75</v>
      </c>
      <c r="H262" s="2" t="s">
        <v>76</v>
      </c>
      <c r="I262" s="2" t="s">
        <v>897</v>
      </c>
      <c r="J262" s="2" t="s">
        <v>898</v>
      </c>
      <c r="K262" s="2" t="s">
        <v>995</v>
      </c>
      <c r="L262" s="2" t="s">
        <v>80</v>
      </c>
      <c r="M262" s="2" t="s">
        <v>998</v>
      </c>
      <c r="N262" s="2" t="s">
        <v>82</v>
      </c>
      <c r="O262" s="2" t="s">
        <v>1004</v>
      </c>
      <c r="P262" s="2" t="s">
        <v>84</v>
      </c>
      <c r="Q262" s="2" t="s">
        <v>109</v>
      </c>
      <c r="R262" s="2" t="s">
        <v>80</v>
      </c>
      <c r="S262" s="2" t="s">
        <v>80</v>
      </c>
      <c r="T262" s="2" t="s">
        <v>437</v>
      </c>
      <c r="U262" s="2" t="s">
        <v>437</v>
      </c>
      <c r="V262" s="2" t="s">
        <v>80</v>
      </c>
      <c r="W262" s="2" t="s">
        <v>80</v>
      </c>
      <c r="X262" s="2" t="s">
        <v>88</v>
      </c>
      <c r="Y262" s="2" t="s">
        <v>89</v>
      </c>
      <c r="Z262" s="2" t="s">
        <v>90</v>
      </c>
      <c r="AA262" s="2" t="s">
        <v>904</v>
      </c>
      <c r="AB262" s="2" t="s">
        <v>904</v>
      </c>
      <c r="AC262" s="2" t="s">
        <v>80</v>
      </c>
    </row>
    <row r="263" spans="1:29" ht="45" customHeight="1" x14ac:dyDescent="0.25">
      <c r="A263" s="2" t="s">
        <v>1005</v>
      </c>
      <c r="B263" s="2" t="s">
        <v>71</v>
      </c>
      <c r="C263" s="2" t="s">
        <v>895</v>
      </c>
      <c r="D263" s="2" t="s">
        <v>896</v>
      </c>
      <c r="E263" s="2" t="s">
        <v>73</v>
      </c>
      <c r="F263" s="2" t="s">
        <v>74</v>
      </c>
      <c r="G263" s="2" t="s">
        <v>75</v>
      </c>
      <c r="H263" s="2" t="s">
        <v>76</v>
      </c>
      <c r="I263" s="2" t="s">
        <v>897</v>
      </c>
      <c r="J263" s="2" t="s">
        <v>898</v>
      </c>
      <c r="K263" s="2" t="s">
        <v>1006</v>
      </c>
      <c r="L263" s="2" t="s">
        <v>80</v>
      </c>
      <c r="M263" s="2" t="s">
        <v>998</v>
      </c>
      <c r="N263" s="2" t="s">
        <v>308</v>
      </c>
      <c r="O263" s="2" t="s">
        <v>1007</v>
      </c>
      <c r="P263" s="2" t="s">
        <v>84</v>
      </c>
      <c r="Q263" s="2" t="s">
        <v>109</v>
      </c>
      <c r="R263" s="2" t="s">
        <v>80</v>
      </c>
      <c r="S263" s="2" t="s">
        <v>80</v>
      </c>
      <c r="T263" s="2" t="s">
        <v>437</v>
      </c>
      <c r="U263" s="2" t="s">
        <v>437</v>
      </c>
      <c r="V263" s="2" t="s">
        <v>80</v>
      </c>
      <c r="W263" s="2" t="s">
        <v>80</v>
      </c>
      <c r="X263" s="2" t="s">
        <v>88</v>
      </c>
      <c r="Y263" s="2" t="s">
        <v>89</v>
      </c>
      <c r="Z263" s="2" t="s">
        <v>90</v>
      </c>
      <c r="AA263" s="2" t="s">
        <v>904</v>
      </c>
      <c r="AB263" s="2" t="s">
        <v>904</v>
      </c>
      <c r="AC263" s="2" t="s">
        <v>80</v>
      </c>
    </row>
    <row r="264" spans="1:29" ht="45" customHeight="1" x14ac:dyDescent="0.25">
      <c r="A264" s="2" t="s">
        <v>1008</v>
      </c>
      <c r="B264" s="2" t="s">
        <v>71</v>
      </c>
      <c r="C264" s="2" t="s">
        <v>895</v>
      </c>
      <c r="D264" s="2" t="s">
        <v>896</v>
      </c>
      <c r="E264" s="2" t="s">
        <v>73</v>
      </c>
      <c r="F264" s="2" t="s">
        <v>74</v>
      </c>
      <c r="G264" s="2" t="s">
        <v>75</v>
      </c>
      <c r="H264" s="2" t="s">
        <v>76</v>
      </c>
      <c r="I264" s="2" t="s">
        <v>897</v>
      </c>
      <c r="J264" s="2" t="s">
        <v>898</v>
      </c>
      <c r="K264" s="2" t="s">
        <v>1006</v>
      </c>
      <c r="L264" s="2" t="s">
        <v>80</v>
      </c>
      <c r="M264" s="2" t="s">
        <v>998</v>
      </c>
      <c r="N264" s="2" t="s">
        <v>82</v>
      </c>
      <c r="O264" s="2" t="s">
        <v>1009</v>
      </c>
      <c r="P264" s="2" t="s">
        <v>84</v>
      </c>
      <c r="Q264" s="2" t="s">
        <v>85</v>
      </c>
      <c r="R264" s="2" t="s">
        <v>1010</v>
      </c>
      <c r="S264" s="2" t="s">
        <v>1011</v>
      </c>
      <c r="T264" s="2" t="s">
        <v>437</v>
      </c>
      <c r="U264" s="2" t="s">
        <v>437</v>
      </c>
      <c r="V264" s="2" t="s">
        <v>80</v>
      </c>
      <c r="W264" s="2" t="s">
        <v>80</v>
      </c>
      <c r="X264" s="2" t="s">
        <v>88</v>
      </c>
      <c r="Y264" s="2" t="s">
        <v>89</v>
      </c>
      <c r="Z264" s="2" t="s">
        <v>90</v>
      </c>
      <c r="AA264" s="2" t="s">
        <v>904</v>
      </c>
      <c r="AB264" s="2" t="s">
        <v>904</v>
      </c>
      <c r="AC264" s="2" t="s">
        <v>80</v>
      </c>
    </row>
    <row r="265" spans="1:29" ht="45" customHeight="1" x14ac:dyDescent="0.25">
      <c r="A265" s="2" t="s">
        <v>1012</v>
      </c>
      <c r="B265" s="2" t="s">
        <v>71</v>
      </c>
      <c r="C265" s="2" t="s">
        <v>895</v>
      </c>
      <c r="D265" s="2" t="s">
        <v>896</v>
      </c>
      <c r="E265" s="2" t="s">
        <v>73</v>
      </c>
      <c r="F265" s="2" t="s">
        <v>74</v>
      </c>
      <c r="G265" s="2" t="s">
        <v>75</v>
      </c>
      <c r="H265" s="2" t="s">
        <v>76</v>
      </c>
      <c r="I265" s="2" t="s">
        <v>897</v>
      </c>
      <c r="J265" s="2" t="s">
        <v>898</v>
      </c>
      <c r="K265" s="2" t="s">
        <v>940</v>
      </c>
      <c r="L265" s="2" t="s">
        <v>80</v>
      </c>
      <c r="M265" s="2" t="s">
        <v>914</v>
      </c>
      <c r="N265" s="2" t="s">
        <v>82</v>
      </c>
      <c r="O265" s="2" t="s">
        <v>1013</v>
      </c>
      <c r="P265" s="2" t="s">
        <v>84</v>
      </c>
      <c r="Q265" s="2" t="s">
        <v>109</v>
      </c>
      <c r="R265" s="2" t="s">
        <v>1014</v>
      </c>
      <c r="S265" s="2" t="s">
        <v>311</v>
      </c>
      <c r="T265" s="2" t="s">
        <v>437</v>
      </c>
      <c r="U265" s="2" t="s">
        <v>437</v>
      </c>
      <c r="V265" s="2" t="s">
        <v>80</v>
      </c>
      <c r="W265" s="2" t="s">
        <v>80</v>
      </c>
      <c r="X265" s="2" t="s">
        <v>88</v>
      </c>
      <c r="Y265" s="2" t="s">
        <v>89</v>
      </c>
      <c r="Z265" s="2" t="s">
        <v>90</v>
      </c>
      <c r="AA265" s="2" t="s">
        <v>904</v>
      </c>
      <c r="AB265" s="2" t="s">
        <v>904</v>
      </c>
      <c r="AC265" s="2" t="s">
        <v>80</v>
      </c>
    </row>
    <row r="266" spans="1:29" ht="45" customHeight="1" x14ac:dyDescent="0.25">
      <c r="A266" s="2" t="s">
        <v>1015</v>
      </c>
      <c r="B266" s="2" t="s">
        <v>71</v>
      </c>
      <c r="C266" s="2" t="s">
        <v>895</v>
      </c>
      <c r="D266" s="2" t="s">
        <v>896</v>
      </c>
      <c r="E266" s="2" t="s">
        <v>73</v>
      </c>
      <c r="F266" s="2" t="s">
        <v>74</v>
      </c>
      <c r="G266" s="2" t="s">
        <v>75</v>
      </c>
      <c r="H266" s="2" t="s">
        <v>76</v>
      </c>
      <c r="I266" s="2" t="s">
        <v>897</v>
      </c>
      <c r="J266" s="2" t="s">
        <v>898</v>
      </c>
      <c r="K266" s="2" t="s">
        <v>1006</v>
      </c>
      <c r="L266" s="2" t="s">
        <v>80</v>
      </c>
      <c r="M266" s="2" t="s">
        <v>998</v>
      </c>
      <c r="N266" s="2" t="s">
        <v>82</v>
      </c>
      <c r="O266" s="2" t="s">
        <v>1016</v>
      </c>
      <c r="P266" s="2" t="s">
        <v>84</v>
      </c>
      <c r="Q266" s="2" t="s">
        <v>1017</v>
      </c>
      <c r="R266" s="2" t="s">
        <v>1018</v>
      </c>
      <c r="S266" s="2" t="s">
        <v>311</v>
      </c>
      <c r="T266" s="2" t="s">
        <v>437</v>
      </c>
      <c r="U266" s="2" t="s">
        <v>437</v>
      </c>
      <c r="V266" s="2" t="s">
        <v>80</v>
      </c>
      <c r="W266" s="2" t="s">
        <v>80</v>
      </c>
      <c r="X266" s="2" t="s">
        <v>88</v>
      </c>
      <c r="Y266" s="2" t="s">
        <v>89</v>
      </c>
      <c r="Z266" s="2" t="s">
        <v>90</v>
      </c>
      <c r="AA266" s="2" t="s">
        <v>904</v>
      </c>
      <c r="AB266" s="2" t="s">
        <v>904</v>
      </c>
      <c r="AC266" s="2" t="s">
        <v>80</v>
      </c>
    </row>
    <row r="267" spans="1:29" ht="45" customHeight="1" x14ac:dyDescent="0.25">
      <c r="A267" s="2" t="s">
        <v>1019</v>
      </c>
      <c r="B267" s="2" t="s">
        <v>71</v>
      </c>
      <c r="C267" s="2" t="s">
        <v>895</v>
      </c>
      <c r="D267" s="2" t="s">
        <v>896</v>
      </c>
      <c r="E267" s="2" t="s">
        <v>73</v>
      </c>
      <c r="F267" s="2" t="s">
        <v>74</v>
      </c>
      <c r="G267" s="2" t="s">
        <v>75</v>
      </c>
      <c r="H267" s="2" t="s">
        <v>76</v>
      </c>
      <c r="I267" s="2" t="s">
        <v>897</v>
      </c>
      <c r="J267" s="2" t="s">
        <v>898</v>
      </c>
      <c r="K267" s="2" t="s">
        <v>1006</v>
      </c>
      <c r="L267" s="2" t="s">
        <v>80</v>
      </c>
      <c r="M267" s="2" t="s">
        <v>998</v>
      </c>
      <c r="N267" s="2" t="s">
        <v>82</v>
      </c>
      <c r="O267" s="2" t="s">
        <v>1020</v>
      </c>
      <c r="P267" s="2" t="s">
        <v>84</v>
      </c>
      <c r="Q267" s="2" t="s">
        <v>109</v>
      </c>
      <c r="R267" s="2" t="s">
        <v>1021</v>
      </c>
      <c r="S267" s="2" t="s">
        <v>80</v>
      </c>
      <c r="T267" s="2" t="s">
        <v>437</v>
      </c>
      <c r="U267" s="2" t="s">
        <v>437</v>
      </c>
      <c r="V267" s="2" t="s">
        <v>80</v>
      </c>
      <c r="W267" s="2" t="s">
        <v>80</v>
      </c>
      <c r="X267" s="2" t="s">
        <v>88</v>
      </c>
      <c r="Y267" s="2" t="s">
        <v>89</v>
      </c>
      <c r="Z267" s="2" t="s">
        <v>90</v>
      </c>
      <c r="AA267" s="2" t="s">
        <v>904</v>
      </c>
      <c r="AB267" s="2" t="s">
        <v>904</v>
      </c>
      <c r="AC267" s="2" t="s">
        <v>80</v>
      </c>
    </row>
    <row r="268" spans="1:29" ht="45" customHeight="1" x14ac:dyDescent="0.25">
      <c r="A268" s="2" t="s">
        <v>1022</v>
      </c>
      <c r="B268" s="2" t="s">
        <v>71</v>
      </c>
      <c r="C268" s="2" t="s">
        <v>895</v>
      </c>
      <c r="D268" s="2" t="s">
        <v>896</v>
      </c>
      <c r="E268" s="2" t="s">
        <v>73</v>
      </c>
      <c r="F268" s="2" t="s">
        <v>74</v>
      </c>
      <c r="G268" s="2" t="s">
        <v>75</v>
      </c>
      <c r="H268" s="2" t="s">
        <v>76</v>
      </c>
      <c r="I268" s="2" t="s">
        <v>897</v>
      </c>
      <c r="J268" s="2" t="s">
        <v>898</v>
      </c>
      <c r="K268" s="2" t="s">
        <v>1006</v>
      </c>
      <c r="L268" s="2" t="s">
        <v>80</v>
      </c>
      <c r="M268" s="2" t="s">
        <v>998</v>
      </c>
      <c r="N268" s="2" t="s">
        <v>82</v>
      </c>
      <c r="O268" s="2" t="s">
        <v>1023</v>
      </c>
      <c r="P268" s="2" t="s">
        <v>84</v>
      </c>
      <c r="Q268" s="2" t="s">
        <v>85</v>
      </c>
      <c r="R268" s="2" t="s">
        <v>1024</v>
      </c>
      <c r="S268" s="2" t="s">
        <v>80</v>
      </c>
      <c r="T268" s="2" t="s">
        <v>437</v>
      </c>
      <c r="U268" s="2" t="s">
        <v>437</v>
      </c>
      <c r="V268" s="2" t="s">
        <v>80</v>
      </c>
      <c r="W268" s="2" t="s">
        <v>80</v>
      </c>
      <c r="X268" s="2" t="s">
        <v>88</v>
      </c>
      <c r="Y268" s="2" t="s">
        <v>89</v>
      </c>
      <c r="Z268" s="2" t="s">
        <v>90</v>
      </c>
      <c r="AA268" s="2" t="s">
        <v>904</v>
      </c>
      <c r="AB268" s="2" t="s">
        <v>904</v>
      </c>
      <c r="AC268" s="2" t="s">
        <v>80</v>
      </c>
    </row>
    <row r="269" spans="1:29" ht="45" customHeight="1" x14ac:dyDescent="0.25">
      <c r="A269" s="2" t="s">
        <v>1025</v>
      </c>
      <c r="B269" s="2" t="s">
        <v>71</v>
      </c>
      <c r="C269" s="2" t="s">
        <v>895</v>
      </c>
      <c r="D269" s="2" t="s">
        <v>896</v>
      </c>
      <c r="E269" s="2" t="s">
        <v>73</v>
      </c>
      <c r="F269" s="2" t="s">
        <v>74</v>
      </c>
      <c r="G269" s="2" t="s">
        <v>75</v>
      </c>
      <c r="H269" s="2" t="s">
        <v>76</v>
      </c>
      <c r="I269" s="2" t="s">
        <v>897</v>
      </c>
      <c r="J269" s="2" t="s">
        <v>898</v>
      </c>
      <c r="K269" s="2" t="s">
        <v>940</v>
      </c>
      <c r="L269" s="2" t="s">
        <v>80</v>
      </c>
      <c r="M269" s="2" t="s">
        <v>133</v>
      </c>
      <c r="N269" s="2" t="s">
        <v>82</v>
      </c>
      <c r="O269" s="2" t="s">
        <v>1026</v>
      </c>
      <c r="P269" s="2" t="s">
        <v>84</v>
      </c>
      <c r="Q269" s="2" t="s">
        <v>109</v>
      </c>
      <c r="R269" s="2" t="s">
        <v>1027</v>
      </c>
      <c r="S269" s="2" t="s">
        <v>807</v>
      </c>
      <c r="T269" s="2" t="s">
        <v>437</v>
      </c>
      <c r="U269" s="2" t="s">
        <v>437</v>
      </c>
      <c r="V269" s="2" t="s">
        <v>80</v>
      </c>
      <c r="W269" s="2" t="s">
        <v>80</v>
      </c>
      <c r="X269" s="2" t="s">
        <v>88</v>
      </c>
      <c r="Y269" s="2" t="s">
        <v>89</v>
      </c>
      <c r="Z269" s="2" t="s">
        <v>90</v>
      </c>
      <c r="AA269" s="2" t="s">
        <v>904</v>
      </c>
      <c r="AB269" s="2" t="s">
        <v>904</v>
      </c>
      <c r="AC269" s="2" t="s">
        <v>80</v>
      </c>
    </row>
    <row r="270" spans="1:29" ht="45" customHeight="1" x14ac:dyDescent="0.25">
      <c r="A270" s="2" t="s">
        <v>1028</v>
      </c>
      <c r="B270" s="2" t="s">
        <v>71</v>
      </c>
      <c r="C270" s="2" t="s">
        <v>895</v>
      </c>
      <c r="D270" s="2" t="s">
        <v>896</v>
      </c>
      <c r="E270" s="2" t="s">
        <v>73</v>
      </c>
      <c r="F270" s="2" t="s">
        <v>74</v>
      </c>
      <c r="G270" s="2" t="s">
        <v>75</v>
      </c>
      <c r="H270" s="2" t="s">
        <v>76</v>
      </c>
      <c r="I270" s="2" t="s">
        <v>897</v>
      </c>
      <c r="J270" s="2" t="s">
        <v>898</v>
      </c>
      <c r="K270" s="2" t="s">
        <v>940</v>
      </c>
      <c r="L270" s="2" t="s">
        <v>80</v>
      </c>
      <c r="M270" s="2" t="s">
        <v>133</v>
      </c>
      <c r="N270" s="2" t="s">
        <v>82</v>
      </c>
      <c r="O270" s="2" t="s">
        <v>1029</v>
      </c>
      <c r="P270" s="2" t="s">
        <v>84</v>
      </c>
      <c r="Q270" s="2" t="s">
        <v>109</v>
      </c>
      <c r="R270" s="2" t="s">
        <v>1030</v>
      </c>
      <c r="S270" s="2" t="s">
        <v>209</v>
      </c>
      <c r="T270" s="2" t="s">
        <v>437</v>
      </c>
      <c r="U270" s="2" t="s">
        <v>437</v>
      </c>
      <c r="V270" s="2" t="s">
        <v>80</v>
      </c>
      <c r="W270" s="2" t="s">
        <v>80</v>
      </c>
      <c r="X270" s="2" t="s">
        <v>88</v>
      </c>
      <c r="Y270" s="2" t="s">
        <v>89</v>
      </c>
      <c r="Z270" s="2" t="s">
        <v>90</v>
      </c>
      <c r="AA270" s="2" t="s">
        <v>904</v>
      </c>
      <c r="AB270" s="2" t="s">
        <v>904</v>
      </c>
      <c r="AC270" s="2" t="s">
        <v>80</v>
      </c>
    </row>
    <row r="271" spans="1:29" ht="45" customHeight="1" x14ac:dyDescent="0.25">
      <c r="A271" s="2" t="s">
        <v>1031</v>
      </c>
      <c r="B271" s="2" t="s">
        <v>71</v>
      </c>
      <c r="C271" s="2" t="s">
        <v>895</v>
      </c>
      <c r="D271" s="2" t="s">
        <v>896</v>
      </c>
      <c r="E271" s="2" t="s">
        <v>73</v>
      </c>
      <c r="F271" s="2" t="s">
        <v>74</v>
      </c>
      <c r="G271" s="2" t="s">
        <v>75</v>
      </c>
      <c r="H271" s="2" t="s">
        <v>76</v>
      </c>
      <c r="I271" s="2" t="s">
        <v>897</v>
      </c>
      <c r="J271" s="2" t="s">
        <v>898</v>
      </c>
      <c r="K271" s="2" t="s">
        <v>1006</v>
      </c>
      <c r="L271" s="2" t="s">
        <v>80</v>
      </c>
      <c r="M271" s="2" t="s">
        <v>998</v>
      </c>
      <c r="N271" s="2" t="s">
        <v>82</v>
      </c>
      <c r="O271" s="2" t="s">
        <v>1032</v>
      </c>
      <c r="P271" s="2" t="s">
        <v>84</v>
      </c>
      <c r="Q271" s="2" t="s">
        <v>1017</v>
      </c>
      <c r="R271" s="2" t="s">
        <v>1033</v>
      </c>
      <c r="S271" s="2" t="s">
        <v>735</v>
      </c>
      <c r="T271" s="2" t="s">
        <v>437</v>
      </c>
      <c r="U271" s="2" t="s">
        <v>437</v>
      </c>
      <c r="V271" s="2" t="s">
        <v>80</v>
      </c>
      <c r="W271" s="2" t="s">
        <v>80</v>
      </c>
      <c r="X271" s="2" t="s">
        <v>88</v>
      </c>
      <c r="Y271" s="2" t="s">
        <v>89</v>
      </c>
      <c r="Z271" s="2" t="s">
        <v>90</v>
      </c>
      <c r="AA271" s="2" t="s">
        <v>904</v>
      </c>
      <c r="AB271" s="2" t="s">
        <v>904</v>
      </c>
      <c r="AC271" s="2" t="s">
        <v>80</v>
      </c>
    </row>
    <row r="272" spans="1:29" ht="45" customHeight="1" x14ac:dyDescent="0.25">
      <c r="A272" s="2" t="s">
        <v>1034</v>
      </c>
      <c r="B272" s="2" t="s">
        <v>71</v>
      </c>
      <c r="C272" s="2" t="s">
        <v>895</v>
      </c>
      <c r="D272" s="2" t="s">
        <v>896</v>
      </c>
      <c r="E272" s="2" t="s">
        <v>73</v>
      </c>
      <c r="F272" s="2" t="s">
        <v>74</v>
      </c>
      <c r="G272" s="2" t="s">
        <v>75</v>
      </c>
      <c r="H272" s="2" t="s">
        <v>76</v>
      </c>
      <c r="I272" s="2" t="s">
        <v>897</v>
      </c>
      <c r="J272" s="2" t="s">
        <v>898</v>
      </c>
      <c r="K272" s="2" t="s">
        <v>1006</v>
      </c>
      <c r="L272" s="2" t="s">
        <v>80</v>
      </c>
      <c r="M272" s="2" t="s">
        <v>998</v>
      </c>
      <c r="N272" s="2" t="s">
        <v>82</v>
      </c>
      <c r="O272" s="2" t="s">
        <v>1035</v>
      </c>
      <c r="P272" s="2" t="s">
        <v>84</v>
      </c>
      <c r="Q272" s="2" t="s">
        <v>109</v>
      </c>
      <c r="R272" s="2" t="s">
        <v>1036</v>
      </c>
      <c r="S272" s="2" t="s">
        <v>199</v>
      </c>
      <c r="T272" s="2" t="s">
        <v>437</v>
      </c>
      <c r="U272" s="2" t="s">
        <v>437</v>
      </c>
      <c r="V272" s="2" t="s">
        <v>80</v>
      </c>
      <c r="W272" s="2" t="s">
        <v>80</v>
      </c>
      <c r="X272" s="2" t="s">
        <v>88</v>
      </c>
      <c r="Y272" s="2" t="s">
        <v>89</v>
      </c>
      <c r="Z272" s="2" t="s">
        <v>90</v>
      </c>
      <c r="AA272" s="2" t="s">
        <v>904</v>
      </c>
      <c r="AB272" s="2" t="s">
        <v>904</v>
      </c>
      <c r="AC272" s="2" t="s">
        <v>80</v>
      </c>
    </row>
    <row r="273" spans="1:29" ht="45" customHeight="1" x14ac:dyDescent="0.25">
      <c r="A273" s="2" t="s">
        <v>1037</v>
      </c>
      <c r="B273" s="2" t="s">
        <v>71</v>
      </c>
      <c r="C273" s="2" t="s">
        <v>895</v>
      </c>
      <c r="D273" s="2" t="s">
        <v>896</v>
      </c>
      <c r="E273" s="2" t="s">
        <v>73</v>
      </c>
      <c r="F273" s="2" t="s">
        <v>74</v>
      </c>
      <c r="G273" s="2" t="s">
        <v>75</v>
      </c>
      <c r="H273" s="2" t="s">
        <v>76</v>
      </c>
      <c r="I273" s="2" t="s">
        <v>897</v>
      </c>
      <c r="J273" s="2" t="s">
        <v>898</v>
      </c>
      <c r="K273" s="2" t="s">
        <v>1038</v>
      </c>
      <c r="L273" s="2" t="s">
        <v>80</v>
      </c>
      <c r="M273" s="2" t="s">
        <v>998</v>
      </c>
      <c r="N273" s="2" t="s">
        <v>82</v>
      </c>
      <c r="O273" s="2" t="s">
        <v>1039</v>
      </c>
      <c r="P273" s="2" t="s">
        <v>84</v>
      </c>
      <c r="Q273" s="2" t="s">
        <v>85</v>
      </c>
      <c r="R273" s="2" t="s">
        <v>1036</v>
      </c>
      <c r="S273" s="2" t="s">
        <v>689</v>
      </c>
      <c r="T273" s="2" t="s">
        <v>437</v>
      </c>
      <c r="U273" s="2" t="s">
        <v>437</v>
      </c>
      <c r="V273" s="2" t="s">
        <v>80</v>
      </c>
      <c r="W273" s="2" t="s">
        <v>80</v>
      </c>
      <c r="X273" s="2" t="s">
        <v>88</v>
      </c>
      <c r="Y273" s="2" t="s">
        <v>89</v>
      </c>
      <c r="Z273" s="2" t="s">
        <v>90</v>
      </c>
      <c r="AA273" s="2" t="s">
        <v>904</v>
      </c>
      <c r="AB273" s="2" t="s">
        <v>904</v>
      </c>
      <c r="AC273" s="2" t="s">
        <v>80</v>
      </c>
    </row>
    <row r="274" spans="1:29" ht="45" customHeight="1" x14ac:dyDescent="0.25">
      <c r="A274" s="2" t="s">
        <v>1040</v>
      </c>
      <c r="B274" s="2" t="s">
        <v>71</v>
      </c>
      <c r="C274" s="2" t="s">
        <v>895</v>
      </c>
      <c r="D274" s="2" t="s">
        <v>896</v>
      </c>
      <c r="E274" s="2" t="s">
        <v>73</v>
      </c>
      <c r="F274" s="2" t="s">
        <v>74</v>
      </c>
      <c r="G274" s="2" t="s">
        <v>75</v>
      </c>
      <c r="H274" s="2" t="s">
        <v>76</v>
      </c>
      <c r="I274" s="2" t="s">
        <v>897</v>
      </c>
      <c r="J274" s="2" t="s">
        <v>898</v>
      </c>
      <c r="K274" s="2" t="s">
        <v>917</v>
      </c>
      <c r="L274" s="2" t="s">
        <v>80</v>
      </c>
      <c r="M274" s="2" t="s">
        <v>133</v>
      </c>
      <c r="N274" s="2" t="s">
        <v>82</v>
      </c>
      <c r="O274" s="2" t="s">
        <v>1041</v>
      </c>
      <c r="P274" s="2" t="s">
        <v>84</v>
      </c>
      <c r="Q274" s="2" t="s">
        <v>85</v>
      </c>
      <c r="R274" s="2" t="s">
        <v>1042</v>
      </c>
      <c r="S274" s="2" t="s">
        <v>1043</v>
      </c>
      <c r="T274" s="2" t="s">
        <v>437</v>
      </c>
      <c r="U274" s="2" t="s">
        <v>437</v>
      </c>
      <c r="V274" s="2" t="s">
        <v>80</v>
      </c>
      <c r="W274" s="2" t="s">
        <v>80</v>
      </c>
      <c r="X274" s="2" t="s">
        <v>88</v>
      </c>
      <c r="Y274" s="2" t="s">
        <v>89</v>
      </c>
      <c r="Z274" s="2" t="s">
        <v>90</v>
      </c>
      <c r="AA274" s="2" t="s">
        <v>904</v>
      </c>
      <c r="AB274" s="2" t="s">
        <v>904</v>
      </c>
      <c r="AC274" s="2" t="s">
        <v>80</v>
      </c>
    </row>
    <row r="275" spans="1:29" ht="45" customHeight="1" x14ac:dyDescent="0.25">
      <c r="A275" s="2" t="s">
        <v>1044</v>
      </c>
      <c r="B275" s="2" t="s">
        <v>71</v>
      </c>
      <c r="C275" s="2" t="s">
        <v>895</v>
      </c>
      <c r="D275" s="2" t="s">
        <v>896</v>
      </c>
      <c r="E275" s="2" t="s">
        <v>73</v>
      </c>
      <c r="F275" s="2" t="s">
        <v>74</v>
      </c>
      <c r="G275" s="2" t="s">
        <v>75</v>
      </c>
      <c r="H275" s="2" t="s">
        <v>76</v>
      </c>
      <c r="I275" s="2" t="s">
        <v>897</v>
      </c>
      <c r="J275" s="2" t="s">
        <v>898</v>
      </c>
      <c r="K275" s="2" t="s">
        <v>1038</v>
      </c>
      <c r="L275" s="2" t="s">
        <v>80</v>
      </c>
      <c r="M275" s="2" t="s">
        <v>998</v>
      </c>
      <c r="N275" s="2" t="s">
        <v>82</v>
      </c>
      <c r="O275" s="2" t="s">
        <v>1045</v>
      </c>
      <c r="P275" s="2" t="s">
        <v>84</v>
      </c>
      <c r="Q275" s="2" t="s">
        <v>85</v>
      </c>
      <c r="R275" s="2" t="s">
        <v>1046</v>
      </c>
      <c r="S275" s="2" t="s">
        <v>209</v>
      </c>
      <c r="T275" s="2" t="s">
        <v>437</v>
      </c>
      <c r="U275" s="2" t="s">
        <v>437</v>
      </c>
      <c r="V275" s="2" t="s">
        <v>80</v>
      </c>
      <c r="W275" s="2" t="s">
        <v>80</v>
      </c>
      <c r="X275" s="2" t="s">
        <v>88</v>
      </c>
      <c r="Y275" s="2" t="s">
        <v>89</v>
      </c>
      <c r="Z275" s="2" t="s">
        <v>90</v>
      </c>
      <c r="AA275" s="2" t="s">
        <v>904</v>
      </c>
      <c r="AB275" s="2" t="s">
        <v>904</v>
      </c>
      <c r="AC275" s="2" t="s">
        <v>80</v>
      </c>
    </row>
    <row r="276" spans="1:29" ht="45" customHeight="1" x14ac:dyDescent="0.25">
      <c r="A276" s="2" t="s">
        <v>1047</v>
      </c>
      <c r="B276" s="2" t="s">
        <v>71</v>
      </c>
      <c r="C276" s="2" t="s">
        <v>895</v>
      </c>
      <c r="D276" s="2" t="s">
        <v>896</v>
      </c>
      <c r="E276" s="2" t="s">
        <v>73</v>
      </c>
      <c r="F276" s="2" t="s">
        <v>74</v>
      </c>
      <c r="G276" s="2" t="s">
        <v>75</v>
      </c>
      <c r="H276" s="2" t="s">
        <v>76</v>
      </c>
      <c r="I276" s="2" t="s">
        <v>897</v>
      </c>
      <c r="J276" s="2" t="s">
        <v>898</v>
      </c>
      <c r="K276" s="2" t="s">
        <v>1038</v>
      </c>
      <c r="L276" s="2" t="s">
        <v>80</v>
      </c>
      <c r="M276" s="2" t="s">
        <v>1048</v>
      </c>
      <c r="N276" s="2" t="s">
        <v>82</v>
      </c>
      <c r="O276" s="2" t="s">
        <v>1049</v>
      </c>
      <c r="P276" s="2" t="s">
        <v>84</v>
      </c>
      <c r="Q276" s="2" t="s">
        <v>85</v>
      </c>
      <c r="R276" s="2" t="s">
        <v>1050</v>
      </c>
      <c r="S276" s="2" t="s">
        <v>209</v>
      </c>
      <c r="T276" s="2" t="s">
        <v>437</v>
      </c>
      <c r="U276" s="2" t="s">
        <v>437</v>
      </c>
      <c r="V276" s="2" t="s">
        <v>80</v>
      </c>
      <c r="W276" s="2" t="s">
        <v>80</v>
      </c>
      <c r="X276" s="2" t="s">
        <v>88</v>
      </c>
      <c r="Y276" s="2" t="s">
        <v>89</v>
      </c>
      <c r="Z276" s="2" t="s">
        <v>90</v>
      </c>
      <c r="AA276" s="2" t="s">
        <v>904</v>
      </c>
      <c r="AB276" s="2" t="s">
        <v>904</v>
      </c>
      <c r="AC276" s="2" t="s">
        <v>80</v>
      </c>
    </row>
    <row r="277" spans="1:29" ht="45" customHeight="1" x14ac:dyDescent="0.25">
      <c r="A277" s="2" t="s">
        <v>1051</v>
      </c>
      <c r="B277" s="2" t="s">
        <v>71</v>
      </c>
      <c r="C277" s="2" t="s">
        <v>895</v>
      </c>
      <c r="D277" s="2" t="s">
        <v>896</v>
      </c>
      <c r="E277" s="2" t="s">
        <v>73</v>
      </c>
      <c r="F277" s="2" t="s">
        <v>74</v>
      </c>
      <c r="G277" s="2" t="s">
        <v>75</v>
      </c>
      <c r="H277" s="2" t="s">
        <v>76</v>
      </c>
      <c r="I277" s="2" t="s">
        <v>897</v>
      </c>
      <c r="J277" s="2" t="s">
        <v>898</v>
      </c>
      <c r="K277" s="2" t="s">
        <v>1038</v>
      </c>
      <c r="L277" s="2" t="s">
        <v>80</v>
      </c>
      <c r="M277" s="2" t="s">
        <v>1048</v>
      </c>
      <c r="N277" s="2" t="s">
        <v>82</v>
      </c>
      <c r="O277" s="2" t="s">
        <v>1052</v>
      </c>
      <c r="P277" s="2" t="s">
        <v>84</v>
      </c>
      <c r="Q277" s="2" t="s">
        <v>109</v>
      </c>
      <c r="R277" s="2" t="s">
        <v>1053</v>
      </c>
      <c r="S277" s="2" t="s">
        <v>1054</v>
      </c>
      <c r="T277" s="2" t="s">
        <v>437</v>
      </c>
      <c r="U277" s="2" t="s">
        <v>437</v>
      </c>
      <c r="V277" s="2" t="s">
        <v>80</v>
      </c>
      <c r="W277" s="2" t="s">
        <v>80</v>
      </c>
      <c r="X277" s="2" t="s">
        <v>88</v>
      </c>
      <c r="Y277" s="2" t="s">
        <v>89</v>
      </c>
      <c r="Z277" s="2" t="s">
        <v>90</v>
      </c>
      <c r="AA277" s="2" t="s">
        <v>904</v>
      </c>
      <c r="AB277" s="2" t="s">
        <v>904</v>
      </c>
      <c r="AC277" s="2" t="s">
        <v>80</v>
      </c>
    </row>
    <row r="278" spans="1:29" ht="45" customHeight="1" x14ac:dyDescent="0.25">
      <c r="A278" s="2" t="s">
        <v>1055</v>
      </c>
      <c r="B278" s="2" t="s">
        <v>71</v>
      </c>
      <c r="C278" s="2" t="s">
        <v>895</v>
      </c>
      <c r="D278" s="2" t="s">
        <v>896</v>
      </c>
      <c r="E278" s="2" t="s">
        <v>73</v>
      </c>
      <c r="F278" s="2" t="s">
        <v>74</v>
      </c>
      <c r="G278" s="2" t="s">
        <v>75</v>
      </c>
      <c r="H278" s="2" t="s">
        <v>76</v>
      </c>
      <c r="I278" s="2" t="s">
        <v>897</v>
      </c>
      <c r="J278" s="2" t="s">
        <v>898</v>
      </c>
      <c r="K278" s="2" t="s">
        <v>1056</v>
      </c>
      <c r="L278" s="2" t="s">
        <v>80</v>
      </c>
      <c r="M278" s="2" t="s">
        <v>1048</v>
      </c>
      <c r="N278" s="2" t="s">
        <v>82</v>
      </c>
      <c r="O278" s="2" t="s">
        <v>1057</v>
      </c>
      <c r="P278" s="2" t="s">
        <v>84</v>
      </c>
      <c r="Q278" s="2" t="s">
        <v>85</v>
      </c>
      <c r="R278" s="2" t="s">
        <v>80</v>
      </c>
      <c r="S278" s="2" t="s">
        <v>80</v>
      </c>
      <c r="T278" s="2" t="s">
        <v>437</v>
      </c>
      <c r="U278" s="2" t="s">
        <v>437</v>
      </c>
      <c r="V278" s="2" t="s">
        <v>80</v>
      </c>
      <c r="W278" s="2" t="s">
        <v>80</v>
      </c>
      <c r="X278" s="2" t="s">
        <v>88</v>
      </c>
      <c r="Y278" s="2" t="s">
        <v>89</v>
      </c>
      <c r="Z278" s="2" t="s">
        <v>90</v>
      </c>
      <c r="AA278" s="2" t="s">
        <v>904</v>
      </c>
      <c r="AB278" s="2" t="s">
        <v>904</v>
      </c>
      <c r="AC278" s="2" t="s">
        <v>80</v>
      </c>
    </row>
    <row r="279" spans="1:29" ht="45" customHeight="1" x14ac:dyDescent="0.25">
      <c r="A279" s="2" t="s">
        <v>1058</v>
      </c>
      <c r="B279" s="2" t="s">
        <v>71</v>
      </c>
      <c r="C279" s="2" t="s">
        <v>895</v>
      </c>
      <c r="D279" s="2" t="s">
        <v>896</v>
      </c>
      <c r="E279" s="2" t="s">
        <v>73</v>
      </c>
      <c r="F279" s="2" t="s">
        <v>74</v>
      </c>
      <c r="G279" s="2" t="s">
        <v>75</v>
      </c>
      <c r="H279" s="2" t="s">
        <v>76</v>
      </c>
      <c r="I279" s="2" t="s">
        <v>897</v>
      </c>
      <c r="J279" s="2" t="s">
        <v>898</v>
      </c>
      <c r="K279" s="2" t="s">
        <v>1056</v>
      </c>
      <c r="L279" s="2" t="s">
        <v>80</v>
      </c>
      <c r="M279" s="2" t="s">
        <v>1048</v>
      </c>
      <c r="N279" s="2" t="s">
        <v>82</v>
      </c>
      <c r="O279" s="2" t="s">
        <v>1059</v>
      </c>
      <c r="P279" s="2" t="s">
        <v>84</v>
      </c>
      <c r="Q279" s="2" t="s">
        <v>1017</v>
      </c>
      <c r="R279" s="2" t="s">
        <v>1060</v>
      </c>
      <c r="S279" s="2" t="s">
        <v>1061</v>
      </c>
      <c r="T279" s="2" t="s">
        <v>437</v>
      </c>
      <c r="U279" s="2" t="s">
        <v>437</v>
      </c>
      <c r="V279" s="2" t="s">
        <v>80</v>
      </c>
      <c r="W279" s="2" t="s">
        <v>80</v>
      </c>
      <c r="X279" s="2" t="s">
        <v>88</v>
      </c>
      <c r="Y279" s="2" t="s">
        <v>89</v>
      </c>
      <c r="Z279" s="2" t="s">
        <v>90</v>
      </c>
      <c r="AA279" s="2" t="s">
        <v>904</v>
      </c>
      <c r="AB279" s="2" t="s">
        <v>904</v>
      </c>
      <c r="AC279" s="2" t="s">
        <v>80</v>
      </c>
    </row>
    <row r="280" spans="1:29" ht="45" customHeight="1" x14ac:dyDescent="0.25">
      <c r="A280" s="2" t="s">
        <v>1062</v>
      </c>
      <c r="B280" s="2" t="s">
        <v>71</v>
      </c>
      <c r="C280" s="2" t="s">
        <v>895</v>
      </c>
      <c r="D280" s="2" t="s">
        <v>896</v>
      </c>
      <c r="E280" s="2" t="s">
        <v>73</v>
      </c>
      <c r="F280" s="2" t="s">
        <v>74</v>
      </c>
      <c r="G280" s="2" t="s">
        <v>75</v>
      </c>
      <c r="H280" s="2" t="s">
        <v>76</v>
      </c>
      <c r="I280" s="2" t="s">
        <v>897</v>
      </c>
      <c r="J280" s="2" t="s">
        <v>898</v>
      </c>
      <c r="K280" s="2" t="s">
        <v>1056</v>
      </c>
      <c r="L280" s="2" t="s">
        <v>80</v>
      </c>
      <c r="M280" s="2" t="s">
        <v>1048</v>
      </c>
      <c r="N280" s="2" t="s">
        <v>82</v>
      </c>
      <c r="O280" s="2" t="s">
        <v>1063</v>
      </c>
      <c r="P280" s="2" t="s">
        <v>84</v>
      </c>
      <c r="Q280" s="2" t="s">
        <v>109</v>
      </c>
      <c r="R280" s="2" t="s">
        <v>80</v>
      </c>
      <c r="S280" s="2" t="s">
        <v>80</v>
      </c>
      <c r="T280" s="2" t="s">
        <v>437</v>
      </c>
      <c r="U280" s="2" t="s">
        <v>437</v>
      </c>
      <c r="V280" s="2" t="s">
        <v>80</v>
      </c>
      <c r="W280" s="2" t="s">
        <v>80</v>
      </c>
      <c r="X280" s="2" t="s">
        <v>88</v>
      </c>
      <c r="Y280" s="2" t="s">
        <v>89</v>
      </c>
      <c r="Z280" s="2" t="s">
        <v>90</v>
      </c>
      <c r="AA280" s="2" t="s">
        <v>904</v>
      </c>
      <c r="AB280" s="2" t="s">
        <v>904</v>
      </c>
      <c r="AC280" s="2" t="s">
        <v>80</v>
      </c>
    </row>
    <row r="281" spans="1:29" ht="45" customHeight="1" x14ac:dyDescent="0.25">
      <c r="A281" s="2" t="s">
        <v>1064</v>
      </c>
      <c r="B281" s="2" t="s">
        <v>71</v>
      </c>
      <c r="C281" s="2" t="s">
        <v>895</v>
      </c>
      <c r="D281" s="2" t="s">
        <v>896</v>
      </c>
      <c r="E281" s="2" t="s">
        <v>73</v>
      </c>
      <c r="F281" s="2" t="s">
        <v>74</v>
      </c>
      <c r="G281" s="2" t="s">
        <v>75</v>
      </c>
      <c r="H281" s="2" t="s">
        <v>76</v>
      </c>
      <c r="I281" s="2" t="s">
        <v>897</v>
      </c>
      <c r="J281" s="2" t="s">
        <v>898</v>
      </c>
      <c r="K281" s="2" t="s">
        <v>1056</v>
      </c>
      <c r="L281" s="2" t="s">
        <v>80</v>
      </c>
      <c r="M281" s="2" t="s">
        <v>1048</v>
      </c>
      <c r="N281" s="2" t="s">
        <v>82</v>
      </c>
      <c r="O281" s="2" t="s">
        <v>1065</v>
      </c>
      <c r="P281" s="2" t="s">
        <v>84</v>
      </c>
      <c r="Q281" s="2" t="s">
        <v>109</v>
      </c>
      <c r="R281" s="2" t="s">
        <v>1066</v>
      </c>
      <c r="S281" s="2" t="s">
        <v>199</v>
      </c>
      <c r="T281" s="2" t="s">
        <v>437</v>
      </c>
      <c r="U281" s="2" t="s">
        <v>437</v>
      </c>
      <c r="V281" s="2" t="s">
        <v>80</v>
      </c>
      <c r="W281" s="2" t="s">
        <v>80</v>
      </c>
      <c r="X281" s="2" t="s">
        <v>88</v>
      </c>
      <c r="Y281" s="2" t="s">
        <v>89</v>
      </c>
      <c r="Z281" s="2" t="s">
        <v>90</v>
      </c>
      <c r="AA281" s="2" t="s">
        <v>904</v>
      </c>
      <c r="AB281" s="2" t="s">
        <v>904</v>
      </c>
      <c r="AC281" s="2" t="s">
        <v>80</v>
      </c>
    </row>
    <row r="282" spans="1:29" ht="45" customHeight="1" x14ac:dyDescent="0.25">
      <c r="A282" s="2" t="s">
        <v>1067</v>
      </c>
      <c r="B282" s="2" t="s">
        <v>71</v>
      </c>
      <c r="C282" s="2" t="s">
        <v>895</v>
      </c>
      <c r="D282" s="2" t="s">
        <v>896</v>
      </c>
      <c r="E282" s="2" t="s">
        <v>73</v>
      </c>
      <c r="F282" s="2" t="s">
        <v>74</v>
      </c>
      <c r="G282" s="2" t="s">
        <v>75</v>
      </c>
      <c r="H282" s="2" t="s">
        <v>76</v>
      </c>
      <c r="I282" s="2" t="s">
        <v>897</v>
      </c>
      <c r="J282" s="2" t="s">
        <v>898</v>
      </c>
      <c r="K282" s="2" t="s">
        <v>1056</v>
      </c>
      <c r="L282" s="2" t="s">
        <v>80</v>
      </c>
      <c r="M282" s="2" t="s">
        <v>1068</v>
      </c>
      <c r="N282" s="2" t="s">
        <v>82</v>
      </c>
      <c r="O282" s="2" t="s">
        <v>1069</v>
      </c>
      <c r="P282" s="2" t="s">
        <v>84</v>
      </c>
      <c r="Q282" s="2" t="s">
        <v>85</v>
      </c>
      <c r="R282" s="2" t="s">
        <v>1070</v>
      </c>
      <c r="S282" s="2" t="s">
        <v>228</v>
      </c>
      <c r="T282" s="2" t="s">
        <v>437</v>
      </c>
      <c r="U282" s="2" t="s">
        <v>437</v>
      </c>
      <c r="V282" s="2" t="s">
        <v>80</v>
      </c>
      <c r="W282" s="2" t="s">
        <v>80</v>
      </c>
      <c r="X282" s="2" t="s">
        <v>88</v>
      </c>
      <c r="Y282" s="2" t="s">
        <v>89</v>
      </c>
      <c r="Z282" s="2" t="s">
        <v>90</v>
      </c>
      <c r="AA282" s="2" t="s">
        <v>904</v>
      </c>
      <c r="AB282" s="2" t="s">
        <v>904</v>
      </c>
      <c r="AC282" s="2" t="s">
        <v>80</v>
      </c>
    </row>
    <row r="283" spans="1:29" ht="45" customHeight="1" x14ac:dyDescent="0.25">
      <c r="A283" s="2" t="s">
        <v>1071</v>
      </c>
      <c r="B283" s="2" t="s">
        <v>71</v>
      </c>
      <c r="C283" s="2" t="s">
        <v>895</v>
      </c>
      <c r="D283" s="2" t="s">
        <v>896</v>
      </c>
      <c r="E283" s="2" t="s">
        <v>73</v>
      </c>
      <c r="F283" s="2" t="s">
        <v>74</v>
      </c>
      <c r="G283" s="2" t="s">
        <v>75</v>
      </c>
      <c r="H283" s="2" t="s">
        <v>76</v>
      </c>
      <c r="I283" s="2" t="s">
        <v>897</v>
      </c>
      <c r="J283" s="2" t="s">
        <v>898</v>
      </c>
      <c r="K283" s="2" t="s">
        <v>1056</v>
      </c>
      <c r="L283" s="2" t="s">
        <v>80</v>
      </c>
      <c r="M283" s="2" t="s">
        <v>1068</v>
      </c>
      <c r="N283" s="2" t="s">
        <v>82</v>
      </c>
      <c r="O283" s="2" t="s">
        <v>1072</v>
      </c>
      <c r="P283" s="2" t="s">
        <v>84</v>
      </c>
      <c r="Q283" s="2" t="s">
        <v>109</v>
      </c>
      <c r="R283" s="2" t="s">
        <v>1073</v>
      </c>
      <c r="S283" s="2" t="s">
        <v>80</v>
      </c>
      <c r="T283" s="2" t="s">
        <v>437</v>
      </c>
      <c r="U283" s="2" t="s">
        <v>437</v>
      </c>
      <c r="V283" s="2" t="s">
        <v>80</v>
      </c>
      <c r="W283" s="2" t="s">
        <v>80</v>
      </c>
      <c r="X283" s="2" t="s">
        <v>88</v>
      </c>
      <c r="Y283" s="2" t="s">
        <v>89</v>
      </c>
      <c r="Z283" s="2" t="s">
        <v>90</v>
      </c>
      <c r="AA283" s="2" t="s">
        <v>904</v>
      </c>
      <c r="AB283" s="2" t="s">
        <v>904</v>
      </c>
      <c r="AC283" s="2" t="s">
        <v>80</v>
      </c>
    </row>
    <row r="284" spans="1:29" ht="45" customHeight="1" x14ac:dyDescent="0.25">
      <c r="A284" s="2" t="s">
        <v>1074</v>
      </c>
      <c r="B284" s="2" t="s">
        <v>71</v>
      </c>
      <c r="C284" s="2" t="s">
        <v>895</v>
      </c>
      <c r="D284" s="2" t="s">
        <v>896</v>
      </c>
      <c r="E284" s="2" t="s">
        <v>73</v>
      </c>
      <c r="F284" s="2" t="s">
        <v>74</v>
      </c>
      <c r="G284" s="2" t="s">
        <v>75</v>
      </c>
      <c r="H284" s="2" t="s">
        <v>76</v>
      </c>
      <c r="I284" s="2" t="s">
        <v>897</v>
      </c>
      <c r="J284" s="2" t="s">
        <v>898</v>
      </c>
      <c r="K284" s="2" t="s">
        <v>1075</v>
      </c>
      <c r="L284" s="2" t="s">
        <v>80</v>
      </c>
      <c r="M284" s="2" t="s">
        <v>1068</v>
      </c>
      <c r="N284" s="2" t="s">
        <v>82</v>
      </c>
      <c r="O284" s="2" t="s">
        <v>1076</v>
      </c>
      <c r="P284" s="2" t="s">
        <v>84</v>
      </c>
      <c r="Q284" s="2" t="s">
        <v>109</v>
      </c>
      <c r="R284" s="2" t="s">
        <v>1077</v>
      </c>
      <c r="S284" s="2" t="s">
        <v>80</v>
      </c>
      <c r="T284" s="2" t="s">
        <v>437</v>
      </c>
      <c r="U284" s="2" t="s">
        <v>437</v>
      </c>
      <c r="V284" s="2" t="s">
        <v>80</v>
      </c>
      <c r="W284" s="2" t="s">
        <v>80</v>
      </c>
      <c r="X284" s="2" t="s">
        <v>88</v>
      </c>
      <c r="Y284" s="2" t="s">
        <v>89</v>
      </c>
      <c r="Z284" s="2" t="s">
        <v>90</v>
      </c>
      <c r="AA284" s="2" t="s">
        <v>904</v>
      </c>
      <c r="AB284" s="2" t="s">
        <v>904</v>
      </c>
      <c r="AC284" s="2" t="s">
        <v>80</v>
      </c>
    </row>
    <row r="285" spans="1:29" ht="45" customHeight="1" x14ac:dyDescent="0.25">
      <c r="A285" s="2" t="s">
        <v>1078</v>
      </c>
      <c r="B285" s="2" t="s">
        <v>71</v>
      </c>
      <c r="C285" s="2" t="s">
        <v>895</v>
      </c>
      <c r="D285" s="2" t="s">
        <v>896</v>
      </c>
      <c r="E285" s="2" t="s">
        <v>73</v>
      </c>
      <c r="F285" s="2" t="s">
        <v>74</v>
      </c>
      <c r="G285" s="2" t="s">
        <v>75</v>
      </c>
      <c r="H285" s="2" t="s">
        <v>76</v>
      </c>
      <c r="I285" s="2" t="s">
        <v>897</v>
      </c>
      <c r="J285" s="2" t="s">
        <v>898</v>
      </c>
      <c r="K285" s="2" t="s">
        <v>1075</v>
      </c>
      <c r="L285" s="2" t="s">
        <v>80</v>
      </c>
      <c r="M285" s="2" t="s">
        <v>1068</v>
      </c>
      <c r="N285" s="2" t="s">
        <v>82</v>
      </c>
      <c r="O285" s="2" t="s">
        <v>1079</v>
      </c>
      <c r="P285" s="2" t="s">
        <v>84</v>
      </c>
      <c r="Q285" s="2" t="s">
        <v>109</v>
      </c>
      <c r="R285" s="2" t="s">
        <v>1080</v>
      </c>
      <c r="S285" s="2" t="s">
        <v>209</v>
      </c>
      <c r="T285" s="2" t="s">
        <v>437</v>
      </c>
      <c r="U285" s="2" t="s">
        <v>437</v>
      </c>
      <c r="V285" s="2" t="s">
        <v>80</v>
      </c>
      <c r="W285" s="2" t="s">
        <v>80</v>
      </c>
      <c r="X285" s="2" t="s">
        <v>88</v>
      </c>
      <c r="Y285" s="2" t="s">
        <v>89</v>
      </c>
      <c r="Z285" s="2" t="s">
        <v>90</v>
      </c>
      <c r="AA285" s="2" t="s">
        <v>904</v>
      </c>
      <c r="AB285" s="2" t="s">
        <v>904</v>
      </c>
      <c r="AC285" s="2" t="s">
        <v>80</v>
      </c>
    </row>
    <row r="286" spans="1:29" ht="45" customHeight="1" x14ac:dyDescent="0.25">
      <c r="A286" s="2" t="s">
        <v>1081</v>
      </c>
      <c r="B286" s="2" t="s">
        <v>71</v>
      </c>
      <c r="C286" s="2" t="s">
        <v>895</v>
      </c>
      <c r="D286" s="2" t="s">
        <v>896</v>
      </c>
      <c r="E286" s="2" t="s">
        <v>73</v>
      </c>
      <c r="F286" s="2" t="s">
        <v>74</v>
      </c>
      <c r="G286" s="2" t="s">
        <v>75</v>
      </c>
      <c r="H286" s="2" t="s">
        <v>76</v>
      </c>
      <c r="I286" s="2" t="s">
        <v>897</v>
      </c>
      <c r="J286" s="2" t="s">
        <v>898</v>
      </c>
      <c r="K286" s="2" t="s">
        <v>1075</v>
      </c>
      <c r="L286" s="2" t="s">
        <v>80</v>
      </c>
      <c r="M286" s="2" t="s">
        <v>1068</v>
      </c>
      <c r="N286" s="2" t="s">
        <v>82</v>
      </c>
      <c r="O286" s="2" t="s">
        <v>1082</v>
      </c>
      <c r="P286" s="2" t="s">
        <v>84</v>
      </c>
      <c r="Q286" s="2" t="s">
        <v>203</v>
      </c>
      <c r="R286" s="2" t="s">
        <v>1083</v>
      </c>
      <c r="S286" s="2" t="s">
        <v>120</v>
      </c>
      <c r="T286" s="2" t="s">
        <v>437</v>
      </c>
      <c r="U286" s="2" t="s">
        <v>437</v>
      </c>
      <c r="V286" s="2" t="s">
        <v>80</v>
      </c>
      <c r="W286" s="2" t="s">
        <v>80</v>
      </c>
      <c r="X286" s="2" t="s">
        <v>88</v>
      </c>
      <c r="Y286" s="2" t="s">
        <v>89</v>
      </c>
      <c r="Z286" s="2" t="s">
        <v>90</v>
      </c>
      <c r="AA286" s="2" t="s">
        <v>904</v>
      </c>
      <c r="AB286" s="2" t="s">
        <v>904</v>
      </c>
      <c r="AC286" s="2" t="s">
        <v>80</v>
      </c>
    </row>
    <row r="287" spans="1:29" ht="45" customHeight="1" x14ac:dyDescent="0.25">
      <c r="A287" s="2" t="s">
        <v>1084</v>
      </c>
      <c r="B287" s="2" t="s">
        <v>71</v>
      </c>
      <c r="C287" s="2" t="s">
        <v>895</v>
      </c>
      <c r="D287" s="2" t="s">
        <v>896</v>
      </c>
      <c r="E287" s="2" t="s">
        <v>73</v>
      </c>
      <c r="F287" s="2" t="s">
        <v>74</v>
      </c>
      <c r="G287" s="2" t="s">
        <v>75</v>
      </c>
      <c r="H287" s="2" t="s">
        <v>76</v>
      </c>
      <c r="I287" s="2" t="s">
        <v>897</v>
      </c>
      <c r="J287" s="2" t="s">
        <v>898</v>
      </c>
      <c r="K287" s="2" t="s">
        <v>1075</v>
      </c>
      <c r="L287" s="2" t="s">
        <v>80</v>
      </c>
      <c r="M287" s="2" t="s">
        <v>1068</v>
      </c>
      <c r="N287" s="2" t="s">
        <v>82</v>
      </c>
      <c r="O287" s="2" t="s">
        <v>1085</v>
      </c>
      <c r="P287" s="2" t="s">
        <v>84</v>
      </c>
      <c r="Q287" s="2" t="s">
        <v>109</v>
      </c>
      <c r="R287" s="2" t="s">
        <v>1086</v>
      </c>
      <c r="S287" s="2" t="s">
        <v>784</v>
      </c>
      <c r="T287" s="2" t="s">
        <v>437</v>
      </c>
      <c r="U287" s="2" t="s">
        <v>437</v>
      </c>
      <c r="V287" s="2" t="s">
        <v>80</v>
      </c>
      <c r="W287" s="2" t="s">
        <v>80</v>
      </c>
      <c r="X287" s="2" t="s">
        <v>88</v>
      </c>
      <c r="Y287" s="2" t="s">
        <v>89</v>
      </c>
      <c r="Z287" s="2" t="s">
        <v>90</v>
      </c>
      <c r="AA287" s="2" t="s">
        <v>904</v>
      </c>
      <c r="AB287" s="2" t="s">
        <v>904</v>
      </c>
      <c r="AC287" s="2" t="s">
        <v>80</v>
      </c>
    </row>
    <row r="288" spans="1:29" ht="45" customHeight="1" x14ac:dyDescent="0.25">
      <c r="A288" s="2" t="s">
        <v>1087</v>
      </c>
      <c r="B288" s="2" t="s">
        <v>71</v>
      </c>
      <c r="C288" s="2" t="s">
        <v>895</v>
      </c>
      <c r="D288" s="2" t="s">
        <v>896</v>
      </c>
      <c r="E288" s="2" t="s">
        <v>73</v>
      </c>
      <c r="F288" s="2" t="s">
        <v>74</v>
      </c>
      <c r="G288" s="2" t="s">
        <v>75</v>
      </c>
      <c r="H288" s="2" t="s">
        <v>76</v>
      </c>
      <c r="I288" s="2" t="s">
        <v>897</v>
      </c>
      <c r="J288" s="2" t="s">
        <v>898</v>
      </c>
      <c r="K288" s="2" t="s">
        <v>1075</v>
      </c>
      <c r="L288" s="2" t="s">
        <v>80</v>
      </c>
      <c r="M288" s="2" t="s">
        <v>1068</v>
      </c>
      <c r="N288" s="2" t="s">
        <v>82</v>
      </c>
      <c r="O288" s="2" t="s">
        <v>1088</v>
      </c>
      <c r="P288" s="2" t="s">
        <v>84</v>
      </c>
      <c r="Q288" s="2" t="s">
        <v>109</v>
      </c>
      <c r="R288" s="2" t="s">
        <v>1089</v>
      </c>
      <c r="S288" s="2" t="s">
        <v>1090</v>
      </c>
      <c r="T288" s="2" t="s">
        <v>437</v>
      </c>
      <c r="U288" s="2" t="s">
        <v>437</v>
      </c>
      <c r="V288" s="2" t="s">
        <v>80</v>
      </c>
      <c r="W288" s="2" t="s">
        <v>80</v>
      </c>
      <c r="X288" s="2" t="s">
        <v>88</v>
      </c>
      <c r="Y288" s="2" t="s">
        <v>89</v>
      </c>
      <c r="Z288" s="2" t="s">
        <v>90</v>
      </c>
      <c r="AA288" s="2" t="s">
        <v>904</v>
      </c>
      <c r="AB288" s="2" t="s">
        <v>904</v>
      </c>
      <c r="AC288" s="2" t="s">
        <v>80</v>
      </c>
    </row>
    <row r="289" spans="1:29" ht="45" customHeight="1" x14ac:dyDescent="0.25">
      <c r="A289" s="2" t="s">
        <v>1091</v>
      </c>
      <c r="B289" s="2" t="s">
        <v>71</v>
      </c>
      <c r="C289" s="2" t="s">
        <v>895</v>
      </c>
      <c r="D289" s="2" t="s">
        <v>896</v>
      </c>
      <c r="E289" s="2" t="s">
        <v>73</v>
      </c>
      <c r="F289" s="2" t="s">
        <v>74</v>
      </c>
      <c r="G289" s="2" t="s">
        <v>75</v>
      </c>
      <c r="H289" s="2" t="s">
        <v>76</v>
      </c>
      <c r="I289" s="2" t="s">
        <v>897</v>
      </c>
      <c r="J289" s="2" t="s">
        <v>898</v>
      </c>
      <c r="K289" s="2" t="s">
        <v>1075</v>
      </c>
      <c r="L289" s="2" t="s">
        <v>80</v>
      </c>
      <c r="M289" s="2" t="s">
        <v>907</v>
      </c>
      <c r="N289" s="2" t="s">
        <v>82</v>
      </c>
      <c r="O289" s="2" t="s">
        <v>1092</v>
      </c>
      <c r="P289" s="2" t="s">
        <v>84</v>
      </c>
      <c r="Q289" s="2" t="s">
        <v>109</v>
      </c>
      <c r="R289" s="2" t="s">
        <v>1093</v>
      </c>
      <c r="S289" s="2" t="s">
        <v>1094</v>
      </c>
      <c r="T289" s="2" t="s">
        <v>437</v>
      </c>
      <c r="U289" s="2" t="s">
        <v>437</v>
      </c>
      <c r="V289" s="2" t="s">
        <v>80</v>
      </c>
      <c r="W289" s="2" t="s">
        <v>80</v>
      </c>
      <c r="X289" s="2" t="s">
        <v>88</v>
      </c>
      <c r="Y289" s="2" t="s">
        <v>89</v>
      </c>
      <c r="Z289" s="2" t="s">
        <v>90</v>
      </c>
      <c r="AA289" s="2" t="s">
        <v>904</v>
      </c>
      <c r="AB289" s="2" t="s">
        <v>904</v>
      </c>
      <c r="AC289" s="2" t="s">
        <v>80</v>
      </c>
    </row>
    <row r="290" spans="1:29" ht="45" customHeight="1" x14ac:dyDescent="0.25">
      <c r="A290" s="2" t="s">
        <v>1095</v>
      </c>
      <c r="B290" s="2" t="s">
        <v>71</v>
      </c>
      <c r="C290" s="2" t="s">
        <v>895</v>
      </c>
      <c r="D290" s="2" t="s">
        <v>896</v>
      </c>
      <c r="E290" s="2" t="s">
        <v>73</v>
      </c>
      <c r="F290" s="2" t="s">
        <v>74</v>
      </c>
      <c r="G290" s="2" t="s">
        <v>75</v>
      </c>
      <c r="H290" s="2" t="s">
        <v>76</v>
      </c>
      <c r="I290" s="2" t="s">
        <v>897</v>
      </c>
      <c r="J290" s="2" t="s">
        <v>898</v>
      </c>
      <c r="K290" s="2" t="s">
        <v>1075</v>
      </c>
      <c r="L290" s="2" t="s">
        <v>80</v>
      </c>
      <c r="M290" s="2" t="s">
        <v>907</v>
      </c>
      <c r="N290" s="2" t="s">
        <v>82</v>
      </c>
      <c r="O290" s="2" t="s">
        <v>1096</v>
      </c>
      <c r="P290" s="2" t="s">
        <v>84</v>
      </c>
      <c r="Q290" s="2" t="s">
        <v>109</v>
      </c>
      <c r="R290" s="2" t="s">
        <v>1097</v>
      </c>
      <c r="S290" s="2" t="s">
        <v>209</v>
      </c>
      <c r="T290" s="2" t="s">
        <v>437</v>
      </c>
      <c r="U290" s="2" t="s">
        <v>437</v>
      </c>
      <c r="V290" s="2" t="s">
        <v>80</v>
      </c>
      <c r="W290" s="2" t="s">
        <v>80</v>
      </c>
      <c r="X290" s="2" t="s">
        <v>88</v>
      </c>
      <c r="Y290" s="2" t="s">
        <v>89</v>
      </c>
      <c r="Z290" s="2" t="s">
        <v>90</v>
      </c>
      <c r="AA290" s="2" t="s">
        <v>904</v>
      </c>
      <c r="AB290" s="2" t="s">
        <v>904</v>
      </c>
      <c r="AC290" s="2" t="s">
        <v>80</v>
      </c>
    </row>
    <row r="291" spans="1:29" ht="45" customHeight="1" x14ac:dyDescent="0.25">
      <c r="A291" s="2" t="s">
        <v>1098</v>
      </c>
      <c r="B291" s="2" t="s">
        <v>71</v>
      </c>
      <c r="C291" s="2" t="s">
        <v>895</v>
      </c>
      <c r="D291" s="2" t="s">
        <v>896</v>
      </c>
      <c r="E291" s="2" t="s">
        <v>73</v>
      </c>
      <c r="F291" s="2" t="s">
        <v>74</v>
      </c>
      <c r="G291" s="2" t="s">
        <v>75</v>
      </c>
      <c r="H291" s="2" t="s">
        <v>76</v>
      </c>
      <c r="I291" s="2" t="s">
        <v>897</v>
      </c>
      <c r="J291" s="2" t="s">
        <v>898</v>
      </c>
      <c r="K291" s="2" t="s">
        <v>906</v>
      </c>
      <c r="L291" s="2" t="s">
        <v>80</v>
      </c>
      <c r="M291" s="2" t="s">
        <v>907</v>
      </c>
      <c r="N291" s="2" t="s">
        <v>82</v>
      </c>
      <c r="O291" s="2" t="s">
        <v>1099</v>
      </c>
      <c r="P291" s="2" t="s">
        <v>84</v>
      </c>
      <c r="Q291" s="2" t="s">
        <v>109</v>
      </c>
      <c r="R291" s="2" t="s">
        <v>1100</v>
      </c>
      <c r="S291" s="2" t="s">
        <v>111</v>
      </c>
      <c r="T291" s="2" t="s">
        <v>437</v>
      </c>
      <c r="U291" s="2" t="s">
        <v>437</v>
      </c>
      <c r="V291" s="2" t="s">
        <v>80</v>
      </c>
      <c r="W291" s="2" t="s">
        <v>80</v>
      </c>
      <c r="X291" s="2" t="s">
        <v>88</v>
      </c>
      <c r="Y291" s="2" t="s">
        <v>89</v>
      </c>
      <c r="Z291" s="2" t="s">
        <v>90</v>
      </c>
      <c r="AA291" s="2" t="s">
        <v>904</v>
      </c>
      <c r="AB291" s="2" t="s">
        <v>904</v>
      </c>
      <c r="AC291" s="2" t="s">
        <v>80</v>
      </c>
    </row>
    <row r="292" spans="1:29" ht="45" customHeight="1" x14ac:dyDescent="0.25">
      <c r="A292" s="2" t="s">
        <v>1101</v>
      </c>
      <c r="B292" s="2" t="s">
        <v>71</v>
      </c>
      <c r="C292" s="2" t="s">
        <v>895</v>
      </c>
      <c r="D292" s="2" t="s">
        <v>896</v>
      </c>
      <c r="E292" s="2" t="s">
        <v>73</v>
      </c>
      <c r="F292" s="2" t="s">
        <v>74</v>
      </c>
      <c r="G292" s="2" t="s">
        <v>75</v>
      </c>
      <c r="H292" s="2" t="s">
        <v>76</v>
      </c>
      <c r="I292" s="2" t="s">
        <v>897</v>
      </c>
      <c r="J292" s="2" t="s">
        <v>898</v>
      </c>
      <c r="K292" s="2" t="s">
        <v>906</v>
      </c>
      <c r="L292" s="2" t="s">
        <v>80</v>
      </c>
      <c r="M292" s="2" t="s">
        <v>907</v>
      </c>
      <c r="N292" s="2" t="s">
        <v>82</v>
      </c>
      <c r="O292" s="2" t="s">
        <v>1102</v>
      </c>
      <c r="P292" s="2" t="s">
        <v>84</v>
      </c>
      <c r="Q292" s="2" t="s">
        <v>85</v>
      </c>
      <c r="R292" s="2" t="s">
        <v>1103</v>
      </c>
      <c r="S292" s="2" t="s">
        <v>199</v>
      </c>
      <c r="T292" s="2" t="s">
        <v>437</v>
      </c>
      <c r="U292" s="2" t="s">
        <v>437</v>
      </c>
      <c r="V292" s="2" t="s">
        <v>80</v>
      </c>
      <c r="W292" s="2" t="s">
        <v>80</v>
      </c>
      <c r="X292" s="2" t="s">
        <v>88</v>
      </c>
      <c r="Y292" s="2" t="s">
        <v>89</v>
      </c>
      <c r="Z292" s="2" t="s">
        <v>90</v>
      </c>
      <c r="AA292" s="2" t="s">
        <v>904</v>
      </c>
      <c r="AB292" s="2" t="s">
        <v>904</v>
      </c>
      <c r="AC292" s="2" t="s">
        <v>80</v>
      </c>
    </row>
    <row r="293" spans="1:29" ht="45" customHeight="1" x14ac:dyDescent="0.25">
      <c r="A293" s="2" t="s">
        <v>1104</v>
      </c>
      <c r="B293" s="2" t="s">
        <v>71</v>
      </c>
      <c r="C293" s="2" t="s">
        <v>895</v>
      </c>
      <c r="D293" s="2" t="s">
        <v>896</v>
      </c>
      <c r="E293" s="2" t="s">
        <v>73</v>
      </c>
      <c r="F293" s="2" t="s">
        <v>74</v>
      </c>
      <c r="G293" s="2" t="s">
        <v>75</v>
      </c>
      <c r="H293" s="2" t="s">
        <v>76</v>
      </c>
      <c r="I293" s="2" t="s">
        <v>897</v>
      </c>
      <c r="J293" s="2" t="s">
        <v>898</v>
      </c>
      <c r="K293" s="2" t="s">
        <v>906</v>
      </c>
      <c r="L293" s="2" t="s">
        <v>80</v>
      </c>
      <c r="M293" s="2" t="s">
        <v>907</v>
      </c>
      <c r="N293" s="2" t="s">
        <v>82</v>
      </c>
      <c r="O293" s="2" t="s">
        <v>1105</v>
      </c>
      <c r="P293" s="2" t="s">
        <v>84</v>
      </c>
      <c r="Q293" s="2" t="s">
        <v>1017</v>
      </c>
      <c r="R293" s="2" t="s">
        <v>1106</v>
      </c>
      <c r="S293" s="2" t="s">
        <v>1107</v>
      </c>
      <c r="T293" s="2" t="s">
        <v>437</v>
      </c>
      <c r="U293" s="2" t="s">
        <v>437</v>
      </c>
      <c r="V293" s="2" t="s">
        <v>80</v>
      </c>
      <c r="W293" s="2" t="s">
        <v>80</v>
      </c>
      <c r="X293" s="2" t="s">
        <v>88</v>
      </c>
      <c r="Y293" s="2" t="s">
        <v>89</v>
      </c>
      <c r="Z293" s="2" t="s">
        <v>90</v>
      </c>
      <c r="AA293" s="2" t="s">
        <v>904</v>
      </c>
      <c r="AB293" s="2" t="s">
        <v>904</v>
      </c>
      <c r="AC293" s="2" t="s">
        <v>80</v>
      </c>
    </row>
    <row r="294" spans="1:29" ht="45" customHeight="1" x14ac:dyDescent="0.25">
      <c r="A294" s="2" t="s">
        <v>1108</v>
      </c>
      <c r="B294" s="2" t="s">
        <v>71</v>
      </c>
      <c r="C294" s="2" t="s">
        <v>895</v>
      </c>
      <c r="D294" s="2" t="s">
        <v>896</v>
      </c>
      <c r="E294" s="2" t="s">
        <v>73</v>
      </c>
      <c r="F294" s="2" t="s">
        <v>74</v>
      </c>
      <c r="G294" s="2" t="s">
        <v>75</v>
      </c>
      <c r="H294" s="2" t="s">
        <v>76</v>
      </c>
      <c r="I294" s="2" t="s">
        <v>897</v>
      </c>
      <c r="J294" s="2" t="s">
        <v>898</v>
      </c>
      <c r="K294" s="2" t="s">
        <v>906</v>
      </c>
      <c r="L294" s="2" t="s">
        <v>80</v>
      </c>
      <c r="M294" s="2" t="s">
        <v>907</v>
      </c>
      <c r="N294" s="2" t="s">
        <v>82</v>
      </c>
      <c r="O294" s="2" t="s">
        <v>1109</v>
      </c>
      <c r="P294" s="2" t="s">
        <v>84</v>
      </c>
      <c r="Q294" s="2" t="s">
        <v>109</v>
      </c>
      <c r="R294" s="2" t="s">
        <v>1110</v>
      </c>
      <c r="S294" s="2" t="s">
        <v>1111</v>
      </c>
      <c r="T294" s="2" t="s">
        <v>437</v>
      </c>
      <c r="U294" s="2" t="s">
        <v>437</v>
      </c>
      <c r="V294" s="2" t="s">
        <v>80</v>
      </c>
      <c r="W294" s="2" t="s">
        <v>80</v>
      </c>
      <c r="X294" s="2" t="s">
        <v>88</v>
      </c>
      <c r="Y294" s="2" t="s">
        <v>89</v>
      </c>
      <c r="Z294" s="2" t="s">
        <v>90</v>
      </c>
      <c r="AA294" s="2" t="s">
        <v>904</v>
      </c>
      <c r="AB294" s="2" t="s">
        <v>904</v>
      </c>
      <c r="AC294" s="2" t="s">
        <v>80</v>
      </c>
    </row>
  </sheetData>
  <mergeCells count="7">
    <mergeCell ref="A6:AC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N8:N201"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428</v>
      </c>
    </row>
    <row r="2" spans="1:1" x14ac:dyDescent="0.25">
      <c r="A2" t="s">
        <v>75</v>
      </c>
    </row>
    <row r="3" spans="1:1" x14ac:dyDescent="0.25">
      <c r="A3" t="s">
        <v>1112</v>
      </c>
    </row>
    <row r="4" spans="1:1" x14ac:dyDescent="0.25">
      <c r="A4" t="s">
        <v>1113</v>
      </c>
    </row>
    <row r="5" spans="1:1" x14ac:dyDescent="0.25">
      <c r="A5" t="s">
        <v>1114</v>
      </c>
    </row>
    <row r="6" spans="1:1" x14ac:dyDescent="0.25">
      <c r="A6" t="s">
        <v>1115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76</v>
      </c>
    </row>
    <row r="2" spans="1:1" x14ac:dyDescent="0.25">
      <c r="A2" t="s">
        <v>429</v>
      </c>
    </row>
    <row r="3" spans="1:1" x14ac:dyDescent="0.25">
      <c r="A3" t="s">
        <v>1116</v>
      </c>
    </row>
    <row r="4" spans="1:1" x14ac:dyDescent="0.25">
      <c r="A4" t="s">
        <v>1117</v>
      </c>
    </row>
    <row r="5" spans="1:1" x14ac:dyDescent="0.25">
      <c r="A5" t="s">
        <v>1118</v>
      </c>
    </row>
    <row r="6" spans="1:1" x14ac:dyDescent="0.25">
      <c r="A6" t="s">
        <v>1119</v>
      </c>
    </row>
    <row r="7" spans="1:1" x14ac:dyDescent="0.25">
      <c r="A7" t="s">
        <v>1120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149</v>
      </c>
    </row>
    <row r="2" spans="1:1" x14ac:dyDescent="0.25">
      <c r="A2" t="s">
        <v>82</v>
      </c>
    </row>
    <row r="3" spans="1:1" x14ac:dyDescent="0.25">
      <c r="A3" t="s">
        <v>308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Kenya Alica Rivas Delgadillo</cp:lastModifiedBy>
  <dcterms:created xsi:type="dcterms:W3CDTF">2023-01-23T19:50:08Z</dcterms:created>
  <dcterms:modified xsi:type="dcterms:W3CDTF">2023-01-23T19:50:30Z</dcterms:modified>
</cp:coreProperties>
</file>