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R-Kenia\Documents\3er Trimestre 2023\Comprobante de Carga\"/>
    </mc:Choice>
  </mc:AlternateContent>
  <xr:revisionPtr revIDLastSave="0" documentId="8_{4829D8F2-AF43-49CC-8309-E1C094BB27A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<sst xmlns="http://schemas.openxmlformats.org/spreadsheetml/2006/main" count="4700" uniqueCount="650">
  <si>
    <t>54511</t>
  </si>
  <si>
    <t>TÍTULO</t>
  </si>
  <si>
    <t>NOMBRE CORTO</t>
  </si>
  <si>
    <t>DESCRIPCIÓN</t>
  </si>
  <si>
    <t>g. Iniciativas de Ley o Decreto y Puntos de Acuerdo</t>
  </si>
  <si>
    <t>LTAIPEN_Art_36_In_g</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</si>
  <si>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</si>
  <si>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</si>
  <si>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</si>
  <si>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</si>
  <si>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</si>
  <si>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</si>
  <si>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</si>
  <si>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</si>
  <si>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</si>
  <si>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</si>
  <si>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</si>
  <si>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</si>
  <si>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</si>
  <si>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</si>
  <si>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</si>
  <si>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</si>
  <si>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</si>
  <si>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</si>
  <si>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</si>
  <si>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</si>
  <si>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</si>
  <si>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</si>
  <si>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</si>
  <si>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</si>
  <si>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</si>
  <si>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571163</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</si>
  <si>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</si>
  <si>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</si>
  <si>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</si>
  <si>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</si>
  <si>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</si>
  <si>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</si>
  <si>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</si>
  <si>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</si>
  <si>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</si>
  <si>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</si>
  <si>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</si>
  <si>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</si>
  <si>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</si>
  <si>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</si>
  <si>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</si>
  <si>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</si>
  <si>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</si>
  <si>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</si>
  <si>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</si>
  <si>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</si>
  <si>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</si>
  <si>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</si>
  <si>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</si>
  <si>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</si>
  <si>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</si>
  <si>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</si>
  <si>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</si>
  <si>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</si>
  <si>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</si>
  <si>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ESTE CRITERIO APLICA A PARTIR DEL 01/04/2023 -&gt; Tema de la iniciativa de ley, decreto o acuerdo</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</si>
  <si>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</si>
  <si>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</si>
  <si>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</si>
  <si>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</si>
  <si>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</si>
  <si>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</si>
  <si>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</si>
  <si>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</si>
  <si>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</si>
  <si>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</si>
  <si>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EDEE9B412058BBA91BF86F09C49BEC9E</t>
  </si>
  <si>
    <t>2023</t>
  </si>
  <si>
    <t>12/01/2023</t>
  </si>
  <si>
    <t/>
  </si>
  <si>
    <t>157</t>
  </si>
  <si>
    <t>23/12/2022</t>
  </si>
  <si>
    <t>Iniciativa de Decreto</t>
  </si>
  <si>
    <t>Iniciativa con Proyectos de Decreto que tienen por objeto reformar diversos decretos por los cuales el titular del Poder Ejecutivo autoriza donar, distintos bienes inuebles a favor de instituciones públicas y privadas respectivamente</t>
  </si>
  <si>
    <t>Diputación Permanente</t>
  </si>
  <si>
    <t>Gobernador del Estado</t>
  </si>
  <si>
    <t>https://procesolegislativo.congresonayarit.gob.mx/wp-content/uploads/proceso_legislativo/Iniciativas/414_EXP_INI_REF_DONAR_INMUEBLES_INSTITUCIONES_PUB_Y_PRIVADAS.pdf</t>
  </si>
  <si>
    <t>Comisión de Hacienda, Cuenta Pública y Presupuesto; Administración y Políticas Públicas</t>
  </si>
  <si>
    <t>Procedente</t>
  </si>
  <si>
    <t>Reglamento para el Gobierno Interior del Congreso</t>
  </si>
  <si>
    <t>Artículo 155: El Congreso contará con una página de internet que contendrá enunciativamente la siguiente información: inciso h. Las leyes, decretos y acuerdos emitidos por la legislatura;</t>
  </si>
  <si>
    <t>Dirección de Proceso Legislativo</t>
  </si>
  <si>
    <t>19/04/2023</t>
  </si>
  <si>
    <t>8279068306E23443B069F1BC126534CE</t>
  </si>
  <si>
    <t>19/01/2023</t>
  </si>
  <si>
    <t>158</t>
  </si>
  <si>
    <t>18/01/2023</t>
  </si>
  <si>
    <t>Iniciativa con Proyecto de Decreto que tiene por objeto reformar el artículo 189 de la Ley de División Territorial del Estado de Nayarit, para incluir la localidad de Lindavista en la división territorial interna del Municipio de Jala</t>
  </si>
  <si>
    <t>Presidente Municipal</t>
  </si>
  <si>
    <t>https://procesolegislativo.congresonayarit.gob.mx/wp-content/uploads/proceso_legislativo/Iniciativas/415_EXP_INI_JALA_REF_LEY_DIVISION_TERRITORIAL.pdf</t>
  </si>
  <si>
    <t>Gobernación y Puntos Constitucionales</t>
  </si>
  <si>
    <t>En estudio</t>
  </si>
  <si>
    <t>8F26E814AE6D9C2DB3259AFD37A2596A</t>
  </si>
  <si>
    <t>25/01/2023</t>
  </si>
  <si>
    <t>159</t>
  </si>
  <si>
    <t>20/01/2023</t>
  </si>
  <si>
    <t>Iniciativa con Proyecto de Decreto que tiene por objeto autorizar al Titular del Poder Ejecutivo del Estado, para que por conducto de la Secretaría de Administración y Finanzas, desincorpore del patrimonio del Estado veintinueve hectáreas, diecisiete centiáreas, que se encuentran dentro de la poligonal del Aeropuerto Internacional “Amado Nervo” ubicado en el Ejido Aquiles Serdán, Municipio de Xalisco, Nayarit, a favor de Aeropuertos y Servicios Auxiliares (ASA) Organismos Descentralizados del Gobierno Federal</t>
  </si>
  <si>
    <t>https://procesolegislativo.congresonayarit.gob.mx/wp-content/uploads/proceso_legislativo/Iniciativas/416_EXP_INI_DESINC_POLIGONAL_AEROPUERTO.pdf</t>
  </si>
  <si>
    <t>02/02/2023</t>
  </si>
  <si>
    <t>https://procesolegislativo.congresonayarit.gob.mx/wp-content/uploads/proceso_legislativo/ley_dec/223_DICT_DESINCORPORE_PREDIO_A_FAVOR_ASA.pdf</t>
  </si>
  <si>
    <t>3BA463E69BEBA54E1129DA81791D3609</t>
  </si>
  <si>
    <t>09/02/2023</t>
  </si>
  <si>
    <t>160</t>
  </si>
  <si>
    <t>03/02/2023</t>
  </si>
  <si>
    <t>Iniciativa con Proyecto de Decreto que tiene por objeto reformar, derogar y adicionar diversas disposiciones a la Ley de Adquisiciones, Arrendamientos y Prestación de Servicios del Estado de Nayarit</t>
  </si>
  <si>
    <t>https://procesolegislativo.congresonayarit.gob.mx/wp-content/uploads/proceso_legislativo/Iniciativas/417_EXP_INI_REF_LEY_ADQUISICIONES_EJEC.pdf</t>
  </si>
  <si>
    <t>Hacienda, Cuenta Pública y Presupuesto</t>
  </si>
  <si>
    <t>EB5D5DE67EF36FB6FEC3896384DC1D2A</t>
  </si>
  <si>
    <t>Iniciativa con Proyecto de Ley de Desarrollo Forestal Sustentable para el Estado de Nayarit.</t>
  </si>
  <si>
    <t>https://procesolegislativo.congresonayarit.gob.mx/wp-content/uploads/proceso_legislativo/Iniciativas/418_EXP_INI_LEY_DESARROLLO_FORESTAL_SUST_EDO.pdf</t>
  </si>
  <si>
    <t>Asuntos Agropecuarios, Forestales y Mineros</t>
  </si>
  <si>
    <t>D4F81F554106D68477BA762ABA8C333E</t>
  </si>
  <si>
    <t>17/02/2023</t>
  </si>
  <si>
    <t>161</t>
  </si>
  <si>
    <t>13/02/2023</t>
  </si>
  <si>
    <t>Iniciativa con Proyectos de Decreto que reforma y adiciona diversos numerales de la Ley del Notariado para el Estado de Nayarit, así como de la Ley de Ingresos del Estado Libre y Soberano de Nayarit, para el Ejercicio Fiscal 2023</t>
  </si>
  <si>
    <t>https://procesolegislativo.congresonayarit.gob.mx/wp-content/uploads/proceso_legislativo/Iniciativas/424_EXP_INI_REF_LEY_NOTARIADO_LEY_ING_EDO_2023.pdf</t>
  </si>
  <si>
    <t>Hacienda, Cuenta Pública y Presupuesto/Gobernación y Puntos Constitucionales</t>
  </si>
  <si>
    <t>023AE9B5FC94D5CB84AE387223D812F7</t>
  </si>
  <si>
    <t>21/02/2023</t>
  </si>
  <si>
    <t>162</t>
  </si>
  <si>
    <t>18/02/2023</t>
  </si>
  <si>
    <t>Iniciativa de Ley</t>
  </si>
  <si>
    <t>Iniciativa de Ley de Fondo de Ahorro para el Retiro Digno de las Trabajadoras y Trabajadores del Estado Libre y Soberano de Nayarit</t>
  </si>
  <si>
    <t>Pleno</t>
  </si>
  <si>
    <t>https://procesolegislativo.congresonayarit.gob.mx/wp-content/uploads/proceso_legislativo/Iniciativas/419_EXP_INI_LEY_FONDO_AHORRO_RETIRO_DIGNO_TRABAJADORES_EDO.pdf</t>
  </si>
  <si>
    <t>13/03/2023</t>
  </si>
  <si>
    <t>https://procesolegislativo.congresonayarit.gob.mx/wp-content/uploads/proceso_legislativo/ley_dec/234_DICT_LEY_FONDO_AHORRO_RETIRO_DIGNO_TRABAJADORES.pdf</t>
  </si>
  <si>
    <t>34F60F2D90B47341E4BD80AC01C9AD52</t>
  </si>
  <si>
    <t>163</t>
  </si>
  <si>
    <t>Iniciativa con Proyecto de Ley de Fondo Soberano Nuevo Nayarit</t>
  </si>
  <si>
    <t>https://procesolegislativo.congresonayarit.gob.mx/wp-content/uploads/proceso_legislativo/Iniciativas/420_EXP_INI_LEY_FONDO_SOBERANO_NVO_NAYARIT.pdf</t>
  </si>
  <si>
    <t>https://procesolegislativo.congresonayarit.gob.mx/wp-content/uploads/proceso_legislativo/ley_dec/233_DICT_LEY_FONDO_SOBERANO_NVO_NAYARIT.pdf</t>
  </si>
  <si>
    <t>D8CA0B76690EDC2FAFCD2BDEF2632143</t>
  </si>
  <si>
    <t>164</t>
  </si>
  <si>
    <t>Iniciativa con Proyecto de Decreto que reformar y adiciona diversas disposiciones de la Constitución Política del Estado Libre y Soberano de Nayarit</t>
  </si>
  <si>
    <t>https://procesolegislativo.congresonayarit.gob.mx/wp-content/uploads/proceso_legislativo/Iniciativas/421_EXP_INI_REF_Y_ADICIONA_CONST_ART_47_69.pdf</t>
  </si>
  <si>
    <t>Transparencia, Información Gubernamental, Protección de Datos y Archivos</t>
  </si>
  <si>
    <t>https://procesolegislativo.congresonayarit.gob.mx/wp-content/uploads/proceso_legislativo/ley_dec/235_DICT_REF_ART_47_Y_69_CONSTITUCION.pdf</t>
  </si>
  <si>
    <t>F93B3E0B4F288B8D9F8E621B9A4862E2</t>
  </si>
  <si>
    <t>23/02/2023</t>
  </si>
  <si>
    <t>165</t>
  </si>
  <si>
    <t>Iniciativa con Proyecto de Decreto por el que se adiciona una fracción II recorriéndose el orden de las fracciones subsecuentes del artículo 4° de la Ley de Protección a la Fauna para el Estado de Nayarit, en materia de bienestar animal</t>
  </si>
  <si>
    <t>Diputado</t>
  </si>
  <si>
    <t>Ecología y Protección al Medio Ambiente</t>
  </si>
  <si>
    <t>92FA2495B48287DD539FA11FBC33753A</t>
  </si>
  <si>
    <t>Iniciativa con Proyecto de Decreto que tiene por objeto y adicionar la Ley de Protección a la Fauna para el Estado de Nayarit, en materia de esterilizaciones y denuncias anónimas</t>
  </si>
  <si>
    <t>Diputada</t>
  </si>
  <si>
    <t>https://procesolegislativo.congresonayarit.gob.mx/wp-content/uploads/proceso_legislativo/Iniciativas/426_EXP_INI_REF_LEY_PROTECCION_ESTERILIZACIONES_Y_DENUNCIAS.pdf</t>
  </si>
  <si>
    <t>9CF3842CF764EE17878DB9D212582968</t>
  </si>
  <si>
    <t>28/02/2023</t>
  </si>
  <si>
    <t>166</t>
  </si>
  <si>
    <t>27/02/2023</t>
  </si>
  <si>
    <t>Iniciativa con Proyectos de Decreto que reforma y adiciona diversas disposiciones de la Ley de Salud para el Estado de Nayarit y la Ley de los Derechos de Niñas, Niños y Adolescentes para el Estado de Nayarit, en materia de atención integral al cáncer infantil</t>
  </si>
  <si>
    <t>Diputados</t>
  </si>
  <si>
    <t>https://procesolegislativo.congresonayarit.gob.mx/wp-content/uploads/proceso_legislativo/Iniciativas/432_EXP_INI_REF_LEY_SALUD_ATENCION_CANCER_INFANTIL.pdf</t>
  </si>
  <si>
    <t>Salud y Seguridad Social</t>
  </si>
  <si>
    <t>93C21F8986E17D0D187B1B5FA5B7A6F5</t>
  </si>
  <si>
    <t>Iniciativa con Proyecto de Decreto que tiene por objeto reformar y adicionar diversas disposiciones del Código Penal para el Estado de Nayarit, en materia de delito de contagio sexual</t>
  </si>
  <si>
    <t>https://procesolegislativo.congresonayarit.gob.mx/wp-content/uploads/proceso_legislativo/ley_dec/230_INI_REF_CODIGO_PENAL_EDO_NAY_CONTAGIO_SEXUAL.pdf</t>
  </si>
  <si>
    <t>Justicia y Derechos Humanos</t>
  </si>
  <si>
    <t>0BCFC9B5D0506A195D483D31680665BA</t>
  </si>
  <si>
    <t>Iniciativa con Proyectos de Decreto que tienen por objeto reformar y adicionar la Ley de Ciencia, Tecnología e Innovación del Estado de Nayarit, la Ley de Igualdad entre Mujeres y Hombres para el Estado de Nayarit, la Ley de los Derechos de Niñas, Niños y Adolescentes para el Estado de Nayarit y la Ley para la Juventud del Estado de Nayarit, en materia de fomento a la participación científica de niñas y mujeres</t>
  </si>
  <si>
    <t>https://procesolegislativo.congresonayarit.gob.mx/wp-content/uploads/proceso_legislativo/Iniciativas/433_EXP_INI_MATERIA_FOMENTO_PARTICIPACION_CIENTIFICA_NINAS_Y_MUJERES.pdf</t>
  </si>
  <si>
    <t>Ciencia, Tecnología e Innovación</t>
  </si>
  <si>
    <t>DC126C5EEC2EC0596F6805AEB7025FAC</t>
  </si>
  <si>
    <t>Iniciativa con Proyecto de Decreto que tiene por objeto reformar y adicionar la Ley de Derechos y Cultura Indígena del Estado de Nayarit; en materia de derecho a la educación inicial</t>
  </si>
  <si>
    <t>Niñez, Juventud y Deporte</t>
  </si>
  <si>
    <t>EBB1BE102FD73BE44F6020B23CE22379</t>
  </si>
  <si>
    <t>Iniciativa con Proyectos de Decreto que tienen por objeto reformar y adicionar diversas disposiciones de la Ley Orgánica de la Fiscalía General del Estado de Nayarit, la Ley Orgánica de la Comisión de Defensa de los Derechos Humanos para el Estado de Nayarit, la Ley Electoral del Estado de Nayarit, así como la  Ley de Transparencia y Acceso a la Información Pública del Estado de Nayarit, en materia de órganos internos de control.</t>
  </si>
  <si>
    <t>https://procesolegislativo.congresonayarit.gob.mx/wp-content/uploads/proceso_legislativo/Iniciativas/428_EXP_INI_REF_MATERIA_DESIGNACION_TITULARES_OIC.pdf</t>
  </si>
  <si>
    <t>Participación Ciudadana y Anticorrupción</t>
  </si>
  <si>
    <t>0A34EF738D04440482E87F1B9B8884BE</t>
  </si>
  <si>
    <t>Iniciativa con Proyecto de Ley para la Implementación de los Sistemas de Pensiones de los Municipios del Estado de Nayarit</t>
  </si>
  <si>
    <t>https://procesolegislativo.congresonayarit.gob.mx/wp-content/uploads/proceso_legislativo/Iniciativas/434_EXP_INI_LEY_IMPLEMENTACION_SISTEMAS_PENSIONES_MUNICIPIOS.pdf</t>
  </si>
  <si>
    <t>Trabajo y Previsión Social</t>
  </si>
  <si>
    <t>1B6B02D186BA341654EA0BEA724B87AD</t>
  </si>
  <si>
    <t>02/03/2023</t>
  </si>
  <si>
    <t>167</t>
  </si>
  <si>
    <t>Iniciativa con Proyecto de Ley de Ingreso, Gasto Público y Disciplina Fiscal del Estado de Nayarit</t>
  </si>
  <si>
    <t>https://procesolegislativo.congresonayarit.gob.mx/wp-content/uploads/proceso_legislativo/Iniciativas/429_EXP_INI_LEY_ING_GASTO_PUBLICO_Y_DISCIPLINA_FISCAL_EDO.pdf</t>
  </si>
  <si>
    <t>2B52B092AE5A148A0C75BCA4F5DDAEA2</t>
  </si>
  <si>
    <t>07/03/2023</t>
  </si>
  <si>
    <t>168</t>
  </si>
  <si>
    <t>Iniciativa con Proyecto de Decreto que reforma y adiciona diversas disposiciones de la Ley de Justicia Electoral para el Estado de Nayarit</t>
  </si>
  <si>
    <t>https://procesolegislativo.congresonayarit.gob.mx/wp-content/uploads/proceso_legislativo/Iniciativas/430_EXP_INI_LEY_JUSTICIA_ELECTORAL_EDO.pdf</t>
  </si>
  <si>
    <t>7FD32F38CFE73805574777BFD8DD96EB</t>
  </si>
  <si>
    <t>Iniciativa con Proyecto de Decreto que tiene por objeto reformar y adicionar diversas disposiciones de la Ley de Seguridad Integral Escolar para el Estado de Nayarit, en materia de reglamentos escolares</t>
  </si>
  <si>
    <t>2FE9A4513C6C654A86B766E9F1737261</t>
  </si>
  <si>
    <t>Iniciativa con Proyecto de Nueva Ley de Hacienda Municipal</t>
  </si>
  <si>
    <t>https://procesolegislativo.congresonayarit.gob.mx/wp-content/uploads/proceso_legislativo/Iniciativas/442_EXP_INI_NVA_LEY_HACIENDA_MUNICIPAL_ABOGAR_ACTUAL.pdf</t>
  </si>
  <si>
    <t>C81658C3C6A3E07436642697C3D179AC</t>
  </si>
  <si>
    <t>06/03/2023</t>
  </si>
  <si>
    <t>Iniciativa con Proyecto de Decreto que tiene por objeto reformar el párrafo segundo de la fracción I del artículo 7 de la Constitución Política del Estado de Nayarit</t>
  </si>
  <si>
    <t>https://procesolegislativo.congresonayarit.gob.mx/wp-content/uploads/proceso_legislativo/Iniciativas/443_EXP_INI_REF_ART_7_CONST_LOCAL_SITUACION_MIGRATORIA.pdf</t>
  </si>
  <si>
    <t>1DF779879B6A8D84660CA1E97D72A1E5</t>
  </si>
  <si>
    <t>Iniciativa con Proyecto de Decreto que reforma y adiciona diversas disposiciones de la Ley de Ingresos del Municipio de Del Nayar, Nayarit; para el ejercicio fiscal 2023</t>
  </si>
  <si>
    <t>https://procesolegislativo.congresonayarit.gob.mx/wp-content/uploads/proceso_legislativo/Iniciativas/431_EXP_INI_REF_LEY_ING_NAYAR.pdf</t>
  </si>
  <si>
    <t>3BFA2D45F95FBD055515CF15B067F621</t>
  </si>
  <si>
    <t>Iniciativa con Proyectos de Decreto que reforman y adicionan diversas disposiciones de la Ley de Educación del Estado de Nayarit, la Ley de Salud del Estado de Nayarit y la Ley de Derechos y Justicia Laboral para los Trabajadores al Servicio del Estado de Nayarit, en materia de menstruación digna</t>
  </si>
  <si>
    <t>37207738C9EFEADE628781A5EC841A43</t>
  </si>
  <si>
    <t>09/03/2023</t>
  </si>
  <si>
    <t>170</t>
  </si>
  <si>
    <t>Iniciativa con Proyecto de Decreto que tiene por objeto reformar la Ley Científica, Tecnología e Innovación en materia de divulgación científica</t>
  </si>
  <si>
    <t>338E44345826544DDD192237006243FC</t>
  </si>
  <si>
    <t>Iniciativa con Proyecto de Decreto por el que se adicionan diversas disposiciones a los artículos 17, 68 y 69 en la Ley de Derechos y Justicia Laboral para los Trabajadores al Servicio del Estado de Nayarit, en materia de justicia laboral para los trabajadores al Servicio del EStado de Nayarit en materia de justicia menstruar, para conceder permisos laborales a lasmujeres diagnosticadas con disminorrea incapacitante</t>
  </si>
  <si>
    <t>8227860AA1F75A882B8CF95366DC9554</t>
  </si>
  <si>
    <t>Iniciativa con Proyecto de Decreto que tiene por objeto modificar el párrafo final del artículo 409 del Código Civil para el eStado de Nayarit</t>
  </si>
  <si>
    <t>A498BD58471F8FA5BB45279059E5C9A2</t>
  </si>
  <si>
    <t>Iniciativa con Proyecto de Decreto que tiene por objeto adicionar diversas disposiciones del Código Penal para el Estado de Nayarit, en materia de violencia ácida</t>
  </si>
  <si>
    <t>EC33C1BAEE9AA9C37020741BA57BB413</t>
  </si>
  <si>
    <t>169</t>
  </si>
  <si>
    <t>Iniciativa con Proyectos de Decreto que reforman y adicionan diversas disposiciones de la Constitución Política del Estado Libre y Soberano de Nayarit y la Ley Orgánica de la Fiscalía Genral del Estado de Nayarit en materia de elevar a rango constitucional la Fiscalía Especializada en Asuntos de la Mujer</t>
  </si>
  <si>
    <t>627D42FFBBA944F6AEFBDA4AB484EAFE</t>
  </si>
  <si>
    <t>Iniciativa con Proyectos de Decreto que reforman y adicionan diversas dispociiones a la Ley de Educación del Estado de Nayarit, la Ley de Salud del Estado de Nayarit y la Ley Derechos y Justicia Laboral para los Trabajadores al Servicio del Estado de Nayarit en materia de mesntración digna</t>
  </si>
  <si>
    <t>2137A46F05C2DA1DBBDBD7D6C3C73D16</t>
  </si>
  <si>
    <t>Iniciativa con Proyecto de Decreto que tiene por objeto reformar diversas disposiciones de la Ley de Seguridad Integral Escolar para el ESTado doe Nayarit</t>
  </si>
  <si>
    <t>CC5A14995129D05E091B27E22380F19B</t>
  </si>
  <si>
    <t>16/03/2023</t>
  </si>
  <si>
    <t>171</t>
  </si>
  <si>
    <t>Iniciativa con Proyecto de Decreto que tiene por objeto reformar y adicionar diversas disposiciones de la Ley de Planeación del Estado de Nayarit, en materia de planeación con perspectiva de género, presentada por la Diputada Jesús Noelia Ramos Nungaray, integrante del Grupo Parlamentario del Partido Nueva Alianza Nayarit</t>
  </si>
  <si>
    <t>BFAC8DFB69BE375772494DAF3AD862FF</t>
  </si>
  <si>
    <t>Iniciativa con Proyecto de Decreto que tiene por objeto reformar y adicionar la Ley para el Desarrollo Social del Estado de Nayarit, en materia de política digital para la difusión de los programas sociales, presentada por el Diputado Luis Fernando Pardo González, integrante del Grupo Parlamentario del Partido Nueva Alianza Nayarit.</t>
  </si>
  <si>
    <t>5F7AF15789380B1A48BC96756DA7DF4C</t>
  </si>
  <si>
    <t>22/03/2023</t>
  </si>
  <si>
    <t>Iniciativa que adiciona diversas disposiciones del Código Civil para el Estado de Nayarit, en materia de perdida y suspensión de la patria potestad, presentada por el Diputado Héctor Javier Santana García, integrante del Grupo Parlamentario del Partido de MORENA.</t>
  </si>
  <si>
    <t>https://procesolegislativo.congresonayarit.gob.mx/wp-content/uploads/proceso_legislativo/Iniciativas/450_INI_REF_CODIGO_CIVIL_PERDIDA-SUSPENCION_PATRIA_POTESTAD.pdf</t>
  </si>
  <si>
    <t>640697FC4274594B23E3D26D5CC78F78</t>
  </si>
  <si>
    <t>Iniciativa con Proyecto de Decreto, que tiene por objeto adicionar una fracción IV al artículo 61 de la Ley para Prevenir y Erradicar la Discriminación en el Estado de Nayarit, en materia de combate a la discriminación por parte del servidor público, presentada por la diputada María Belén Muñoz Barajas, integrante del Grupo Parlamentario del Partido de MORENA.</t>
  </si>
  <si>
    <t>807A2EFEFC125564481BE2F7570C5F5D</t>
  </si>
  <si>
    <t>Iniciativa con Proyecto de Decreto, que tiene por objeto declarar el dos de enero de cada año, como el “Día de la y el Policía Estatal en Nayarit”, presentada por el Titular del Poder Ejecutivo del Estado Libre y Soberano de Nayarit</t>
  </si>
  <si>
    <t>25799F51D07D85A4ABBB53CE80CD69FA</t>
  </si>
  <si>
    <t>23/03/2023</t>
  </si>
  <si>
    <t>172</t>
  </si>
  <si>
    <t>Iniciativa con Proyecto de Decreto por el que se reforma la Ley Municipal para el Estado de Nayarit, en el que se pretende reconocer el derecho a la representación ante los Ayuntamientos de los pueblos originarios de Nayarit, presentada por la Diputada Natalia Carrillo Reza, integrante del Grupo Parlamentario del Partido de MORENA.</t>
  </si>
  <si>
    <t>1314B11BDBDE3E79B8BC995730AC5DD0</t>
  </si>
  <si>
    <t>Iniciativa con Proyecto de Decreto por el que se reforman y adicionan diversas disposiciones de la Ley Electoral de Nayarit, en el que se pretende reconocer el derecho a la participación y representación política de los pueblos originarios de Nayarit, presentada por la Diputada Natalia Carrillo Reza, integrante del Grupo Parlamentario del Partido de MORENA.</t>
  </si>
  <si>
    <t>518CA856D6F323FD6C3D982819BB5978</t>
  </si>
  <si>
    <t>Iniciativa con Proyecto de Decreto, que tiene por objeto reformar y adicionar diversas disposiciones de la Ley Orgánica de la Comisión de Defensa de los Derechos Humanos para el Estado de Nayarit, en materia de archivos, presentada por la Diputada Lourdes Josefina Mercado Soto, integrante del Grupo Parlamentario del Partido de MORENA.</t>
  </si>
  <si>
    <t>9673D5969345FF8F0338A1BC41F780DD</t>
  </si>
  <si>
    <t>Iniciativa con Proyecto de Decreto, que tiene por objeto reformar y adicionar diversas disposiciones de la Ley de Atención y Protección a Migrantes y sus Familias del Estado de Nayarit, en materia de cultura de emprendimiento para la mujer migrante y su inclusión en el campo labora, presentada por el Diputado Aristeo Preciado Mayorga, integrante del Grupo Parlamentario del Partido del Trabajo.</t>
  </si>
  <si>
    <t>27EE339BA40C07880DCD3A7FEE1ADC77</t>
  </si>
  <si>
    <t>Iniciativa con Proyectos de Decreto que reforman y adicionan diversas disposiciones a la Constitución Política del Estado Libre y Soberano de Nayarit y la Ley de Desarrollo Sustentable, en materia de inocuidad alimentaria, presentada por la Diputada Juanita del Carmen González Chávez, integrante de la Asociación Parlamentaria Plural</t>
  </si>
  <si>
    <t>D22CD5D4ED3A6B372DBDB47606C7B26A</t>
  </si>
  <si>
    <t>Iniciativa con Proyecto de Decreto que tiene por objeto adicionar diversas disposiciones del Código Civil para el Estado de Nayarit, en materia de pérdida y suspensión de la patria potestad, presentada por el Diputado Héctor Javier Santana García, integrante del Grupo Parlamentario del Partido de MORENA.</t>
  </si>
  <si>
    <t>D0CC4EC10A0C52C4E1C3E265F219D659</t>
  </si>
  <si>
    <t>Iniciativa con Proyectos de Decreto que adicionan diversas disposiciones de la Constitución Política del Estado Libre y Soberano de Nayarit y a la Ley de Ciencia, Tecnología e Innovación del Estado de Nayarit, en materia de inteligencia artificial, presentada por el Diputado Luis Fernando Pardo González, integrante del Grupo Parlamentario del Partido Nueva Alianza Nayarit.</t>
  </si>
  <si>
    <t>79EF02DDCE652AEBD8372122A1BA2D1D</t>
  </si>
  <si>
    <t>Proposición de Acuerdo que exhorta respetuosamente a la Cámara de Diputados Federal para que en el ámbito de sus atribuciones, tengan a bien reformar el artículo 17 de la Ley Agraria, para que las y los permisionarios, avecindados y comuneros de los núcleos agrarios tengan la facultad de designar lista de sucesores de sus derechos, presentada por la Diputada Juanita del Carmen González Chávez, integrante de la Asociación Parlamentaria Plural</t>
  </si>
  <si>
    <t>4D52A62BE7B049CD5BA1A51FE20A5448</t>
  </si>
  <si>
    <t>Iniciativa con Proyecto de Decreto que reforma diversas disposiciones de su similar que autoriza al Titular del Poder Ejecutivo del Estado a donar el bien inmueble ubicado en calle Hidalgo No. 99 de la Cabecera Municipal de San Pedro lagunillas, Nayarit</t>
  </si>
  <si>
    <t>D274E73D333053500B153E64ADC2BD48</t>
  </si>
  <si>
    <t>30/03/2023</t>
  </si>
  <si>
    <t>173</t>
  </si>
  <si>
    <t>Iniciativa con Proyectos de Decreto que autoriza a los Servicios de Educación Pública del Estado de Nayarit, a otorgar en donación el bien inmueble ubicado en el lote número 2 de la Manzana 26 de la Zona 1, del Poblado Palmar de Cuautla, del Municipio de Santiago Ixcuintla, Nayarit; a favor de los SErvicios de Salud de Nayarit; y</t>
  </si>
  <si>
    <t>C800473620DB78BC52500FFD873EF6FE</t>
  </si>
  <si>
    <t>Iniciativa con Proyecto de Decreto que tiene por objeto autorizar al Titular del Poder Ejecutivo del Estado, para que, por conducto de la Secretaría de Administración y Finznzas, desincorpore del patrimonio del Estado y done una superficie de terreno ubicada en el Ejido La Cantera, Municipio de Tepic, Nayarit; a favor de la Treceava Zona Militar, dependiente de la Secretaría de la Defensa Nacional.</t>
  </si>
  <si>
    <t>12FB7F3DB0E61ACE9149BC309CC1E232</t>
  </si>
  <si>
    <t>Iniciativa con Proyecto de Decreto que tiene por objeto modificar el Reglamento para el Gobierno Interior del Congreso, en materia de creación de un micrositio para niñas, niños y adolescentes y garantizar el acceso a personas con discapacidad al sitio web del Congreso</t>
  </si>
  <si>
    <t>335D84AC9D039AB380601EB171516775</t>
  </si>
  <si>
    <t>Iniciativa con Proyecto de Decreto que tienes por objeto adicionar la Constitución Política del Estado Libre y Soberano de Nayarit, en materia de alfabetización tecnológica y digital de las personas adultas mayores</t>
  </si>
  <si>
    <t>46DACB6AD9FE8987DA0D5F99509E3A48</t>
  </si>
  <si>
    <t>Iniciativa con Proyecto de Decreto, que reforma la Constitución Política del Estado de Nayarit, en materia de declaración 3 de 3 contra la violencia hacia las mujeres</t>
  </si>
  <si>
    <t>AF3EDFFB4EF4C128A03B81379BD44789</t>
  </si>
  <si>
    <t>Iniciativa con Proyecto de Decreto que tiene por objeto adicionar los párrafos segundo y tercero de la fracción I del artículo 7 de la Constitución Política del Estado Libre y Soberano de Nayarit</t>
  </si>
  <si>
    <t>49D55B9328304A007DF07DDA8147D205</t>
  </si>
  <si>
    <t>Iniciativa con Proyecto de Decreto que tiene por objeto inscribir con letras de oro en el Muro de Honor del Recinto Legislativo del Estado de Nayarit, la leyenda "A las Personas Nayaritas Trabajadoras de la Salud que Lucharon contra el COVID 19"</t>
  </si>
  <si>
    <t>B8F9B6C51F3788EAEF59543A631EC62D</t>
  </si>
  <si>
    <t>Iniciativa con Proyecto de Decreto que tiene por objeto reformar y adicionar diversas disposiciones de la Ley de los Derechos de Niñas, Niños y Adolescentes para el Estado de Nayarit, en materia de pensión alimenticia y la efectiva protección y restitución de los derechos de niñaws, niños y adolescentes</t>
  </si>
  <si>
    <t>BE72F73C438B1F439BAB5D367A925EB4</t>
  </si>
  <si>
    <t>Iniciativa con Proyecto de Decreto que reforma la fracción XIII d ela Ley de Educación del Estado de Nayarit</t>
  </si>
  <si>
    <t>9E46E23CB6B29E6E61DC7AB33B0C2632</t>
  </si>
  <si>
    <t>Iniciativa con Proyectos de Decreto que tiene por objeto reformar, adicionar y derogar diversas disposiciones de la Ley Orgánica del Tribunal de Justicia Administrativa de Nayarit; la Ley de Justicia y Procedimientos Administrativos del Estado de Nayarit, en materia d integración y funcionamiento del Tribunal de Justicia Administrativa de Nayarit y del Tribunal Superior de Justicia</t>
  </si>
  <si>
    <t>5B9C24C41DBA34E5E927B56AE46E854D</t>
  </si>
  <si>
    <t>Iniciativa con Proyectos de Decreto que reforma diversas disposicioneos de su similar donde se autoriza la donación de bienes inmuebles a favor del organismo público descentralizado COCYTEN para la construcción d ela Ciudad del Conocimiento; como autorizar al Titular del Poder Ejec utivo del Estado para que por docnducto del COCYTEN, done respectivamente superficies de terrenos a favor del Gobierno del EStado y del Poder Judicial; así como entregar en comodato un bien inmueble al Sistema Integral de Agua Potable y Alcantarillado</t>
  </si>
  <si>
    <t>F1B10542601F9C47A1F57D6468A91D96</t>
  </si>
  <si>
    <t>Iniciativa con Proyecto de Decreto que reforma el artículo 2389 del Código civil para el Estado de Nayarit</t>
  </si>
  <si>
    <t>05EFE9920327F376D10F8D8180A852C3</t>
  </si>
  <si>
    <t>18/04/2023</t>
  </si>
  <si>
    <t>XXXIII</t>
  </si>
  <si>
    <t>2021 AL 2024</t>
  </si>
  <si>
    <t>Segundo año</t>
  </si>
  <si>
    <t>Segundo periodo ordinario</t>
  </si>
  <si>
    <t>21/05/2023</t>
  </si>
  <si>
    <t>193</t>
  </si>
  <si>
    <t>11/05/2023</t>
  </si>
  <si>
    <t>Iniciativa con Proyecto de Ley de Asociaciones Intermunicipales del Estado de Nayarit, presentada por el Diputado Pablo Montoya de la Rosa, integrante de la Asociación Parlamentaria Plural.</t>
  </si>
  <si>
    <t>https://procesolegislativo.congresonayarit.gob.mx/wp-content/uploads/proceso_legislativo/Iniciativas/494_EXP_INI_LEY_ASOCIACIONES_INTERMUNICIPALES_EDO.pdf</t>
  </si>
  <si>
    <t>Asuntos Municipales;  Administración y Políticas Públicas</t>
  </si>
  <si>
    <t>07/07/2023</t>
  </si>
  <si>
    <t>0523720F70F05873A8C1B17816F38C73</t>
  </si>
  <si>
    <t>196</t>
  </si>
  <si>
    <t>18/05/2023</t>
  </si>
  <si>
    <t>Iniciativa con Proyecto de Decreto por el cual se reforma y adiciona diversas disposiciones a la Ley de Cultura y Justicia Civica para el Estado de Nayarit, en materia de Conversatorios para la paz, presentada por la Diputada Juanita del Carmen Gonzalez Chavez, integrante de la Asociacion Parlamentaria Plural</t>
  </si>
  <si>
    <t>5021CCCEB17FAFA17C2A2775D9971959</t>
  </si>
  <si>
    <t>Iniciativa con Proyecto de Decreto, que reforma diversos articulos de la Ley de Cultura Fisica y Deporte para el Estado de Nayarit, presentada por los Diputados Luis Alberto Zamora Romero, integrante de la Asociacion Parlamentaria Plural y Luis Enrique Miramontes Vazquez, integrante del Grupo Parlamentario del Partido de MORENA.</t>
  </si>
  <si>
    <t>https://procesolegislativo.congresonayarit.gob.mx/wp-content/uploads/proceso_legislativo/Iniciativas/517_EXP_INI_REF_LEY_CULTURA_FISICA_Y_DEPORTE.pdf</t>
  </si>
  <si>
    <t>E92E52937E54B733F471AE9C1519DEB9</t>
  </si>
  <si>
    <t>Acuerdo</t>
  </si>
  <si>
    <t>Proposicion de Acuerdo por medio de la cual, se exhorta respetuosamente al XLII Ayuntamiento de Tepic a traves del Institute Municipal de Planeacion y el Consejo Consultivo del IMPLAN, para que, dentro de sus facultades agilicen los dictamenes pendientes sobre las solicitudes hechas por las Organizaciones Sociales Progresivas, presentada por la Diputada Selene Lorena Cardenas Pedraza, integrante del Grupo Parlamentario del Partido Movimiento Ciudadano.</t>
  </si>
  <si>
    <t>Doítada</t>
  </si>
  <si>
    <t>https://procesolegislativo.congresonayarit.gob.mx/wp-content/uploads/proceso_legislativo/Iniciativas/515_EXP_PROP_ACDO_SOLICITUDES_ORGANIZACIONES_SOCIALES_PROGRESISTAS.pdf</t>
  </si>
  <si>
    <t>Asuntos Municipales; Desarrollo Urbano y Vivienda</t>
  </si>
  <si>
    <t>2D7AC61891431D7CE218169CE4E6A2C5</t>
  </si>
  <si>
    <t>Proposicion de Acuerdo por el que se exhorta a los Ayuntamientos de Ahuacatlan; Amatlan de Canas; Compostela; Del Nayar; Huajicori; Ixtlan del Rio; Jala; La Yesca; Rosamorada; Ruiz; Santiago Ixcuintla; San Bias; Santa Maria del Oro; San Pedro Lagunillas; Tecuala; Tuxpan y Xalisco, a que determinen una fecha para la instalacion de los Consejos Municipales de Desarrollo Agricola, presentada por la Diputada Myrna Maria Encinas Garcia, integrante del Grupo Parlamentario del Partido de morena.</t>
  </si>
  <si>
    <t>https://procesolegislativo.congresonayarit.gob.mx/wp-content/uploads/proceso_legislativo/Iniciativas/516_EXP_INI_EXHORTO_CONSEJOS_MUNICIPALES.pdf</t>
  </si>
  <si>
    <t>955F79963B654E6167688C49AD457DF5</t>
  </si>
  <si>
    <t>Iniciativa con Proyecto de Decreto que tiene por objeto reformar y adicionar la Ley de Educacion del Estado de Nayarit, en materia de rezago educativo por desastres naturales o contingencias sanitarias, presentada por la Diputada Jesus Noelia Ramos Nungaray, integrante del Grupo Parlamentario del Partido Nueva Alianza Nayarit.</t>
  </si>
  <si>
    <t>https://procesolegislativo.congresonayarit.gob.mx/wp-content/uploads/proceso_legislativo/Iniciativas/496_EXP_INI_REF_LEY_EDUCACION_EDO_NAY.pdf</t>
  </si>
  <si>
    <t>Educación y Cultura</t>
  </si>
  <si>
    <t>38D9A431E7A2F3341891AE442438EFBC</t>
  </si>
  <si>
    <t>Proposición de Acuerdo que tiene por objeto diseñar un plan de acción para atender el desabasto de medicamentos en el Estado, presentada por la Diputada Lidia Elizabeth Zamora Ascencio, Representante Parlamentaria del Partido Redes Sociales Progresistas.</t>
  </si>
  <si>
    <t>https://procesolegislativo.congresonayarit.gob.mx/wp-content/uploads/proceso_legislativo/Iniciativas/502_EXP_PROP_ACDO_PROBLEMATICA_DESABASTO_MEDICAMENTOS.pdf</t>
  </si>
  <si>
    <t>72818D646387FF84040A53E865D39430</t>
  </si>
  <si>
    <t>Proposición de Acuerdo que remite la Iniciativa con Proyecto de Decreto por el que se reforma y adiciona la Ley General de Población y la Ley de Migración, al Honorable Congreso de la Unión a través de su Cámara de Diputados, presentada por la Diputada Juanita del Carmen González Chávez, Integrante de la Asociación Parlamentaria Plural</t>
  </si>
  <si>
    <t>https://procesolegislativo.congresonayarit.gob.mx/wp-content/uploads/proceso_legislativo/Iniciativas/510_EXP_PROP_ACDO_CONTIENE_INI_LEY_GRAL_POBLACION_Y_LEY_MIGRANTE.pdf</t>
  </si>
  <si>
    <t>Asuntos Migratorios, Gestoría Social y Grupos Vulnerables</t>
  </si>
  <si>
    <t>63D9992290BC56268ED1302CF5AE0DCE</t>
  </si>
  <si>
    <t>Iniciativa con Proyecto de Decreto que tiene por objeto reformar y adicionar el articulo 118 de la Ley Municipal para el Estado de Nayarit, en materia de órganos internos de control, presentada por el Diputado Ricardo Parra Tiznado, integrante del Grupo Parlamentario del Partido de MORENA.</t>
  </si>
  <si>
    <t>https://procesolegislativo.congresonayarit.gob.mx/wp-content/uploads/proceso_legislativo/Iniciativas/509_EXP_INI_REF_LEY_MUNICIPAL_OIC.pdf</t>
  </si>
  <si>
    <t>Asuntos Municipales; Participación Ciudadana y Anticorrupción</t>
  </si>
  <si>
    <t>428277868DC0B8FF914E51C791EDDF14</t>
  </si>
  <si>
    <t>Iniciativa con Proyecto de Ley de Fomento al Emprendimiento para el Estado de Nayarit, presentada por la Diputada Nadia Edith Bernal Jimenez, integrante del Grupo Parlamentario del Partido de MORENA.</t>
  </si>
  <si>
    <t>https://procesolegislativo.congresonayarit.gob.mx/wp-content/uploads/proceso_legislativo/Iniciativas/508_EXP_INI_LEY_FOMENTO_EMPRENDIMIENTO_NAYARIT.pdf</t>
  </si>
  <si>
    <t>Desarrollo Económico y Social</t>
  </si>
  <si>
    <t>E14D9B8BE33A248A40D513DBCF72FDA5</t>
  </si>
  <si>
    <t>Iniciativa con Proyecto de Decreto que tiene como finalidad reformar la Ley Municipal para el Estado de Nayarit, en materia de fortalecimiento de los Comites de Accion Ciudadana, presentada por la Diputada Selene Lorena Cardenas Pedraza, integrante del Grupo Parlamentario del Partido Movimiento Ciudadano.</t>
  </si>
  <si>
    <t>https://procesolegislativo.congresonayarit.gob.mx/wp-content/uploads/proceso_legislativo/Iniciativas/497_EXP_INI_MATERIA_FORTALECIMIENTO_COMITE_ACCION_CIUDADANA.pdf</t>
  </si>
  <si>
    <t>Asuntos Municipales</t>
  </si>
  <si>
    <t>197A06E6A08B2BBE4FBDC958AF81C784</t>
  </si>
  <si>
    <t>Iniciativa con Proyectos de Decreto que adiciona diversas disposiciones a la Ley de Justicia y Procedimientos Administrativos del Estado de Nayarit, la Ley para la Proteccion e Inclusion de las Personas con Discapacidad del Estado de Nayarit y el Codigo de Procedimientos Civiles para el Estado de Nayarit, en materia de sentencias con formato de lectura facil, presentada por la Diputada Selene Lorena Cardenas Pedraza, integrante del Grupo Parlamentario del Partido Movimiento Ciudadano.</t>
  </si>
  <si>
    <t>https://procesolegislativo.congresonayarit.gob.mx/wp-content/uploads/proceso_legislativo/Iniciativas/506_EXP_INI_MATERIA_SENTENCIAS_FORMATO_LECTURA_FACIL.pdf</t>
  </si>
  <si>
    <t>Justicia y Derechos Humanos; Asuntos Migratorios, Gestoría Social y Grupos Vulnerables</t>
  </si>
  <si>
    <t>FDE196E5B2A455D91CEA3BF5027128C0</t>
  </si>
  <si>
    <t>Iniciativa con Proyectos de Decreto que tienen por objeto reformar el Codigo Penal para el Estado de Nayarit y adicionar la Ley para la Competitividad y el Empleo del Estado de Nayarit, en materia de regular las tandas en favor de las mujeres y madres trabajadoras de San Bias y de los Municipios del Estado, presentada por la Diputada Juana Nataly Tizcareito Lara, integrante del Grupo Parlamentario del Partido de MORENA.</t>
  </si>
  <si>
    <t>https://procesolegislativo.congresonayarit.gob.mx/wp-content/uploads/proceso_legislativo/Iniciativas/507_EXP_INI_MATERIA_REGULAR_TANDAS.pdf</t>
  </si>
  <si>
    <t>Justicia y Derechos Humanos; Desarrollo Económico y Social</t>
  </si>
  <si>
    <t>2A783D95E128B26F4E9ACF8192BBDD3A</t>
  </si>
  <si>
    <t>Iniciativa con Proyecto de Decreto que adiciona diversas disposiciones de la Ley de Salud para el Estado de Nayarit, presentada por el Diputado Alejandro Regalado Curiel, integrante del Grupo Parlamentario del Partido Verde Ecologista de Mexico.</t>
  </si>
  <si>
    <t>https://procesolegislativo.congresonayarit.gob.mx/wp-content/uploads/proceso_legislativo/Iniciativas/495_EXP_INI_ADICIONA_DISPOSICIONES_LEY_SALUD_EDO.pdf</t>
  </si>
  <si>
    <t>CE96FC836E42A3D2529E41DECCBEBC18</t>
  </si>
  <si>
    <t>Iniciativa con Proyecto de Decreto que tiene por objeto reformar y adicionar diversas disposiciones de la Ley Ganadera para el Estado de Nayarit, presentada por el Diputado Rodrigo Polanco Sojo, integrante del Grupo Parlamentario del Partido de MORENA.</t>
  </si>
  <si>
    <t>817B8BA442DE89C034B36D9745EE3DC9</t>
  </si>
  <si>
    <t>Iniciativa con Proyecto de Decreto que adiciona el inciso e) a la fraccion II del articulo 5 de la Ley de Educacion del Estado de Nayarit, presentada por la Diputada Sofia Bautista Zambrano, Representante Parlamentaria del Partido Revolucionario Institucional.</t>
  </si>
  <si>
    <t>https://procesolegislativo.congresonayarit.gob.mx/wp-content/uploads/proceso_legislativo/Iniciativas/511_EXP_INI_REF_LEY_EDUCACION_ART5.pdf</t>
  </si>
  <si>
    <t>0F3B128921CC1EBE888E880B46B9BD32</t>
  </si>
  <si>
    <t>Iniciativa con Proyecto de Decreto que reforma la fraccion IV del articulo 19 de la Ley de Cultura Fisica y Deporte para el Estado de Nayarit, presentada por la Diputada Sofia Bautista Zambrano, Representante Parlamentaria Revolucionario Institucional.</t>
  </si>
  <si>
    <t>BB0071DD9ABC8B2FF003EDC773065240</t>
  </si>
  <si>
    <t>Iniciativa con Proyecto de Decreto que adiciona un parrafo al articulo 111 de la Ley Municipal para el Estado de Nayarit, presentada por la Diputada Sofia Bautista Zambrano, Representante Parlamentaria del Partido Revolucionario Institucional</t>
  </si>
  <si>
    <t>https://procesolegislativo.congresonayarit.gob.mx/wp-content/uploads/proceso_legislativo/Iniciativas/513_EXP_INI_REF_111_LEY_MUNICIPAL_EDO_NAYARIT.pdf</t>
  </si>
  <si>
    <t>Asuntos Municipales; Seguridad Pública y Sistemas de Protección Civil</t>
  </si>
  <si>
    <t>73166507D5F96E26710E3477416637CD</t>
  </si>
  <si>
    <t>188</t>
  </si>
  <si>
    <t>25/04/2023</t>
  </si>
  <si>
    <t>Inciativa con Proyecto de Ley de Atención a Enfermos Adictos en el Estado de Nayarit, presentada por Héctor Javier Santana García</t>
  </si>
  <si>
    <t>https://procesolegislativo.congresonayarit.gob.mx/wp-content/uploads/proceso_legislativo/Iniciativas/478_EXP_INI_LEY_ATENCION_ENFERMOS_ADICTOS_EDO.pdf</t>
  </si>
  <si>
    <t>1472D1C9DD9856C1D6C5AA56EBFB57D1</t>
  </si>
  <si>
    <t>Iniciativa con Proyecto de Decreto que Establece el Premio Estatal de Periodismo y el Premio Estatal de Periodismo Deportivo del Estado de Nayarit</t>
  </si>
  <si>
    <t>https://procesolegislativo.congresonayarit.gob.mx/wp-content/uploads/proceso_legislativo/Iniciativas/469_EXP_INI_PREMIO_ESTATAL_PERIODISMO.pdf</t>
  </si>
  <si>
    <t>Educación y Cultura; Hacienda, Cuenta Pública y Presupuesto</t>
  </si>
  <si>
    <t>Aprobado</t>
  </si>
  <si>
    <t>03/05/2023</t>
  </si>
  <si>
    <t>https://procesolegislativo.congresonayarit.gob.mx/wp-content/uploads/proceso_legislativo/ley_dec/266_33leg_DIC_REF_DECRETO_PREMIO_PERIODISMO.pdf</t>
  </si>
  <si>
    <t>B56F5F32F41FE9E2DA3152A18FC46588</t>
  </si>
  <si>
    <t>Iniciativa con Proyectos de Decreto que tienen por objeto reformar y adicionar diversas disposiciones de la Ley de los Derechos de las Niñas, Niños y Adolescentes para el Estado de Nayarit y del Código Penal para el Estado de Nayarit</t>
  </si>
  <si>
    <t>https://procesolegislativo.congresonayarit.gob.mx/wp-content/uploads/proceso_legislativo/Iniciativas/475_EXP_INI_REF_LEY_DERECHOS_NINOS.pdf</t>
  </si>
  <si>
    <t>Niñez, Juventud y Deporte; Justicia y Derechos Humanos</t>
  </si>
  <si>
    <t>82F02BB0BF7DCDBE8FEA62FDB098CDA5</t>
  </si>
  <si>
    <t>Iniciativa con Proyecto de Decreto que tiene por objeto inscribir con letras doradas en el Muro de Honor de la Sala de Sesiones "Lic. Benito Juárez García" del H. Congreso del Estado, la Leyenda "2023, Año del Bicentenario del Heroico Colegio Militar"</t>
  </si>
  <si>
    <t>Diputadas</t>
  </si>
  <si>
    <t>https://procesolegislativo.congresonayarit.gob.mx/wp-content/uploads/proceso_legislativo/Iniciativas/474_EXP_INI_LETRAS_MURO_COLEGIO_MILITAR.pdf</t>
  </si>
  <si>
    <t>Educación y Cultura; Régimen Interno y Prácticas Parlamentarias</t>
  </si>
  <si>
    <t>BC279A104FB57EF06AA350DA634CAC8A</t>
  </si>
  <si>
    <t>189</t>
  </si>
  <si>
    <t>27/04/2023</t>
  </si>
  <si>
    <t>Iniciativa con Proyecto de Decreto por el que el Ayuntamiento de San Blas, Nayarit, solicita autorizacion para la contratacion de deuda publica por la cantidad de $953,910.48 (NOVECIENTOS CINCUENTA Y TRES MIL NOVECIENTOS DIEZ PESOS 48/100 M.N.) presentada por su Presidente Municipal.</t>
  </si>
  <si>
    <t>https://procesolegislativo.congresonayarit.gob.mx/wp-content/uploads/proceso_legislativo/Iniciativas/470_EXP_INI_SAN_BLAS_SOLICITUD_FINANCIAMIENTO.pdf</t>
  </si>
  <si>
    <t>62093F9F3C8A95AB3A4B2F9D40AAD934</t>
  </si>
  <si>
    <t>Iniciativa con Proyecto de Decreto que expide la Ley Orgánica del Tribunal de Justicia Administrativa del Estado de Nayarit; Proyecto de Decreto que reforma y deroga diversas disposiciones de la Ley de Control Constitucional, Proyecto de Decreto por el que se reforman, derogan y adicionan diversos articulos de la Ley de Justicia y Procedimientos Administrativos del Estado de Nayarit, presentada por el Titular del Poder Ejecutivo del Estado de Nayarit.</t>
  </si>
  <si>
    <t>Titular del Poder Ejecutivo</t>
  </si>
  <si>
    <t>https://procesolegislativo.congresonayarit.gob.mx/wp-content/uploads/proceso_legislativo/Iniciativas/473_EXP_INI_LEY_ORGANICA_TJA-LEY_CONTROL_CONST_LEY_JUSTICIA_PROC_ADMVOS_EDO.pdf</t>
  </si>
  <si>
    <t>Gobernación y Puntos Constitucionales; Régimen Interno y Prácticas Parlamentarias</t>
  </si>
  <si>
    <t>Aprobada</t>
  </si>
  <si>
    <t>16/05/2023</t>
  </si>
  <si>
    <t>https://procesolegislativo.congresonayarit.gob.mx/wp-content/uploads/proceso_legislativo/ley_dec/288_291_33leg_DICT_LEY_ORGANICA_TRIBUNAL_JUSTICIA_ADMVA.pdf</t>
  </si>
  <si>
    <t>7F2AEA77E4DCAE038432C9D289E5DD11</t>
  </si>
  <si>
    <t>190</t>
  </si>
  <si>
    <t>04/05/2023</t>
  </si>
  <si>
    <t>Iniciativa con Proyecto de Ley de Derechos de las Personas No Fumadores del Estado de Nayarit, presentada por el Diputado Francisco Piña Herrera, integrante del Grupo Parlamentario del Partido de MORENA.</t>
  </si>
  <si>
    <t>EF7E07F079D3FCCB0795E82502B6F135</t>
  </si>
  <si>
    <t>Iniciativa con Proyecto de Decreto que tiene por objeto reformar y adicionar diversas disposiciones de la Ley Electoral del Estado de Nayarit, en materia de acciones afirmativas e inclusión de personas con discapacidad, presentada por el Diputado Luis Fernando Pardo González, integrante del Grupo Parlamentario del Partido Nueva Alianza Nayarit</t>
  </si>
  <si>
    <t>https://procesolegislativo.congresonayarit.gob.mx/wp-content/uploads/proceso_legislativo/Iniciativas/504_EXP_INI_REF_LEY_ELECTORAL_INCLUSION_PERSONAS_DISCAPACIDAD.pdf</t>
  </si>
  <si>
    <t>Gobernación y Puntos Constitucionales; Asuntos Migratorios, Gestoría Social y Grupos Vulnerables</t>
  </si>
  <si>
    <t>864A2960494A2EA91AA05E0F3B972649</t>
  </si>
  <si>
    <t>Iniciativa con Proyecto de Decreto que tiene por objeto reformar y adicionar diversas disposiciones de la Ley de los Derechos de Niñas, Niños y Adolescentes para el Estado de Nayarit, en materia de protección a la salud y seguridad social, presentada por la Diputada Laura Inés Rangel Huerta, Representante Parlamentaria del Partido Acción Nacional.</t>
  </si>
  <si>
    <t>Diptuada</t>
  </si>
  <si>
    <t>https://procesolegislativo.congresonayarit.gob.mx/wp-content/uploads/proceso_legislativo/Iniciativas/501_EXP_INI_REF_LEY_DERECHOS_NINOS_PROTECCION_SALUD_Y_SEG_SOC.pdf</t>
  </si>
  <si>
    <t>Niñez, Juventud y Deporte; Salud y Seguridad Social</t>
  </si>
  <si>
    <t>FD794CE590C7D386BD1E4EAE52A85CCB</t>
  </si>
  <si>
    <t>Iniciativa con Proyecto de Decreto que tiene por objeto reformar y adicionar la Ley de Ciencia, Tecnología e Innovación del Estado de Nayarit, en materia de “Medalla a la Niñez y la Adolescencia Nayaritas” por su contribución a la ciencia, la tecnología y la innovación, presentada por el Diputado Luis Fernando Pardo González, integrante del Grupo Parlamentario del Partido Nueva Alianza Nayarit</t>
  </si>
  <si>
    <t>Diptuado</t>
  </si>
  <si>
    <t>1AAB3B2459A69C0B5E0B89B98ECCCECE</t>
  </si>
  <si>
    <t>Iniciativa con Proyecto de Decreto que tiene por objeto reformar y adicionar la Ley de Transparencia y Acceso a la Información Pública del Estado de Nayarit, en materia de digitalización de los trámites que realicen los sujetos obligados ante el Instituto de Transparencia, presentada por el Diputado Aristeo Preciado Mayorga, integrante del Grupo Parlamentario del Partido del Trabajo.</t>
  </si>
  <si>
    <t>https://procesolegislativo.congresonayarit.gob.mx/wp-content/uploads/proceso_legislativo/Iniciativas/498_EXP_INI_LEY_TRANSPARENCIA_DIGITALIZACION_TRAMITES.pdf</t>
  </si>
  <si>
    <t>Transparencia, Información Gubernamental, protección de datos y archivos</t>
  </si>
  <si>
    <t>C019F49C2092CDC3D77416DAA554F2C3</t>
  </si>
  <si>
    <t>Iniciativa con Proyectos de Decreto que tienen por objeto reformar y adicionar la Ley de Educación y la Ley de los Derechos de Niñas, Niños y Adolescentes, ambas del Estado de Nayarit, en materia de manejo responsable de las redes sociales, presentada por la Diputada Jesús Noelia Ramos Nungaray, integrante del Grupo Parlamentario del Partido Nueva Alianza Nayarit</t>
  </si>
  <si>
    <t>57244B1721EEB45E3DB4C7609B586A53</t>
  </si>
  <si>
    <t>Iniciativa con Proyecto de Decreto que adiciona un Capítulo VII al Título Cuarto del Reglamento para el Gobierno Interior del Congreso, en materia del Comité Editorial y Fomento a la Investigación Jurídica, presentada por la Diputada Nadia Edith Bernal Jiménez, integrante del Grupo Parlamentario del Partido de MORENA.</t>
  </si>
  <si>
    <t>https://procesolegislativo.congresonayarit.gob.mx/wp-content/uploads/proceso_legislativo/Iniciativas/489_EXP_INI_REF_REGLAMENTO_INT_CONGRESO.pdf</t>
  </si>
  <si>
    <t>B9245C143A0FC89E04602BDD59A6040D</t>
  </si>
  <si>
    <t>Iniciativa con Proyecto de Decreto que tiene como finalidad reformar la Constitución Política del Estado Libre y Soberano de Nayarit, para establecer la figura del Gobierno de Coalición, presentada por la Diputada Sonia Nohelia Ibarra Fránquez, integrante de la Asociación Parlamentaria Plural.</t>
  </si>
  <si>
    <t>https://procesolegislativo.congresonayarit.gob.mx/wp-content/uploads/proceso_legislativo/Iniciativas/499_EXP_INI_REF_CONST_POLITICA_GOBIERNO_COALICION.pdf</t>
  </si>
  <si>
    <t>649D023D2FA933CD4CD930C6C9076751</t>
  </si>
  <si>
    <t>Iniciativa con Proyecto de Decreto, que tiene por objeto reformar el artículo 2 de la Ley para Prevenir y Erradicar la Discriminación en el Estado de Nayarit, presentada por el Diputado Luis Alberto Zamora Romero, integrante de la Asociación Parlamentaria Plural</t>
  </si>
  <si>
    <t>https://procesolegislativo.congresonayarit.gob.mx/wp-content/uploads/proceso_legislativo/Iniciativas/500_EXP_INI_REF_ART_2_LEY_ERRADICAR_DISCRIMINACION.pdf</t>
  </si>
  <si>
    <t>D703FABEEFD58705A715557403470FA6</t>
  </si>
  <si>
    <t>Iniciativa con Proyecto de Decreto que adiciona diversas disposiciones de la Ley para la Juventud del Estado de Nayarit, en materia de derecho a la participación política de las personas jóvenes, presentada por la Diputada Selene Lorena Cárdenas Pedraza, integrante del Grupo Parlamentario del Partido Movimiento Ciudadano</t>
  </si>
  <si>
    <t>https://procesolegislativo.congresonayarit.gob.mx/wp-content/uploads/proceso_legislativo/Iniciativas/503_EXP_INI_REF_LEY_JUVENTUD_EDO.pdf</t>
  </si>
  <si>
    <t>Gobernación y Puntos Constitucionales; Niñez, Juventud y Deporte</t>
  </si>
  <si>
    <t>8558ADF79EAB09EE78D3B14188E5E327</t>
  </si>
  <si>
    <t>Iniciativa con Proyecto de Decreto que reforma y adiciona diversas disposiciones de la Ley de Educación del Estado de Nayarit, en materia de inteligencia emocional, presentada por la Diputada Laura Paola Monts Ruiz, integrante del Grupo Parlamentario del Partido de MORENA</t>
  </si>
  <si>
    <t>https://procesolegislativo.congresonayarit.gob.mx/wp-content/uploads/proceso_legislativo/Iniciativas/490_EXP_INI_REF_LEY_EDUCACION_INTELIGENCIA_EMOCIONAL.pdf</t>
  </si>
  <si>
    <t>E82B76A4AD4350206DD4AEB732B9774D</t>
  </si>
  <si>
    <t>Minuta Proyecto de Decreto por el que se reforman los artículos 55 y 91 de la Constitución Política de los Estados Unidos Mexicanos, en materia de edad mínima para ocupar un cargo público, y</t>
  </si>
  <si>
    <t>Cámara de Senadores</t>
  </si>
  <si>
    <t>https://procesolegislativo.congresonayarit.gob.mx/wp-content/uploads/proceso_legislativo/Iniciativas/492_EXP_MINUTA_CAMARA_SENADORES_EDAD_MINIMA_OCUPAR_CARGO_PUBLICO.pdf</t>
  </si>
  <si>
    <t>https://procesolegislativo.congresonayarit.gob.mx/wp-content/uploads/proceso_legislativo/ley_dec/292_33leg_DICT_MINUTA_REF_COST_FED_EDAD_MIN_CARGO_PUB.pdf</t>
  </si>
  <si>
    <t>ECCAEB839B22E6E1C333DA454A36BF02</t>
  </si>
  <si>
    <t>186</t>
  </si>
  <si>
    <t>20/04/2023</t>
  </si>
  <si>
    <t>Iniciativa con Proyecto de Decreto que tiene por objeto reformar y adicionar diversas disposiciones del Reglamento para el Gobierno Interior del Congreso, en materia de competencias de la Comision Legislativa de Administracion y Politicas Publicas,</t>
  </si>
  <si>
    <t>https://procesolegislativo.congresonayarit.gob.mx/wp-content/uploads/proceso_legislativo/Iniciativas/472_EXP_INI_REF_REGLAMENTO_COMPETENCIA_COM_ADMINISTRACION.pdf</t>
  </si>
  <si>
    <t>A04268F0200994C3687A389FF602FFD7</t>
  </si>
  <si>
    <t>187</t>
  </si>
  <si>
    <t>Iniciativa con Proyecto de Decreto que abroga su similar que autoriza al Titular del Poder Ejecutivo del Estado, para desincorporar y otorgar en dación en pago al IMSS el polígono 13 del inmueble ubicado en el Fracc. Villas de la Cantera de la cd. De Tepic Nayarit a favor del IMSS publicado en el P.O. 16/08/2022</t>
  </si>
  <si>
    <t>https://procesolegislativo.congresonayarit.gob.mx/wp-content/uploads/proceso_legislativo/Iniciativas/93_EXP_INI_DONACION_IMSS-BIENESTAR.pdf</t>
  </si>
  <si>
    <t>26/04/2023</t>
  </si>
  <si>
    <t>https://procesolegislativo.congresonayarit.gob.mx/wp-content/uploads/proceso_legislativo/ley_dec/265_33leg_DIC_DACION_PAGO_IMSS_POLIGONO_13.pdf</t>
  </si>
  <si>
    <t>5376FEAE38B7A23D9166CD7B81F302FB</t>
  </si>
  <si>
    <t>Iniciativa con Proyecto de Decreto que tiene como finalidad reformar la Ley Municipal para el Estado de Nayarit, en materia de transparencia y regulación de los Comités de Adquisiciones, presentada por la Diputada Selena Lorena Cárdenas Pedraza, integrante del Grupo Parlamentario del Partido Movimiento Ciudadano</t>
  </si>
  <si>
    <t>https://procesolegislativo.congresonayarit.gob.mx/wp-content/uploads/proceso_legislativo/Iniciativas/479_EXP_INI_REF_LEY_MUNICIPAL_REGULACION_COMITES_ADQUISICIONES.pdf</t>
  </si>
  <si>
    <t>BD85D8A79281213D703798A37188F3F7</t>
  </si>
  <si>
    <t>Minuta Proyecto de Decreto por el que se reforman y adicionan los artículos 38 y 102 de la Constitución Política de los Estados Unidos Mexicanos, en materia de suspensión de derechos para ocupar cargo, empleo o comisión del servicio público.</t>
  </si>
  <si>
    <t>https://procesolegislativo.congresonayarit.gob.mx/wp-content/uploads/proceso_legislativo/Iniciativas/491_EXP_MINUTA_CAMARA_SENADORES_SUSPENSION_DERECHOS_SERV_PUBLICO.pdf</t>
  </si>
  <si>
    <t>https://procesolegislativo.congresonayarit.gob.mx/wp-content/uploads/proceso_legislativo/ley_dec/293_33leg_DICT_MINUTA_COST_FED_SUSP_DERC_SERV.pdf</t>
  </si>
  <si>
    <t>01C9D3608C5ABDBB770AB0FC84E48043</t>
  </si>
  <si>
    <t>Iniciativa con Proyecto de Decreto que reforma diversas disposiciones de la Constitución Política del Estado Libre y Soberano de Nayarit, presentada por el Titular del Poder Ejecutivo del Estado de Nayarit</t>
  </si>
  <si>
    <t>https://procesolegislativo.congresonayarit.gob.mx/wp-content/uploads/proceso_legislativo/ley_dec/297_33leg_DICT_REF_CONST_ART_83_FRAC_VI.pdf</t>
  </si>
  <si>
    <t>0D40CD03B381D30DBA44304017E646C1</t>
  </si>
  <si>
    <t>Iniciativa con Proyecto de Decreto que reforma y adiciona el Codigo Penal para el Estado de Nayarit, presentada por el Dip. Pablo Montoya De la Rosa, integrante de la Asociación Parlamentaria Plural</t>
  </si>
  <si>
    <t>https://procesolegislativo.congresonayarit.gob.mx/wp-content/uploads/proceso_legislativo/Iniciativas/471_EXP_INI_REF_CODIGO_PENAL_EDO_DIP_PABLO_MONTOYA.pdf</t>
  </si>
  <si>
    <t>https://procesolegislativo.congresonayarit.gob.mx/wp-content/uploads/proceso_legislativo/ley_dec/294_33leg_DICT_USURPACION_IDENTIDAD.pdf</t>
  </si>
  <si>
    <t>33F703DB0075B9810224785BF44C3814</t>
  </si>
  <si>
    <t>Iniciativa con Proyecto de Decreto que tiene como finalidad reformar la Ley Municipal para el Estado de Nayarit, en materia de transparencia y regulación de los Comités de Adquisiciones,</t>
  </si>
  <si>
    <t>028F8B47DB25601E82472D59336FF159</t>
  </si>
  <si>
    <t>185</t>
  </si>
  <si>
    <t>Proposición de Acuerdo que tiene por objeto exhortar a la Secretaría de Desarrollo Rural, para que impulsen las acciones en favor de las productoras y los productores de Jacka</t>
  </si>
  <si>
    <t>https://procesolegislativo.congresonayarit.gob.mx/wp-content/uploads/proceso_legislativo/Iniciativas/483_EXP_INI_PROP_ACDO_EXHORTO_SRIA_DESARROLLO_RURAL.pdf</t>
  </si>
  <si>
    <t>Educación y Cultura; Asuntos Agropecuarios, Forestales y Mineros</t>
  </si>
  <si>
    <t>E7BBB63BD46D56431A9B5517C72AF4A0</t>
  </si>
  <si>
    <t>Proposición de Acuerdo con solicitud de urgente y obvia resolución, que tiene por objeto exhortar al H. Ayuntamiento de Tepic a retirar de la convocatoria "únete a la policía de Tepic" el inciso M referente a presentar tatuajes ni perforaciones, por ser un elemento discriminatorio, así como a la Comisión Estatal de Derechos Humanos para tomar las medidas pertinentes</t>
  </si>
  <si>
    <t>https://procesolegislativo.congresonayarit.gob.mx/wp-content/uploads/proceso_legislativo/487_EXP_PROP_ACDO_EXHORTO_CONVOCATORIA.pdf</t>
  </si>
  <si>
    <t>https://procesolegislativo.congresonayarit.gob.mx/wp-content/uploads/proceso_legislativo/acuerdos/120_33leg_PROP_ACDO_EXHORTO_CONVOCATORIA_DIP_LUIS_ALBERTO_ZAMORA.pdf</t>
  </si>
  <si>
    <t>601E2521164D8DDD098831F6EC200AF7</t>
  </si>
  <si>
    <t>Iniciativa con Proyecto de Decreto que tiene por objeto reformar y adicionar diversas disposiciones de la Ley de los Derechos de Niñas, Niños y Adolescentes para el Estado de Nayarit, en materia de pension alimenticia y la efectiva proteccion y restitucion de los derechos de nihas, nihos y adolescentes,</t>
  </si>
  <si>
    <t>https://procesolegislativo.congresonayarit.gob.mx/wp-content/uploads/proceso_legislativo/Iniciativas/477_EXP_INI_REF_LEY_DERECHOS_NINOS.pdf</t>
  </si>
  <si>
    <t>20CEB3416213067B3D0D495D9AF683E3</t>
  </si>
  <si>
    <t>Iniciativa con Proyecto de Decreto que tiene por objeto reformar la Ley de Cultura Física y Deporte para el Estado de Nayarit, en materia de instalaciones deportivas para personas con discapacidad</t>
  </si>
  <si>
    <t>https://procesolegislativo.congresonayarit.gob.mx/wp-content/uploads/proceso_legislativo/Iniciativas/476_EXP_INI_REF_LEY_CULTURA_FISICA_Y_DEPORTE.pdf</t>
  </si>
  <si>
    <t>8FF6625155400DB3B876DE025FF4D1BB</t>
  </si>
  <si>
    <t>Iniciativa con Proyecto de Decreto que tiene por objeto declarar el día 25 de abril de cada año, como el "Día de la Productora y el Prodcutor de Jacka en el Estado de Nayarit" presentada por la Diputada Juana Nataly Tizcareño Lara, integrante del Grupo Parlamentario del Partido de MORENA</t>
  </si>
  <si>
    <t>https://procesolegislativo.congresonayarit.gob.mx/wp-content/uploads/proceso_legislativo/Iniciativas/482_EXP_INI_DECLARAR_25_ABRIL.pdf</t>
  </si>
  <si>
    <t>04193B434F5F0EADB114BEC715C4D666</t>
  </si>
  <si>
    <t>05/07/2023</t>
  </si>
  <si>
    <t>Periodo extraordinario</t>
  </si>
  <si>
    <t>18/08/2023</t>
  </si>
  <si>
    <t>17/12/2023</t>
  </si>
  <si>
    <t>204</t>
  </si>
  <si>
    <t>Iniciativa con Proyecto de Decreto por el que se adiciona un párrafo sexto al artículo 27 y se modifica la fracción III del artículo 67 de la Ley de Educación del Estado de Nayarit, en materia de fomento a la enseñanza de la lengua de señas mexicanas para favorecer la inclusión educativa de las personas con alguna discapacidad auditiva</t>
  </si>
  <si>
    <t>https://procesolegislativo.congresonayarit.gob.mx/archivos/iniciativas/523-iniciativa-523_EXP_INI_REF_LEY_EDUCACION_NAYARIT_LENGUA_SENAS_DIP_LUIS_FERNANDO.pdf</t>
  </si>
  <si>
    <t>Fomento a la lengua de señas</t>
  </si>
  <si>
    <t>04/10/2023</t>
  </si>
  <si>
    <t>0A12B66C8D4DBB24C73C8137D864D1D0</t>
  </si>
  <si>
    <t>22/08/2023</t>
  </si>
  <si>
    <t>210</t>
  </si>
  <si>
    <t>Iniciativa con Proyecto de Decreto que reforma las fracciones X y XI y adiciona la fracción XII al Artículo 14 de la Ley de Obra Pública del Estado de Nayarit</t>
  </si>
  <si>
    <t>https://procesolegislativo.congresonayarit.gob.mx/archivos/iniciativas/522-iniciativa-522_EXP_INI_14_LEY_OBRA_PUBLICA_EDO_DIP_SOFIA_BAUTISTA.pdf</t>
  </si>
  <si>
    <t>Obras, Comunicaciones y Transportes</t>
  </si>
  <si>
    <t>Incorporar una medida compensatoria</t>
  </si>
  <si>
    <t>D5F8BC4ED6DEF5661A49E310C3484FED</t>
  </si>
  <si>
    <t>Segundo receso</t>
  </si>
  <si>
    <t>Iniciativa con Proyecto de Ley de Cambio Climático del Estado de Nayarit</t>
  </si>
  <si>
    <t>https://procesolegislativo.congresonayarit.gob.mx/archivos/iniciativas/524-iniciativa-524_EXP_INI_LEY_CAMBIO_CLIMATICO_ESTADO.pdf</t>
  </si>
  <si>
    <t>Ordenamiento que regule aspectos en torno a mitigar los estragos del cambio climático</t>
  </si>
  <si>
    <t>BE8F80167198EC4E4AB8404D3D552DE5</t>
  </si>
  <si>
    <t>Iniciativa con Proyecto de Decreto que tiene por objeto adicionar el cuerpo normativo de los artículos 191 y 343 del Código Penal para el Estado de Nayarit</t>
  </si>
  <si>
    <t>https://procesolegislativo.congresonayarit.gob.mx/archivos/iniciativas/526-iniciativa-526_EXP_INI_REF_CODIGO_PENAL_ART_191_Y_343.pdf</t>
  </si>
  <si>
    <t>B5A30CBADD5186A665FC40232B11EE17</t>
  </si>
  <si>
    <t>24/08/2023</t>
  </si>
  <si>
    <t>211</t>
  </si>
  <si>
    <t>Iniciativa con Proyectos de Decreto que tienen por objeto reformar y adicionar la Ley Orgánica del Poder Legislativo del Estado de Nayarit y el Reglamento para el Gobierno Interior del Congreso, en materia de versión de lectura fácil de iniciativas y dictámenes</t>
  </si>
  <si>
    <t>https://procesolegislativo.congresonayarit.gob.mx/archivos/iniciativas/537-iniciativa-537_EXP_INI_REF_LEY_ORGANICA_INSTITUTO_INVESTIGACION.pdf</t>
  </si>
  <si>
    <t>Régimen Interno y Prácticas Parlamentarias</t>
  </si>
  <si>
    <t>126F9BD203B95F5211A5B97771F5B764</t>
  </si>
  <si>
    <t>Tercer año</t>
  </si>
  <si>
    <t>Primer periodo ordinario</t>
  </si>
  <si>
    <t>Iniciativa con Proyecto de Ley de Salud para el Estado de Nayarit, en materia de parto humanizado</t>
  </si>
  <si>
    <t>https://procesolegislativo.congresonayarit.gob.mx/archivos/iniciativas/528-iniciativa-528_EXP_INI_LEY_SALUD_PARTO_HUMANIZADO.pdf</t>
  </si>
  <si>
    <t>Garantizar la atención de las mujeres en labor de parto</t>
  </si>
  <si>
    <t>3B50508F46C2B752F2656B925F0D9600</t>
  </si>
  <si>
    <t>Iniciativa con Proyecto de Decreto que tiene por objeto reformar y adicionar la Ley de Fomento para la Creación de Libros y la Lectura del Estado de Nayarit, en materia de escritura creativa para las niñas, niños y los adolescentes</t>
  </si>
  <si>
    <t>https://procesolegislativo.congresonayarit.gob.mx/archivos/iniciativas/529-iniciativa-529_EXP_INI_MATERIA_ESCRITURA_CREATIVA_NINAS_NINOS_ADOLESCENTES.pdf</t>
  </si>
  <si>
    <t>A78CF107DB03F18B013BE352C80A3862</t>
  </si>
  <si>
    <t>31/08/2023</t>
  </si>
  <si>
    <t>213</t>
  </si>
  <si>
    <t>Iniciativa con Proyecto de Decreto que tiene por objeto reformar y adicionar la Ley de los Derechos de las Niñas, Niños y Adolescentes para el Estado de Nayarit, en materia de protección a niñas, niños y adolescentes en situación de calle</t>
  </si>
  <si>
    <t>https://procesolegislativo.congresonayarit.gob.mx/archivos/iniciativas/530-iniciativa-530_EXP_INI_LEY_NINAS_NINOS_%20MATERIA_PROTECCION_SITUACION_CALLE.pdf</t>
  </si>
  <si>
    <t>130809F3974031351B4A4482A7C4347D</t>
  </si>
  <si>
    <t>Iniciativa con Proyecto de Decreto que tiene por objeto reformar y adicionar la Ley de Salud para el Estado de Nayarit, en materia de consentimiento informado</t>
  </si>
  <si>
    <t>https://procesolegislativo.congresonayarit.gob.mx/archivos/iniciativas/531-iniciativa-531_EXP_INI_REF_LEY_SALUD_MATERIA_CONSENTIMIENTO_INFORMADO.pdf</t>
  </si>
  <si>
    <t>4AA76E3EC028871FD9075AEC4DFB160D</t>
  </si>
  <si>
    <t>Iniciativa con Proyecto de Decreto que tiene por objeto adicionar un capítulo IX al Título Décimo Sexto del Código Penal para el Estado de Nayarit, en materia de acoso escolar</t>
  </si>
  <si>
    <t>https://procesolegislativo.congresonayarit.gob.mx/archivos/iniciativas/532-iniciativa-532_EXP_INI_REF_CODIGO_PENAL_MATERIA_ACOSO_ESCOLAR.pdf</t>
  </si>
  <si>
    <t>B82722447B9C3D70443D287B4AE1693F</t>
  </si>
  <si>
    <t>Proposición de Acuerdo que tiene por objeto exhortar respetuosamente a las autoridades federales en materia de pesca para la apertura de temporada de pesquería de camarón de estero 2023-2024 en la Zona Estuarina del Estado de Nayarit</t>
  </si>
  <si>
    <t>Asuntos Pesqueros y Desarrollo Acuícola</t>
  </si>
  <si>
    <t>Solicitar a las autoridades competentes se de apertura a la pesca de camarón</t>
  </si>
  <si>
    <t>87424D8AC73B75BD00612384B5743EF1</t>
  </si>
  <si>
    <t>07/09/2023</t>
  </si>
  <si>
    <t>214</t>
  </si>
  <si>
    <t>Iniciativa Proyecto de Decreto que tiene por objeto reformar y adicionar diversas disposiciones de la Ley de Atención y Protección a Migrantes y sus Familias del Estado de Nayarit, en materia de derecho a la educación inicial de la primera infancia migrante.</t>
  </si>
  <si>
    <t>https://procesolegislativo.congresonayarit.gob.mx/archivos/iniciativas/538-iniciativa-538_EXP_INI_MATERIA_DERECHO_EDUCACION_INICIAL_INFANCIA_MIGRANTE.pdf</t>
  </si>
  <si>
    <t>59722F675D09C68BF33D8AC541C0A017</t>
  </si>
  <si>
    <t>Iniciativa Proyecto de Decreto que adiciona diversas disposiciones a la Ley para el Desarrollo Agrícola Sustentable del Estado de Nayarit, en materia de desarrollo, equidad y empoderamiento de la mujer rural.</t>
  </si>
  <si>
    <t>https://procesolegislativo.congresonayarit.gob.mx/archivos/iniciativas/539-iniciativa-539_EXP_INI_MATERIA_DESARROLLO_EQUIDAD_Y_EMPODERAMIENTO_MUJER_RURAL.pdf</t>
  </si>
  <si>
    <t>47BE0CA57C7384ED6F38AC12763E060B</t>
  </si>
  <si>
    <t>Iniciativa con Proyectos de Decreto que tiene como finalidad reformar el Código Civil, el Código de Procedimientos Civiles y la Ley de Acceso de las Mujeres a una Vida Libre de Violencia para el Estado de Nayarit</t>
  </si>
  <si>
    <t>https://procesolegislativo.congresonayarit.gob.mx/archivos/iniciativas/540-iniciativa-540_EXP_INI_REF_CODIGO_CIVIL_PROCEDIMIENTOS_CIVILES_LEY_ACCESO.pdf</t>
  </si>
  <si>
    <t>Justicia y Derechos Humanos; Igualdad de Género y Familia</t>
  </si>
  <si>
    <t>85BF62C4566F1AFE0698E0D69FF219CD</t>
  </si>
  <si>
    <t>Iniciativa con Proyecto de Decreto que tiene como finalidad reformar la Constitución Política del Estado Libre y Soberano de Nayarit, en materia de requisitos para elegir Magistrados al Poder Judicial</t>
  </si>
  <si>
    <t>https://procesolegislativo.congresonayarit.gob.mx/archivos/iniciativas/541-iniciativa-541_EXP_INI_REF_CONSTITUCIONAL_REQUISITOS_ELEGIR_MAGISTRADO.pdf</t>
  </si>
  <si>
    <t>09CB3AD7BA64C3055B15BDA3834DF418</t>
  </si>
  <si>
    <t>Iniciativa con Proyecto de Decreto que contiene el Reglamento de los Parlamentos del Estado de Nayarit</t>
  </si>
  <si>
    <t>https://procesolegislativo.congresonayarit.gob.mx/archivos/iniciativas/542-iniciativa-542_EXP_INI_REG_PARLAMENTOS_EDO_NAY.pdf</t>
  </si>
  <si>
    <t>A92ED99F8A7DE5EAD8025CD388E2484F</t>
  </si>
  <si>
    <t>Iniciativa con Proyecto de Decreto que tiene por objeto adicionar un párrafo segundo al artículo 69 de la Ley de Protección Civil para el Estado de Nayarit</t>
  </si>
  <si>
    <t>https://procesolegislativo.congresonayarit.gob.mx/archivos/iniciativas/534-iniciativa-534_EXP_INI_ART_69_LEY_PROTECCION_CIVIL.pdf</t>
  </si>
  <si>
    <t>Seguridad Pública y Sistemas de Protección Civil</t>
  </si>
  <si>
    <t>4AE60750E7CBE284C208B79861C19F09</t>
  </si>
  <si>
    <t>Iniciativa con Proyecto de Decreto que tiene por objeto modificar el Código de Procedimientos Civiles para el Estado de Nayarit, en materia de apelación en juicios de alimentos</t>
  </si>
  <si>
    <t>https://procesolegislativo.congresonayarit.gob.mx/archivos/iniciativas/535-iniciativa-535_EXP_INI_CODIGO_PROC_CIVILES_APELACION_JUICIOS_ALIMENTOS.pdf</t>
  </si>
  <si>
    <t>9921011D3F7E7BF87FD7AFF3E5C584EC</t>
  </si>
  <si>
    <t>Iniciativa con Proyecto de Ley de Maternidad Subrogada del Estado de Nayarit</t>
  </si>
  <si>
    <t>https://procesolegislativo.congresonayarit.gob.mx/archivos/iniciativas/536-iniciativa-536_EXP_INI_MATERNIDAD_SUBROGADA.pdf</t>
  </si>
  <si>
    <t>Salud y Seguridad Social; Justicia y Derechos Humanos</t>
  </si>
  <si>
    <t>Regular el contrato para que una mujer subrogue</t>
  </si>
  <si>
    <t>932313CD576389C41E1616BACB4E32EF</t>
  </si>
  <si>
    <t>Iniciativa con Proyecto de Decreto, que tiene por objeto adicionar y derogar la Ley Orgánica del Poder Legislativo del Estado de Nayarit, en materia de Instituto de Investigación Legislativa</t>
  </si>
  <si>
    <t>50D17B1B7504BD1A9F6770E71CCE59F9</t>
  </si>
  <si>
    <t>12/09/2023</t>
  </si>
  <si>
    <t>215</t>
  </si>
  <si>
    <t>Iniciativa con Proyecto de Decreto que reforma diversas disposiciones del Código de Procedimientos Civiles para el Estado de Nayarit, en materia de juicios de alimentos</t>
  </si>
  <si>
    <t>https://procesolegislativo.congresonayarit.gob.mx/archivos/iniciativas/544-iniciativa-544_EXP_INI_REF_CODIGO_PROC_CIVILES_JUICIO_ALIMENTOS.pdf</t>
  </si>
  <si>
    <t>AE508F68262897294F665059558D261C</t>
  </si>
  <si>
    <t>Iniciativa con Proyectos de Decreto que tienen por objeto reformar y adicionar diversas disposiciones de la Ley para la Competitividad y el Empleo, así como, de la Ley Estatal del Equilibrio Ecológico y Protección al Ambiente, ambas del Estado de Nayarit, en materia de estímulos para negocios que adopten áreas verdes.</t>
  </si>
  <si>
    <t>https://procesolegislativo.congresonayarit.gob.mx/archivos/iniciativas/545-iniciativa-545_EXP_INI_MATERIA_ESTIMULOS_NEGOCIOS_AREAS_VERDES.pdf</t>
  </si>
  <si>
    <t>7E1EFBC776B2A4FFE1B87D6F53E4A386</t>
  </si>
  <si>
    <t>Iniciativa con Proyecto de Decreto que tiene por objeto adicionar diversas disposiciones de la Constitución Política del Estado Libre y Soberano de Nayarit, en materia de cultura del agua</t>
  </si>
  <si>
    <t>https://procesolegislativo.congresonayarit.gob.mx/archivos/iniciativas/550-iniciativa-550_EXP_INI_REF_CONST_EN_MATERIA_CULTURA_AGUA.pdf</t>
  </si>
  <si>
    <t>6517242AD3818674F576ABD914F58B4B</t>
  </si>
  <si>
    <t>Iniciativa con Proyecto de Decreto que tiene por objeto reformar y adicionar diversas disposiciones de la Ley Estatal del Equilibrio Ecológico y Protección al Ambiente del Estado de Nayarit, en materia de azoteas verdes, presentada por la Diputada Tania Montenegro Ibarra, integrante del Grupo Parlamentario del Partido del Trabajo.</t>
  </si>
  <si>
    <t>https://procesolegislativo.congresonayarit.gob.mx/archivos/iniciativas/546-iniciativa-546_EXP_INI_MATERIA_AZOTEAS_VERDES.pdf</t>
  </si>
  <si>
    <t>E8010DFA4958A9130945F39EFD1F59F5</t>
  </si>
  <si>
    <t>Iniciativa con Proyecto de Decreto que tiene por objeto adicionar diversas disposiciones de la Constitución Política del Estado Libre y Soberano de Nayarit, en materia de suspensión de derechos para ocupar cargo, empleo o comisión del servicio público, presentada por la Diputada Alba Cristal Espinoza Peña, integrante del Grupo Parlamentario del Partido de MORENA</t>
  </si>
  <si>
    <t>A33E7414A65AF589BAAF82CF7C833B77</t>
  </si>
  <si>
    <t>Iniciativa con Proyecto de Decreto que tiene por objeto adicionar diversas disposiciones de la Constitución Política del Estado Libre y Soberano de Nayarit, en materia de suspensión de derechos para ocupar cargo, empleo o comisión del servicio público</t>
  </si>
  <si>
    <t>https://procesolegislativo.congresonayarit.gob.mx/archivos/iniciativas/547-iniciativa-547_EXP_INI_REF_CONST_SUSPENCION_SERVIDORES_PUBLICOS.pdf</t>
  </si>
  <si>
    <t>7F7BC777CF5CBC60ADBC39E519A76E80</t>
  </si>
  <si>
    <t>19/09/2023</t>
  </si>
  <si>
    <t>218</t>
  </si>
  <si>
    <t>Iniciativa con Proyecto de Decreto que reforma y adiciona diversos artículos de la Ley de Fomento al Turismo del Estado de Nayarit</t>
  </si>
  <si>
    <t>https://procesolegislativo.congresonayarit.gob.mx/archivos/iniciativas/549-iniciativa-549_EXP_INI_REF_LEY_FOMENTO_AL_TURISMO.pdf</t>
  </si>
  <si>
    <t>Industria, Comercio y Turismo</t>
  </si>
  <si>
    <t>7FE3C6540086DF1C2F1F56B53E4C625D</t>
  </si>
  <si>
    <t>Iniciativa con Proyecto de Decreto que tiene por objeto reformar y adicionar diversas disposiciones de la Ley de los Derechos de Niñas, Niños y Adolescentes para el Estado de Nayarit, en materia de crianza positiva</t>
  </si>
  <si>
    <t>096C02362B4D96CFD24FC702E88F30A4</t>
  </si>
  <si>
    <t>Proyecto de Decreto que reforma y adiciona diversas disposiciones de la Ley de Movilidad para el Estado de Nayarit, presentada por el Diputado Rodrigo Polanco Sojo</t>
  </si>
  <si>
    <t>D4770881C8B921911E24C9AB216194C7</t>
  </si>
  <si>
    <t>Iniciativa con Proyecto de Decreto que tiene por objeto adicionar un párrafo segundo al artículo 357, y adiciona el contenido normativo del numeral 359 del Código penal para el Estado de Nayarit, presentada por el Dip. Héctora Javier Santana García</t>
  </si>
  <si>
    <t>3275D0DC028744238BE4876DDF6A4B2F</t>
  </si>
  <si>
    <t>Proposición de Acuerdo que tiene por objeto enviar atento exhorto a los veinte Ayuntamientos de Nayarit, a efecto de que ponderen la viabilidad de iniciar el proceso de bancarización en la recaudación fiscal de su competencia, presentada por el Dip. Ricardo Parra Tiznado</t>
  </si>
  <si>
    <t>74DA81C51920BD3AB1552F49DF7773B7</t>
  </si>
  <si>
    <t>Iniciativa con Proyectos de Decreto que reforman, adicionan y derogan diversos artículos de los siguientes cuerpos normativos: Ley de Planeación del Estado de Nayarit; Ley Orgánica del Poder Ejecutivo del Estado de Nayarit; Ley Municipal para el Estado de Nayarit y la Ley del Sistema de Geografía, Estadística y Evaluación del Estado de Nayarit.</t>
  </si>
  <si>
    <t>https://procesolegislativo.congresonayarit.gob.mx/archivos/iniciativas/551-iniciativa-551_EXP_INI_LEY-PLANEACION-MUNICIPAL-GEOGRAFIA-ORGANICA_EJECUTIVO.pdf</t>
  </si>
  <si>
    <t>https://procesolegislativo.congresonayarit.gob.mx/wp-content/uploads/proceso_legislativo/ley_dec/248_33leg_RESOL_DEC_REF_LEY_PLANEACION_EDO.pdf</t>
  </si>
  <si>
    <t>6B7CF8E0615DC676C74ABCF520E9024E</t>
  </si>
  <si>
    <t>21/09/2023</t>
  </si>
  <si>
    <t>219</t>
  </si>
  <si>
    <t>Iniciativa con Proyecto de Decreto que adiciona diversas disposiciones a la Ley de Adquisiciones, Arrendamientos y Prestación de Servicios del Estado de Nayarit, en materia de perspectiva de género en los procedimientos de adquisiciones, arrenamientos y prestación de servicios en el sector público, presentada por la Diputada Juanita del Carmen González Chávez</t>
  </si>
  <si>
    <t>59A8585EDF58E9465FB3425FFF968EB4</t>
  </si>
  <si>
    <t>Iniciativa con Proyecto de Decreto que tiene por objeto reformar y adicionar la Ley de los Derechos de las personas Adultas Mayores para el Estado de Nayarit, en materia de inclusión financiera, educación financiera y finanzas personales, presetnada por el Dip. Aristeo Preciado Mayorga</t>
  </si>
  <si>
    <t>144141122D67E8E964731AAF15014B47</t>
  </si>
  <si>
    <t>Iniciativa con Proyecto de Decreto que tiene por objeto reformar y adicionar diversas disposiciones de la Ley de Educación; la Ley de Salud; la Ley de los Derechos de Niñas, Niños y Adolescentes y la Ley de Acceso de las Mujeres a una Vida Libre de Violencia, todas del EStado de Nayarit; en materia de menstruación digna, presentada por la Diputada Jesús Noelia Ramos Nungaray</t>
  </si>
  <si>
    <t>C981620A4A660235CF1120888719CE5E</t>
  </si>
  <si>
    <t>Iniciativa con Proyecto de Decreto que reforma y adiciona diversas disposiciones de la Ley para el Desarrollo Agrícola Sustentable para el Estado de Nayarit.</t>
  </si>
  <si>
    <t>https://procesolegislativo.congresonayarit.gob.mx/archivos/iniciativas/553-iniciativa-553_EXP_INI_REF_LEY_DES_AGRICOLA.pdf</t>
  </si>
  <si>
    <t>1ECDE0563E19AF8EB5916B65B5E18EE4</t>
  </si>
  <si>
    <t>Proposición de Acuerdo que tiene por objeto exhortar respetuosamente a la Secretaría de Movilidad del Estado de Nayarit y a la Unversidad Autónoma de Nayarit, para que tengan un encuentro en el que se revisen las rutas y horarios del transporte público, tomando en cuenta las necesidades de los estudiantes, presentada por el Dip. Luis Alberto Zamora Romero</t>
  </si>
  <si>
    <t>D1D78668CFF128345AAB2F1847A41B8C</t>
  </si>
  <si>
    <t>28/09/2023</t>
  </si>
  <si>
    <t>220</t>
  </si>
  <si>
    <t>Iniciativa con Proyectos de Decreto por el que se reofrman y aidiconan los artículos 16 y 18 de la Ley para la Competitividad y el Empleo del Estado de Nayarit, presentada por el tip. Pablo Montoya De la Rosa</t>
  </si>
  <si>
    <t>CC59A3A945CD21BF957FEB694C5B2D5F</t>
  </si>
  <si>
    <t>Iniciativa con Proyecto de Decreto que tiene por objeto reformar y adicionar diversas disposiciones de la Ley de Acceso de las Mujeres a una Vida Libre de Violencia para el Estado de Nayarit, sobre principios rectores y órdenes de protección, presentada por la Diputada Laura Inés Rangel Huerta</t>
  </si>
  <si>
    <t>C6C6395F1C0FF8FB172C119F20928B16</t>
  </si>
  <si>
    <t>Iniciativa con Proyecto de Decreto que tiene por objeto reformar y adicionar la Ley Municipal para el Estado de Nayarit, en materia de regulación de la Comisión de Ciencia, Tecnología e Innovación en los Ayuntamientos</t>
  </si>
  <si>
    <t>DDF9A9FC679C2755FD3FD064265E1B32</t>
  </si>
  <si>
    <t>Iniciativa con Proyecto de Decreto por el que se adiciona una fracción XVII al artículo 24 de la Ley de los Derechos de las Personas Adultas Mayores para el Estado de Nayarit, en materia de inclusión financiera para las personas adultas mayores.</t>
  </si>
  <si>
    <t>78AF9D0F84011832550BE87BE826784F</t>
  </si>
  <si>
    <t>Iniciativa con Proyecto de Decreto que adiciona diversas disposiciones a la Ley de Fomento al Turismo del Estado de Nayarit, en materia de turismo deportivo presentada por al Diptuada Juanita del Carmen González Chávez</t>
  </si>
  <si>
    <t>8F9151A9F919277CDACEB87C85089DAA</t>
  </si>
  <si>
    <t>Iniciativa con Proyectos de Decreto que tienen por objeto reformar y adicionar la Ley de Protección a la Fauna, la Ley Estatal del Equilibrio Ecológico y Protección al Ambiente y la Ley de Salud todas del Estado de Nayarit, en materia de experimentación y pruebas cosméticas en animales</t>
  </si>
  <si>
    <t>45775571B3518F3C293A55270FEB2350</t>
  </si>
  <si>
    <t>Iniciativa con Proyecto de Decreto que tiene como finalidad reformar la Ley de Movilidad del Estado de Nayarit, en materia de respeto a los derechos adquiridos presentada por la Dip. Selene Lorena Cárdenas Pedraza</t>
  </si>
  <si>
    <t>B95975E3091362D3380B816EE0AD84A4</t>
  </si>
  <si>
    <t>Iniciativa con Proyecto de Decreto que adiciona el artículo 22 de la Constitución Política del Estado Libre y Soberano de Nayarit, presentada por la Dip. Laura Monts Ruiz</t>
  </si>
  <si>
    <t>A549A5D0A387DFE534E112CEC69BB009</t>
  </si>
  <si>
    <t>Iniciativa con Proyecto de Decreto que tienen como finalidad reformar la Ley de Derechos y Justicia Laboral para los Trabajadores al Servicio del Estado de Nayarit, la Ley de Derechos de los Enfermos en Etapa Terminal y la Ley de los Derechos de las Niñas, Niños y Adolescentes para el EStado de Nayarit, en materia de permisos laborales para padres de niños con enfermedades terminales, presentada por la Dip. Sonia Nohelia Ibarra Fránquez</t>
  </si>
  <si>
    <t>3A592E3F672475E978FE0371C1B3CB79</t>
  </si>
  <si>
    <t>Iniciativa con Proyecto de Decreto que tiene por objeto reformar adicionar y derogar la Ley Electoral del Estado de Nayarit, presentada por la Dip. Alba Cristal Espinoza Peña</t>
  </si>
  <si>
    <t>https://procesolegislativo.congresonayarit.gob.mx/archivos/iniciativas/555-iniciativa-555_EXP_INI_REF_LEY_ELECTORAL_EDO.pdf</t>
  </si>
  <si>
    <t>077DB649D484CF06C9467FE5348557E3</t>
  </si>
  <si>
    <t>Iniciativa con Proyecto de Decreto que tiene por objeto reformar su similar que autoriza al titular del Poder Ejecutivo del Estado para que, por conducto de la Secretaría de Administración y Finanzas, desincorpore del patrimonio del Estado y done una superficie de terreno ubicada en el Ejido La Cantera, Municipio de Tepic, Nayarit, a favor de la Treceava Zona Militar, dependiente de la Secretaría de la Defensa Nacional, publicado el 31 de marzo de 2023 en el Periódico Oficial, Órgano del Gobierno del Estado de Nayarit.</t>
  </si>
  <si>
    <t>https://procesolegislativo.congresonayarit.gob.mx/archivos/iniciativas/554-iniciativa-554_EXP_INI_REF_SIMILIAR_DONACION_ZONA_MILITAR.pdf</t>
  </si>
  <si>
    <t>Hacienda, Cuenta Pública y Presupuesto; Administración y Políticas Públicas</t>
  </si>
  <si>
    <t>Primer año</t>
  </si>
  <si>
    <t>Cuarto año</t>
  </si>
  <si>
    <t>Quinto año</t>
  </si>
  <si>
    <t>Sexto año</t>
  </si>
  <si>
    <t>Tercer periodo ordinario</t>
  </si>
  <si>
    <t>Primer receso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</si>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</sst>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0"/>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55.28515625" bestFit="1" customWidth="1"/>
    <col min="18" max="18" width="165.7109375" bestFit="1" customWidth="1"/>
    <col min="19" max="19" width="83.140625" bestFit="1" customWidth="1"/>
    <col min="20" max="20" width="84.28515625" bestFit="1" customWidth="1"/>
    <col min="21" max="21" width="77" bestFit="1" customWidth="1"/>
    <col min="22" max="22" width="45.140625" bestFit="1" customWidth="1"/>
    <col min="23" max="23" width="29.42578125" bestFit="1" customWidth="1"/>
    <col min="24" max="24" width="156.5703125" bestFit="1" customWidth="1"/>
    <col min="25" max="25" width="82" bestFit="1" customWidth="1"/>
    <col min="26" max="26" width="158.2851562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9</v>
      </c>
      <c r="U4" t="s">
        <v>6</v>
      </c>
      <c r="V4" t="s">
        <v>6</v>
      </c>
      <c r="W4" t="s">
        <v>7</v>
      </c>
      <c r="X4" t="s">
        <v>10</v>
      </c>
      <c r="Y4" t="s">
        <v>9</v>
      </c>
      <c r="Z4" t="s">
        <v>9</v>
      </c>
      <c r="AA4" t="s">
        <v>9</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72</v>
      </c>
      <c r="B8" s="2" t="s">
        <v>73</v>
      </c>
      <c r="C8" s="2" t="s">
        <v>74</v>
      </c>
      <c r="D8" s="2" t="s">
        <v>74</v>
      </c>
      <c r="E8" s="2" t="s">
        <v>75</v>
      </c>
      <c r="F8" s="2" t="s">
        <v>75</v>
      </c>
      <c r="G8" s="2" t="s">
        <v>75</v>
      </c>
      <c r="H8" s="2" t="s">
        <v>75</v>
      </c>
      <c r="I8" s="2" t="s">
        <v>75</v>
      </c>
      <c r="J8" s="2" t="s">
        <v>75</v>
      </c>
      <c r="K8" s="2" t="s">
        <v>76</v>
      </c>
      <c r="L8" s="2" t="s">
        <v>75</v>
      </c>
      <c r="M8" s="2" t="s">
        <v>77</v>
      </c>
      <c r="N8" s="2" t="s">
        <v>78</v>
      </c>
      <c r="O8" s="2" t="s">
        <v>79</v>
      </c>
      <c r="P8" s="2" t="s">
        <v>80</v>
      </c>
      <c r="Q8" s="2" t="s">
        <v>81</v>
      </c>
      <c r="R8" s="2" t="s">
        <v>82</v>
      </c>
      <c r="S8" s="2" t="s">
        <v>83</v>
      </c>
      <c r="T8" s="2" t="s">
        <v>75</v>
      </c>
      <c r="U8" s="2" t="s">
        <v>75</v>
      </c>
      <c r="V8" s="2" t="s">
        <v>84</v>
      </c>
      <c r="W8" s="2" t="s">
        <v>75</v>
      </c>
      <c r="X8" s="2" t="s">
        <v>75</v>
      </c>
      <c r="Y8" s="2" t="s">
        <v>85</v>
      </c>
      <c r="Z8" s="2" t="s">
        <v>86</v>
      </c>
      <c r="AA8" s="2" t="s">
        <v>87</v>
      </c>
      <c r="AB8" s="2" t="s">
        <v>88</v>
      </c>
      <c r="AC8" s="2" t="s">
        <v>88</v>
      </c>
      <c r="AD8" s="2" t="s">
        <v>75</v>
      </c>
    </row>
    <row r="9" spans="1:30" ht="45" customHeight="1" x14ac:dyDescent="0.25">
      <c r="A9" s="2" t="s">
        <v>89</v>
      </c>
      <c r="B9" s="2" t="s">
        <v>73</v>
      </c>
      <c r="C9" s="2" t="s">
        <v>90</v>
      </c>
      <c r="D9" s="2" t="s">
        <v>90</v>
      </c>
      <c r="E9" s="2" t="s">
        <v>75</v>
      </c>
      <c r="F9" s="2" t="s">
        <v>75</v>
      </c>
      <c r="G9" s="2" t="s">
        <v>75</v>
      </c>
      <c r="H9" s="2" t="s">
        <v>75</v>
      </c>
      <c r="I9" s="2" t="s">
        <v>75</v>
      </c>
      <c r="J9" s="2" t="s">
        <v>75</v>
      </c>
      <c r="K9" s="2" t="s">
        <v>91</v>
      </c>
      <c r="L9" s="2" t="s">
        <v>75</v>
      </c>
      <c r="M9" s="2" t="s">
        <v>92</v>
      </c>
      <c r="N9" s="2" t="s">
        <v>78</v>
      </c>
      <c r="O9" s="2" t="s">
        <v>93</v>
      </c>
      <c r="P9" s="2" t="s">
        <v>80</v>
      </c>
      <c r="Q9" s="2" t="s">
        <v>94</v>
      </c>
      <c r="R9" s="2" t="s">
        <v>95</v>
      </c>
      <c r="S9" s="2" t="s">
        <v>96</v>
      </c>
      <c r="T9" s="2" t="s">
        <v>75</v>
      </c>
      <c r="U9" s="2" t="s">
        <v>75</v>
      </c>
      <c r="V9" s="2" t="s">
        <v>97</v>
      </c>
      <c r="W9" s="2" t="s">
        <v>75</v>
      </c>
      <c r="X9" s="2" t="s">
        <v>75</v>
      </c>
      <c r="Y9" s="2" t="s">
        <v>85</v>
      </c>
      <c r="Z9" s="2" t="s">
        <v>86</v>
      </c>
      <c r="AA9" s="2" t="s">
        <v>87</v>
      </c>
      <c r="AB9" s="2" t="s">
        <v>88</v>
      </c>
      <c r="AC9" s="2" t="s">
        <v>88</v>
      </c>
      <c r="AD9" s="2" t="s">
        <v>75</v>
      </c>
    </row>
    <row r="10" spans="1:30" ht="45" customHeight="1" x14ac:dyDescent="0.25">
      <c r="A10" s="2" t="s">
        <v>98</v>
      </c>
      <c r="B10" s="2" t="s">
        <v>73</v>
      </c>
      <c r="C10" s="2" t="s">
        <v>99</v>
      </c>
      <c r="D10" s="2" t="s">
        <v>99</v>
      </c>
      <c r="E10" s="2" t="s">
        <v>75</v>
      </c>
      <c r="F10" s="2" t="s">
        <v>75</v>
      </c>
      <c r="G10" s="2" t="s">
        <v>75</v>
      </c>
      <c r="H10" s="2" t="s">
        <v>75</v>
      </c>
      <c r="I10" s="2" t="s">
        <v>75</v>
      </c>
      <c r="J10" s="2" t="s">
        <v>75</v>
      </c>
      <c r="K10" s="2" t="s">
        <v>100</v>
      </c>
      <c r="L10" s="2" t="s">
        <v>75</v>
      </c>
      <c r="M10" s="2" t="s">
        <v>101</v>
      </c>
      <c r="N10" s="2" t="s">
        <v>78</v>
      </c>
      <c r="O10" s="2" t="s">
        <v>102</v>
      </c>
      <c r="P10" s="2" t="s">
        <v>80</v>
      </c>
      <c r="Q10" s="2" t="s">
        <v>81</v>
      </c>
      <c r="R10" s="2" t="s">
        <v>103</v>
      </c>
      <c r="S10" s="2" t="s">
        <v>83</v>
      </c>
      <c r="T10" s="2" t="s">
        <v>75</v>
      </c>
      <c r="U10" s="2" t="s">
        <v>75</v>
      </c>
      <c r="V10" s="2" t="s">
        <v>84</v>
      </c>
      <c r="W10" s="2" t="s">
        <v>104</v>
      </c>
      <c r="X10" s="2" t="s">
        <v>105</v>
      </c>
      <c r="Y10" s="2" t="s">
        <v>85</v>
      </c>
      <c r="Z10" s="2" t="s">
        <v>86</v>
      </c>
      <c r="AA10" s="2" t="s">
        <v>87</v>
      </c>
      <c r="AB10" s="2" t="s">
        <v>88</v>
      </c>
      <c r="AC10" s="2" t="s">
        <v>88</v>
      </c>
      <c r="AD10" s="2" t="s">
        <v>75</v>
      </c>
    </row>
    <row r="11" spans="1:30" ht="45" customHeight="1" x14ac:dyDescent="0.25">
      <c r="A11" s="2" t="s">
        <v>106</v>
      </c>
      <c r="B11" s="2" t="s">
        <v>73</v>
      </c>
      <c r="C11" s="2" t="s">
        <v>107</v>
      </c>
      <c r="D11" s="2" t="s">
        <v>107</v>
      </c>
      <c r="E11" s="2" t="s">
        <v>75</v>
      </c>
      <c r="F11" s="2" t="s">
        <v>75</v>
      </c>
      <c r="G11" s="2" t="s">
        <v>75</v>
      </c>
      <c r="H11" s="2" t="s">
        <v>75</v>
      </c>
      <c r="I11" s="2" t="s">
        <v>75</v>
      </c>
      <c r="J11" s="2" t="s">
        <v>75</v>
      </c>
      <c r="K11" s="2" t="s">
        <v>108</v>
      </c>
      <c r="L11" s="2" t="s">
        <v>75</v>
      </c>
      <c r="M11" s="2" t="s">
        <v>109</v>
      </c>
      <c r="N11" s="2" t="s">
        <v>78</v>
      </c>
      <c r="O11" s="2" t="s">
        <v>110</v>
      </c>
      <c r="P11" s="2" t="s">
        <v>80</v>
      </c>
      <c r="Q11" s="2" t="s">
        <v>81</v>
      </c>
      <c r="R11" s="2" t="s">
        <v>111</v>
      </c>
      <c r="S11" s="2" t="s">
        <v>112</v>
      </c>
      <c r="T11" s="2" t="s">
        <v>75</v>
      </c>
      <c r="U11" s="2" t="s">
        <v>75</v>
      </c>
      <c r="V11" s="2" t="s">
        <v>97</v>
      </c>
      <c r="W11" s="2" t="s">
        <v>75</v>
      </c>
      <c r="X11" s="2" t="s">
        <v>75</v>
      </c>
      <c r="Y11" s="2" t="s">
        <v>85</v>
      </c>
      <c r="Z11" s="2" t="s">
        <v>86</v>
      </c>
      <c r="AA11" s="2" t="s">
        <v>87</v>
      </c>
      <c r="AB11" s="2" t="s">
        <v>88</v>
      </c>
      <c r="AC11" s="2" t="s">
        <v>88</v>
      </c>
      <c r="AD11" s="2" t="s">
        <v>75</v>
      </c>
    </row>
    <row r="12" spans="1:30" ht="45" customHeight="1" x14ac:dyDescent="0.25">
      <c r="A12" s="2" t="s">
        <v>113</v>
      </c>
      <c r="B12" s="2" t="s">
        <v>73</v>
      </c>
      <c r="C12" s="2" t="s">
        <v>107</v>
      </c>
      <c r="D12" s="2" t="s">
        <v>107</v>
      </c>
      <c r="E12" s="2" t="s">
        <v>75</v>
      </c>
      <c r="F12" s="2" t="s">
        <v>75</v>
      </c>
      <c r="G12" s="2" t="s">
        <v>75</v>
      </c>
      <c r="H12" s="2" t="s">
        <v>75</v>
      </c>
      <c r="I12" s="2" t="s">
        <v>75</v>
      </c>
      <c r="J12" s="2" t="s">
        <v>75</v>
      </c>
      <c r="K12" s="2" t="s">
        <v>108</v>
      </c>
      <c r="L12" s="2" t="s">
        <v>75</v>
      </c>
      <c r="M12" s="2" t="s">
        <v>104</v>
      </c>
      <c r="N12" s="2" t="s">
        <v>78</v>
      </c>
      <c r="O12" s="2" t="s">
        <v>114</v>
      </c>
      <c r="P12" s="2" t="s">
        <v>80</v>
      </c>
      <c r="Q12" s="2" t="s">
        <v>81</v>
      </c>
      <c r="R12" s="2" t="s">
        <v>115</v>
      </c>
      <c r="S12" s="2" t="s">
        <v>116</v>
      </c>
      <c r="T12" s="2" t="s">
        <v>75</v>
      </c>
      <c r="U12" s="2" t="s">
        <v>75</v>
      </c>
      <c r="V12" s="2" t="s">
        <v>97</v>
      </c>
      <c r="W12" s="2" t="s">
        <v>75</v>
      </c>
      <c r="X12" s="2" t="s">
        <v>75</v>
      </c>
      <c r="Y12" s="2" t="s">
        <v>85</v>
      </c>
      <c r="Z12" s="2" t="s">
        <v>86</v>
      </c>
      <c r="AA12" s="2" t="s">
        <v>87</v>
      </c>
      <c r="AB12" s="2" t="s">
        <v>88</v>
      </c>
      <c r="AC12" s="2" t="s">
        <v>88</v>
      </c>
      <c r="AD12" s="2" t="s">
        <v>75</v>
      </c>
    </row>
    <row r="13" spans="1:30" ht="45" customHeight="1" x14ac:dyDescent="0.25">
      <c r="A13" s="2" t="s">
        <v>117</v>
      </c>
      <c r="B13" s="2" t="s">
        <v>73</v>
      </c>
      <c r="C13" s="2" t="s">
        <v>118</v>
      </c>
      <c r="D13" s="2" t="s">
        <v>118</v>
      </c>
      <c r="E13" s="2" t="s">
        <v>75</v>
      </c>
      <c r="F13" s="2" t="s">
        <v>75</v>
      </c>
      <c r="G13" s="2" t="s">
        <v>75</v>
      </c>
      <c r="H13" s="2" t="s">
        <v>75</v>
      </c>
      <c r="I13" s="2" t="s">
        <v>75</v>
      </c>
      <c r="J13" s="2" t="s">
        <v>75</v>
      </c>
      <c r="K13" s="2" t="s">
        <v>119</v>
      </c>
      <c r="L13" s="2" t="s">
        <v>75</v>
      </c>
      <c r="M13" s="2" t="s">
        <v>120</v>
      </c>
      <c r="N13" s="2" t="s">
        <v>78</v>
      </c>
      <c r="O13" s="2" t="s">
        <v>121</v>
      </c>
      <c r="P13" s="2" t="s">
        <v>80</v>
      </c>
      <c r="Q13" s="2" t="s">
        <v>81</v>
      </c>
      <c r="R13" s="2" t="s">
        <v>122</v>
      </c>
      <c r="S13" s="2" t="s">
        <v>123</v>
      </c>
      <c r="T13" s="2" t="s">
        <v>75</v>
      </c>
      <c r="U13" s="2" t="s">
        <v>75</v>
      </c>
      <c r="V13" s="2" t="s">
        <v>97</v>
      </c>
      <c r="W13" s="2" t="s">
        <v>75</v>
      </c>
      <c r="X13" s="2" t="s">
        <v>75</v>
      </c>
      <c r="Y13" s="2" t="s">
        <v>85</v>
      </c>
      <c r="Z13" s="2" t="s">
        <v>86</v>
      </c>
      <c r="AA13" s="2" t="s">
        <v>87</v>
      </c>
      <c r="AB13" s="2" t="s">
        <v>88</v>
      </c>
      <c r="AC13" s="2" t="s">
        <v>88</v>
      </c>
      <c r="AD13" s="2" t="s">
        <v>75</v>
      </c>
    </row>
    <row r="14" spans="1:30" ht="45" customHeight="1" x14ac:dyDescent="0.25">
      <c r="A14" s="2" t="s">
        <v>124</v>
      </c>
      <c r="B14" s="2" t="s">
        <v>73</v>
      </c>
      <c r="C14" s="2" t="s">
        <v>125</v>
      </c>
      <c r="D14" s="2" t="s">
        <v>125</v>
      </c>
      <c r="E14" s="2" t="s">
        <v>75</v>
      </c>
      <c r="F14" s="2" t="s">
        <v>75</v>
      </c>
      <c r="G14" s="2" t="s">
        <v>75</v>
      </c>
      <c r="H14" s="2" t="s">
        <v>75</v>
      </c>
      <c r="I14" s="2" t="s">
        <v>75</v>
      </c>
      <c r="J14" s="2" t="s">
        <v>75</v>
      </c>
      <c r="K14" s="2" t="s">
        <v>126</v>
      </c>
      <c r="L14" s="2" t="s">
        <v>75</v>
      </c>
      <c r="M14" s="2" t="s">
        <v>127</v>
      </c>
      <c r="N14" s="2" t="s">
        <v>128</v>
      </c>
      <c r="O14" s="2" t="s">
        <v>129</v>
      </c>
      <c r="P14" s="2" t="s">
        <v>130</v>
      </c>
      <c r="Q14" s="2" t="s">
        <v>81</v>
      </c>
      <c r="R14" s="2" t="s">
        <v>131</v>
      </c>
      <c r="S14" s="2" t="s">
        <v>112</v>
      </c>
      <c r="T14" s="2" t="s">
        <v>75</v>
      </c>
      <c r="U14" s="2" t="s">
        <v>75</v>
      </c>
      <c r="V14" s="2" t="s">
        <v>84</v>
      </c>
      <c r="W14" s="2" t="s">
        <v>132</v>
      </c>
      <c r="X14" s="2" t="s">
        <v>133</v>
      </c>
      <c r="Y14" s="2" t="s">
        <v>85</v>
      </c>
      <c r="Z14" s="2" t="s">
        <v>86</v>
      </c>
      <c r="AA14" s="2" t="s">
        <v>87</v>
      </c>
      <c r="AB14" s="2" t="s">
        <v>88</v>
      </c>
      <c r="AC14" s="2" t="s">
        <v>88</v>
      </c>
      <c r="AD14" s="2" t="s">
        <v>75</v>
      </c>
    </row>
    <row r="15" spans="1:30" ht="45" customHeight="1" x14ac:dyDescent="0.25">
      <c r="A15" s="2" t="s">
        <v>134</v>
      </c>
      <c r="B15" s="2" t="s">
        <v>73</v>
      </c>
      <c r="C15" s="2" t="s">
        <v>125</v>
      </c>
      <c r="D15" s="2" t="s">
        <v>125</v>
      </c>
      <c r="E15" s="2" t="s">
        <v>75</v>
      </c>
      <c r="F15" s="2" t="s">
        <v>75</v>
      </c>
      <c r="G15" s="2" t="s">
        <v>75</v>
      </c>
      <c r="H15" s="2" t="s">
        <v>75</v>
      </c>
      <c r="I15" s="2" t="s">
        <v>75</v>
      </c>
      <c r="J15" s="2" t="s">
        <v>75</v>
      </c>
      <c r="K15" s="2" t="s">
        <v>135</v>
      </c>
      <c r="L15" s="2" t="s">
        <v>75</v>
      </c>
      <c r="M15" s="2" t="s">
        <v>127</v>
      </c>
      <c r="N15" s="2" t="s">
        <v>128</v>
      </c>
      <c r="O15" s="2" t="s">
        <v>136</v>
      </c>
      <c r="P15" s="2" t="s">
        <v>130</v>
      </c>
      <c r="Q15" s="2" t="s">
        <v>81</v>
      </c>
      <c r="R15" s="2" t="s">
        <v>137</v>
      </c>
      <c r="S15" s="2" t="s">
        <v>96</v>
      </c>
      <c r="T15" s="2" t="s">
        <v>75</v>
      </c>
      <c r="U15" s="2" t="s">
        <v>75</v>
      </c>
      <c r="V15" s="2" t="s">
        <v>84</v>
      </c>
      <c r="W15" s="2" t="s">
        <v>132</v>
      </c>
      <c r="X15" s="2" t="s">
        <v>138</v>
      </c>
      <c r="Y15" s="2" t="s">
        <v>85</v>
      </c>
      <c r="Z15" s="2" t="s">
        <v>86</v>
      </c>
      <c r="AA15" s="2" t="s">
        <v>87</v>
      </c>
      <c r="AB15" s="2" t="s">
        <v>88</v>
      </c>
      <c r="AC15" s="2" t="s">
        <v>88</v>
      </c>
      <c r="AD15" s="2" t="s">
        <v>75</v>
      </c>
    </row>
    <row r="16" spans="1:30" ht="45" customHeight="1" x14ac:dyDescent="0.25">
      <c r="A16" s="2" t="s">
        <v>139</v>
      </c>
      <c r="B16" s="2" t="s">
        <v>73</v>
      </c>
      <c r="C16" s="2" t="s">
        <v>125</v>
      </c>
      <c r="D16" s="2" t="s">
        <v>125</v>
      </c>
      <c r="E16" s="2" t="s">
        <v>75</v>
      </c>
      <c r="F16" s="2" t="s">
        <v>75</v>
      </c>
      <c r="G16" s="2" t="s">
        <v>75</v>
      </c>
      <c r="H16" s="2" t="s">
        <v>75</v>
      </c>
      <c r="I16" s="2" t="s">
        <v>75</v>
      </c>
      <c r="J16" s="2" t="s">
        <v>75</v>
      </c>
      <c r="K16" s="2" t="s">
        <v>140</v>
      </c>
      <c r="L16" s="2" t="s">
        <v>75</v>
      </c>
      <c r="M16" s="2" t="s">
        <v>127</v>
      </c>
      <c r="N16" s="2" t="s">
        <v>78</v>
      </c>
      <c r="O16" s="2" t="s">
        <v>141</v>
      </c>
      <c r="P16" s="2" t="s">
        <v>130</v>
      </c>
      <c r="Q16" s="2" t="s">
        <v>81</v>
      </c>
      <c r="R16" s="2" t="s">
        <v>142</v>
      </c>
      <c r="S16" s="2" t="s">
        <v>143</v>
      </c>
      <c r="T16" s="2" t="s">
        <v>75</v>
      </c>
      <c r="U16" s="2" t="s">
        <v>75</v>
      </c>
      <c r="V16" s="2" t="s">
        <v>84</v>
      </c>
      <c r="W16" s="2" t="s">
        <v>132</v>
      </c>
      <c r="X16" s="2" t="s">
        <v>144</v>
      </c>
      <c r="Y16" s="2" t="s">
        <v>85</v>
      </c>
      <c r="Z16" s="2" t="s">
        <v>86</v>
      </c>
      <c r="AA16" s="2" t="s">
        <v>87</v>
      </c>
      <c r="AB16" s="2" t="s">
        <v>88</v>
      </c>
      <c r="AC16" s="2" t="s">
        <v>88</v>
      </c>
      <c r="AD16" s="2" t="s">
        <v>75</v>
      </c>
    </row>
    <row r="17" spans="1:30" ht="45" customHeight="1" x14ac:dyDescent="0.25">
      <c r="A17" s="2" t="s">
        <v>145</v>
      </c>
      <c r="B17" s="2" t="s">
        <v>73</v>
      </c>
      <c r="C17" s="2" t="s">
        <v>146</v>
      </c>
      <c r="D17" s="2" t="s">
        <v>146</v>
      </c>
      <c r="E17" s="2" t="s">
        <v>75</v>
      </c>
      <c r="F17" s="2" t="s">
        <v>75</v>
      </c>
      <c r="G17" s="2" t="s">
        <v>75</v>
      </c>
      <c r="H17" s="2" t="s">
        <v>75</v>
      </c>
      <c r="I17" s="2" t="s">
        <v>75</v>
      </c>
      <c r="J17" s="2" t="s">
        <v>75</v>
      </c>
      <c r="K17" s="2" t="s">
        <v>147</v>
      </c>
      <c r="L17" s="2" t="s">
        <v>75</v>
      </c>
      <c r="M17" s="2" t="s">
        <v>125</v>
      </c>
      <c r="N17" s="2" t="s">
        <v>78</v>
      </c>
      <c r="O17" s="2" t="s">
        <v>148</v>
      </c>
      <c r="P17" s="2" t="s">
        <v>130</v>
      </c>
      <c r="Q17" s="2" t="s">
        <v>149</v>
      </c>
      <c r="R17" s="2" t="s">
        <v>75</v>
      </c>
      <c r="S17" s="2" t="s">
        <v>150</v>
      </c>
      <c r="T17" s="2" t="s">
        <v>75</v>
      </c>
      <c r="U17" s="2" t="s">
        <v>75</v>
      </c>
      <c r="V17" s="2" t="s">
        <v>97</v>
      </c>
      <c r="W17" s="2" t="s">
        <v>75</v>
      </c>
      <c r="X17" s="2" t="s">
        <v>75</v>
      </c>
      <c r="Y17" s="2" t="s">
        <v>85</v>
      </c>
      <c r="Z17" s="2" t="s">
        <v>86</v>
      </c>
      <c r="AA17" s="2" t="s">
        <v>87</v>
      </c>
      <c r="AB17" s="2" t="s">
        <v>88</v>
      </c>
      <c r="AC17" s="2" t="s">
        <v>88</v>
      </c>
      <c r="AD17" s="2" t="s">
        <v>75</v>
      </c>
    </row>
    <row r="18" spans="1:30" ht="45" customHeight="1" x14ac:dyDescent="0.25">
      <c r="A18" s="2" t="s">
        <v>151</v>
      </c>
      <c r="B18" s="2" t="s">
        <v>73</v>
      </c>
      <c r="C18" s="2" t="s">
        <v>146</v>
      </c>
      <c r="D18" s="2" t="s">
        <v>146</v>
      </c>
      <c r="E18" s="2" t="s">
        <v>75</v>
      </c>
      <c r="F18" s="2" t="s">
        <v>75</v>
      </c>
      <c r="G18" s="2" t="s">
        <v>75</v>
      </c>
      <c r="H18" s="2" t="s">
        <v>75</v>
      </c>
      <c r="I18" s="2" t="s">
        <v>75</v>
      </c>
      <c r="J18" s="2" t="s">
        <v>75</v>
      </c>
      <c r="K18" s="2" t="s">
        <v>147</v>
      </c>
      <c r="L18" s="2" t="s">
        <v>75</v>
      </c>
      <c r="M18" s="2" t="s">
        <v>125</v>
      </c>
      <c r="N18" s="2" t="s">
        <v>78</v>
      </c>
      <c r="O18" s="2" t="s">
        <v>152</v>
      </c>
      <c r="P18" s="2" t="s">
        <v>130</v>
      </c>
      <c r="Q18" s="2" t="s">
        <v>153</v>
      </c>
      <c r="R18" s="2" t="s">
        <v>154</v>
      </c>
      <c r="S18" s="2" t="s">
        <v>150</v>
      </c>
      <c r="T18" s="2" t="s">
        <v>75</v>
      </c>
      <c r="U18" s="2" t="s">
        <v>75</v>
      </c>
      <c r="V18" s="2" t="s">
        <v>97</v>
      </c>
      <c r="W18" s="2" t="s">
        <v>75</v>
      </c>
      <c r="X18" s="2" t="s">
        <v>75</v>
      </c>
      <c r="Y18" s="2" t="s">
        <v>85</v>
      </c>
      <c r="Z18" s="2" t="s">
        <v>86</v>
      </c>
      <c r="AA18" s="2" t="s">
        <v>87</v>
      </c>
      <c r="AB18" s="2" t="s">
        <v>88</v>
      </c>
      <c r="AC18" s="2" t="s">
        <v>88</v>
      </c>
      <c r="AD18" s="2" t="s">
        <v>75</v>
      </c>
    </row>
    <row r="19" spans="1:30" ht="45" customHeight="1" x14ac:dyDescent="0.25">
      <c r="A19" s="2" t="s">
        <v>155</v>
      </c>
      <c r="B19" s="2" t="s">
        <v>73</v>
      </c>
      <c r="C19" s="2" t="s">
        <v>156</v>
      </c>
      <c r="D19" s="2" t="s">
        <v>156</v>
      </c>
      <c r="E19" s="2" t="s">
        <v>75</v>
      </c>
      <c r="F19" s="2" t="s">
        <v>75</v>
      </c>
      <c r="G19" s="2" t="s">
        <v>75</v>
      </c>
      <c r="H19" s="2" t="s">
        <v>75</v>
      </c>
      <c r="I19" s="2" t="s">
        <v>75</v>
      </c>
      <c r="J19" s="2" t="s">
        <v>75</v>
      </c>
      <c r="K19" s="2" t="s">
        <v>157</v>
      </c>
      <c r="L19" s="2" t="s">
        <v>75</v>
      </c>
      <c r="M19" s="2" t="s">
        <v>158</v>
      </c>
      <c r="N19" s="2" t="s">
        <v>78</v>
      </c>
      <c r="O19" s="2" t="s">
        <v>159</v>
      </c>
      <c r="P19" s="2" t="s">
        <v>130</v>
      </c>
      <c r="Q19" s="2" t="s">
        <v>160</v>
      </c>
      <c r="R19" s="2" t="s">
        <v>161</v>
      </c>
      <c r="S19" s="2" t="s">
        <v>162</v>
      </c>
      <c r="T19" s="2" t="s">
        <v>75</v>
      </c>
      <c r="U19" s="2" t="s">
        <v>75</v>
      </c>
      <c r="V19" s="2" t="s">
        <v>97</v>
      </c>
      <c r="W19" s="2" t="s">
        <v>75</v>
      </c>
      <c r="X19" s="2" t="s">
        <v>75</v>
      </c>
      <c r="Y19" s="2" t="s">
        <v>85</v>
      </c>
      <c r="Z19" s="2" t="s">
        <v>86</v>
      </c>
      <c r="AA19" s="2" t="s">
        <v>87</v>
      </c>
      <c r="AB19" s="2" t="s">
        <v>88</v>
      </c>
      <c r="AC19" s="2" t="s">
        <v>88</v>
      </c>
      <c r="AD19" s="2" t="s">
        <v>75</v>
      </c>
    </row>
    <row r="20" spans="1:30" ht="45" customHeight="1" x14ac:dyDescent="0.25">
      <c r="A20" s="2" t="s">
        <v>163</v>
      </c>
      <c r="B20" s="2" t="s">
        <v>73</v>
      </c>
      <c r="C20" s="2" t="s">
        <v>156</v>
      </c>
      <c r="D20" s="2" t="s">
        <v>156</v>
      </c>
      <c r="E20" s="2" t="s">
        <v>75</v>
      </c>
      <c r="F20" s="2" t="s">
        <v>75</v>
      </c>
      <c r="G20" s="2" t="s">
        <v>75</v>
      </c>
      <c r="H20" s="2" t="s">
        <v>75</v>
      </c>
      <c r="I20" s="2" t="s">
        <v>75</v>
      </c>
      <c r="J20" s="2" t="s">
        <v>75</v>
      </c>
      <c r="K20" s="2" t="s">
        <v>157</v>
      </c>
      <c r="L20" s="2" t="s">
        <v>75</v>
      </c>
      <c r="M20" s="2" t="s">
        <v>158</v>
      </c>
      <c r="N20" s="2" t="s">
        <v>78</v>
      </c>
      <c r="O20" s="2" t="s">
        <v>164</v>
      </c>
      <c r="P20" s="2" t="s">
        <v>130</v>
      </c>
      <c r="Q20" s="2" t="s">
        <v>153</v>
      </c>
      <c r="R20" s="2" t="s">
        <v>165</v>
      </c>
      <c r="S20" s="2" t="s">
        <v>166</v>
      </c>
      <c r="T20" s="2" t="s">
        <v>75</v>
      </c>
      <c r="U20" s="2" t="s">
        <v>75</v>
      </c>
      <c r="V20" s="2" t="s">
        <v>84</v>
      </c>
      <c r="W20" s="2" t="s">
        <v>75</v>
      </c>
      <c r="X20" s="2" t="s">
        <v>75</v>
      </c>
      <c r="Y20" s="2" t="s">
        <v>85</v>
      </c>
      <c r="Z20" s="2" t="s">
        <v>86</v>
      </c>
      <c r="AA20" s="2" t="s">
        <v>87</v>
      </c>
      <c r="AB20" s="2" t="s">
        <v>88</v>
      </c>
      <c r="AC20" s="2" t="s">
        <v>88</v>
      </c>
      <c r="AD20" s="2" t="s">
        <v>75</v>
      </c>
    </row>
    <row r="21" spans="1:30" ht="45" customHeight="1" x14ac:dyDescent="0.25">
      <c r="A21" s="2" t="s">
        <v>167</v>
      </c>
      <c r="B21" s="2" t="s">
        <v>73</v>
      </c>
      <c r="C21" s="2" t="s">
        <v>156</v>
      </c>
      <c r="D21" s="2" t="s">
        <v>156</v>
      </c>
      <c r="E21" s="2" t="s">
        <v>75</v>
      </c>
      <c r="F21" s="2" t="s">
        <v>75</v>
      </c>
      <c r="G21" s="2" t="s">
        <v>75</v>
      </c>
      <c r="H21" s="2" t="s">
        <v>75</v>
      </c>
      <c r="I21" s="2" t="s">
        <v>75</v>
      </c>
      <c r="J21" s="2" t="s">
        <v>75</v>
      </c>
      <c r="K21" s="2" t="s">
        <v>157</v>
      </c>
      <c r="L21" s="2" t="s">
        <v>75</v>
      </c>
      <c r="M21" s="2" t="s">
        <v>146</v>
      </c>
      <c r="N21" s="2" t="s">
        <v>78</v>
      </c>
      <c r="O21" s="2" t="s">
        <v>168</v>
      </c>
      <c r="P21" s="2" t="s">
        <v>130</v>
      </c>
      <c r="Q21" s="2" t="s">
        <v>149</v>
      </c>
      <c r="R21" s="2" t="s">
        <v>169</v>
      </c>
      <c r="S21" s="2" t="s">
        <v>170</v>
      </c>
      <c r="T21" s="2" t="s">
        <v>75</v>
      </c>
      <c r="U21" s="2" t="s">
        <v>75</v>
      </c>
      <c r="V21" s="2" t="s">
        <v>75</v>
      </c>
      <c r="W21" s="2" t="s">
        <v>75</v>
      </c>
      <c r="X21" s="2" t="s">
        <v>75</v>
      </c>
      <c r="Y21" s="2" t="s">
        <v>85</v>
      </c>
      <c r="Z21" s="2" t="s">
        <v>86</v>
      </c>
      <c r="AA21" s="2" t="s">
        <v>87</v>
      </c>
      <c r="AB21" s="2" t="s">
        <v>88</v>
      </c>
      <c r="AC21" s="2" t="s">
        <v>88</v>
      </c>
      <c r="AD21" s="2" t="s">
        <v>75</v>
      </c>
    </row>
    <row r="22" spans="1:30" ht="45" customHeight="1" x14ac:dyDescent="0.25">
      <c r="A22" s="2" t="s">
        <v>171</v>
      </c>
      <c r="B22" s="2" t="s">
        <v>73</v>
      </c>
      <c r="C22" s="2" t="s">
        <v>156</v>
      </c>
      <c r="D22" s="2" t="s">
        <v>156</v>
      </c>
      <c r="E22" s="2" t="s">
        <v>75</v>
      </c>
      <c r="F22" s="2" t="s">
        <v>75</v>
      </c>
      <c r="G22" s="2" t="s">
        <v>75</v>
      </c>
      <c r="H22" s="2" t="s">
        <v>75</v>
      </c>
      <c r="I22" s="2" t="s">
        <v>75</v>
      </c>
      <c r="J22" s="2" t="s">
        <v>75</v>
      </c>
      <c r="K22" s="2" t="s">
        <v>157</v>
      </c>
      <c r="L22" s="2" t="s">
        <v>75</v>
      </c>
      <c r="M22" s="2" t="s">
        <v>75</v>
      </c>
      <c r="N22" s="2" t="s">
        <v>78</v>
      </c>
      <c r="O22" s="2" t="s">
        <v>172</v>
      </c>
      <c r="P22" s="2" t="s">
        <v>130</v>
      </c>
      <c r="Q22" s="2" t="s">
        <v>149</v>
      </c>
      <c r="R22" s="2" t="s">
        <v>75</v>
      </c>
      <c r="S22" s="2" t="s">
        <v>173</v>
      </c>
      <c r="T22" s="2" t="s">
        <v>75</v>
      </c>
      <c r="U22" s="2" t="s">
        <v>75</v>
      </c>
      <c r="V22" s="2" t="s">
        <v>75</v>
      </c>
      <c r="W22" s="2" t="s">
        <v>75</v>
      </c>
      <c r="X22" s="2" t="s">
        <v>75</v>
      </c>
      <c r="Y22" s="2" t="s">
        <v>85</v>
      </c>
      <c r="Z22" s="2" t="s">
        <v>86</v>
      </c>
      <c r="AA22" s="2" t="s">
        <v>87</v>
      </c>
      <c r="AB22" s="2" t="s">
        <v>88</v>
      </c>
      <c r="AC22" s="2" t="s">
        <v>88</v>
      </c>
      <c r="AD22" s="2" t="s">
        <v>75</v>
      </c>
    </row>
    <row r="23" spans="1:30" ht="45" customHeight="1" x14ac:dyDescent="0.25">
      <c r="A23" s="2" t="s">
        <v>174</v>
      </c>
      <c r="B23" s="2" t="s">
        <v>73</v>
      </c>
      <c r="C23" s="2" t="s">
        <v>156</v>
      </c>
      <c r="D23" s="2" t="s">
        <v>156</v>
      </c>
      <c r="E23" s="2" t="s">
        <v>75</v>
      </c>
      <c r="F23" s="2" t="s">
        <v>75</v>
      </c>
      <c r="G23" s="2" t="s">
        <v>75</v>
      </c>
      <c r="H23" s="2" t="s">
        <v>75</v>
      </c>
      <c r="I23" s="2" t="s">
        <v>75</v>
      </c>
      <c r="J23" s="2" t="s">
        <v>75</v>
      </c>
      <c r="K23" s="2" t="s">
        <v>157</v>
      </c>
      <c r="L23" s="2" t="s">
        <v>75</v>
      </c>
      <c r="M23" s="2" t="s">
        <v>158</v>
      </c>
      <c r="N23" s="2" t="s">
        <v>78</v>
      </c>
      <c r="O23" s="2" t="s">
        <v>175</v>
      </c>
      <c r="P23" s="2" t="s">
        <v>130</v>
      </c>
      <c r="Q23" s="2" t="s">
        <v>153</v>
      </c>
      <c r="R23" s="2" t="s">
        <v>176</v>
      </c>
      <c r="S23" s="2" t="s">
        <v>177</v>
      </c>
      <c r="T23" s="2" t="s">
        <v>75</v>
      </c>
      <c r="U23" s="2" t="s">
        <v>75</v>
      </c>
      <c r="V23" s="2" t="s">
        <v>97</v>
      </c>
      <c r="W23" s="2" t="s">
        <v>75</v>
      </c>
      <c r="X23" s="2" t="s">
        <v>75</v>
      </c>
      <c r="Y23" s="2" t="s">
        <v>85</v>
      </c>
      <c r="Z23" s="2" t="s">
        <v>86</v>
      </c>
      <c r="AA23" s="2" t="s">
        <v>87</v>
      </c>
      <c r="AB23" s="2" t="s">
        <v>88</v>
      </c>
      <c r="AC23" s="2" t="s">
        <v>88</v>
      </c>
      <c r="AD23" s="2" t="s">
        <v>75</v>
      </c>
    </row>
    <row r="24" spans="1:30" ht="45" customHeight="1" x14ac:dyDescent="0.25">
      <c r="A24" s="2" t="s">
        <v>178</v>
      </c>
      <c r="B24" s="2" t="s">
        <v>73</v>
      </c>
      <c r="C24" s="2" t="s">
        <v>156</v>
      </c>
      <c r="D24" s="2" t="s">
        <v>156</v>
      </c>
      <c r="E24" s="2" t="s">
        <v>75</v>
      </c>
      <c r="F24" s="2" t="s">
        <v>75</v>
      </c>
      <c r="G24" s="2" t="s">
        <v>75</v>
      </c>
      <c r="H24" s="2" t="s">
        <v>75</v>
      </c>
      <c r="I24" s="2" t="s">
        <v>75</v>
      </c>
      <c r="J24" s="2" t="s">
        <v>75</v>
      </c>
      <c r="K24" s="2" t="s">
        <v>157</v>
      </c>
      <c r="L24" s="2" t="s">
        <v>75</v>
      </c>
      <c r="M24" s="2" t="s">
        <v>158</v>
      </c>
      <c r="N24" s="2" t="s">
        <v>128</v>
      </c>
      <c r="O24" s="2" t="s">
        <v>179</v>
      </c>
      <c r="P24" s="2" t="s">
        <v>130</v>
      </c>
      <c r="Q24" s="2" t="s">
        <v>160</v>
      </c>
      <c r="R24" s="2" t="s">
        <v>180</v>
      </c>
      <c r="S24" s="2" t="s">
        <v>181</v>
      </c>
      <c r="T24" s="2" t="s">
        <v>75</v>
      </c>
      <c r="U24" s="2" t="s">
        <v>75</v>
      </c>
      <c r="V24" s="2" t="s">
        <v>97</v>
      </c>
      <c r="W24" s="2" t="s">
        <v>75</v>
      </c>
      <c r="X24" s="2" t="s">
        <v>75</v>
      </c>
      <c r="Y24" s="2" t="s">
        <v>85</v>
      </c>
      <c r="Z24" s="2" t="s">
        <v>86</v>
      </c>
      <c r="AA24" s="2" t="s">
        <v>87</v>
      </c>
      <c r="AB24" s="2" t="s">
        <v>88</v>
      </c>
      <c r="AC24" s="2" t="s">
        <v>88</v>
      </c>
      <c r="AD24" s="2" t="s">
        <v>75</v>
      </c>
    </row>
    <row r="25" spans="1:30" ht="45" customHeight="1" x14ac:dyDescent="0.25">
      <c r="A25" s="2" t="s">
        <v>182</v>
      </c>
      <c r="B25" s="2" t="s">
        <v>73</v>
      </c>
      <c r="C25" s="2" t="s">
        <v>183</v>
      </c>
      <c r="D25" s="2" t="s">
        <v>109</v>
      </c>
      <c r="E25" s="2" t="s">
        <v>75</v>
      </c>
      <c r="F25" s="2" t="s">
        <v>75</v>
      </c>
      <c r="G25" s="2" t="s">
        <v>75</v>
      </c>
      <c r="H25" s="2" t="s">
        <v>75</v>
      </c>
      <c r="I25" s="2" t="s">
        <v>75</v>
      </c>
      <c r="J25" s="2" t="s">
        <v>75</v>
      </c>
      <c r="K25" s="2" t="s">
        <v>184</v>
      </c>
      <c r="L25" s="2" t="s">
        <v>75</v>
      </c>
      <c r="M25" s="2" t="s">
        <v>156</v>
      </c>
      <c r="N25" s="2" t="s">
        <v>128</v>
      </c>
      <c r="O25" s="2" t="s">
        <v>185</v>
      </c>
      <c r="P25" s="2" t="s">
        <v>130</v>
      </c>
      <c r="Q25" s="2" t="s">
        <v>160</v>
      </c>
      <c r="R25" s="2" t="s">
        <v>186</v>
      </c>
      <c r="S25" s="2" t="s">
        <v>112</v>
      </c>
      <c r="T25" s="2" t="s">
        <v>75</v>
      </c>
      <c r="U25" s="2" t="s">
        <v>75</v>
      </c>
      <c r="V25" s="2" t="s">
        <v>97</v>
      </c>
      <c r="W25" s="2" t="s">
        <v>75</v>
      </c>
      <c r="X25" s="2" t="s">
        <v>75</v>
      </c>
      <c r="Y25" s="2" t="s">
        <v>85</v>
      </c>
      <c r="Z25" s="2" t="s">
        <v>86</v>
      </c>
      <c r="AA25" s="2" t="s">
        <v>87</v>
      </c>
      <c r="AB25" s="2" t="s">
        <v>88</v>
      </c>
      <c r="AC25" s="2" t="s">
        <v>88</v>
      </c>
      <c r="AD25" s="2" t="s">
        <v>75</v>
      </c>
    </row>
    <row r="26" spans="1:30" ht="45" customHeight="1" x14ac:dyDescent="0.25">
      <c r="A26" s="2" t="s">
        <v>187</v>
      </c>
      <c r="B26" s="2" t="s">
        <v>73</v>
      </c>
      <c r="C26" s="2" t="s">
        <v>188</v>
      </c>
      <c r="D26" s="2" t="s">
        <v>188</v>
      </c>
      <c r="E26" s="2" t="s">
        <v>75</v>
      </c>
      <c r="F26" s="2" t="s">
        <v>75</v>
      </c>
      <c r="G26" s="2" t="s">
        <v>75</v>
      </c>
      <c r="H26" s="2" t="s">
        <v>75</v>
      </c>
      <c r="I26" s="2" t="s">
        <v>75</v>
      </c>
      <c r="J26" s="2" t="s">
        <v>75</v>
      </c>
      <c r="K26" s="2" t="s">
        <v>189</v>
      </c>
      <c r="L26" s="2" t="s">
        <v>75</v>
      </c>
      <c r="M26" s="2" t="s">
        <v>75</v>
      </c>
      <c r="N26" s="2" t="s">
        <v>78</v>
      </c>
      <c r="O26" s="2" t="s">
        <v>190</v>
      </c>
      <c r="P26" s="2" t="s">
        <v>130</v>
      </c>
      <c r="Q26" s="2" t="s">
        <v>149</v>
      </c>
      <c r="R26" s="2" t="s">
        <v>191</v>
      </c>
      <c r="S26" s="2" t="s">
        <v>96</v>
      </c>
      <c r="T26" s="2" t="s">
        <v>75</v>
      </c>
      <c r="U26" s="2" t="s">
        <v>75</v>
      </c>
      <c r="V26" s="2" t="s">
        <v>97</v>
      </c>
      <c r="W26" s="2" t="s">
        <v>75</v>
      </c>
      <c r="X26" s="2" t="s">
        <v>75</v>
      </c>
      <c r="Y26" s="2" t="s">
        <v>85</v>
      </c>
      <c r="Z26" s="2" t="s">
        <v>86</v>
      </c>
      <c r="AA26" s="2" t="s">
        <v>87</v>
      </c>
      <c r="AB26" s="2" t="s">
        <v>88</v>
      </c>
      <c r="AC26" s="2" t="s">
        <v>88</v>
      </c>
      <c r="AD26" s="2" t="s">
        <v>75</v>
      </c>
    </row>
    <row r="27" spans="1:30" ht="45" customHeight="1" x14ac:dyDescent="0.25">
      <c r="A27" s="2" t="s">
        <v>192</v>
      </c>
      <c r="B27" s="2" t="s">
        <v>73</v>
      </c>
      <c r="C27" s="2" t="s">
        <v>188</v>
      </c>
      <c r="D27" s="2" t="s">
        <v>188</v>
      </c>
      <c r="E27" s="2" t="s">
        <v>75</v>
      </c>
      <c r="F27" s="2" t="s">
        <v>75</v>
      </c>
      <c r="G27" s="2" t="s">
        <v>75</v>
      </c>
      <c r="H27" s="2" t="s">
        <v>75</v>
      </c>
      <c r="I27" s="2" t="s">
        <v>75</v>
      </c>
      <c r="J27" s="2" t="s">
        <v>75</v>
      </c>
      <c r="K27" s="2" t="s">
        <v>189</v>
      </c>
      <c r="L27" s="2" t="s">
        <v>75</v>
      </c>
      <c r="M27" s="2" t="s">
        <v>75</v>
      </c>
      <c r="N27" s="2" t="s">
        <v>78</v>
      </c>
      <c r="O27" s="2" t="s">
        <v>193</v>
      </c>
      <c r="P27" s="2" t="s">
        <v>130</v>
      </c>
      <c r="Q27" s="2" t="s">
        <v>153</v>
      </c>
      <c r="R27" s="2" t="s">
        <v>75</v>
      </c>
      <c r="S27" s="2" t="s">
        <v>75</v>
      </c>
      <c r="T27" s="2" t="s">
        <v>75</v>
      </c>
      <c r="U27" s="2" t="s">
        <v>75</v>
      </c>
      <c r="V27" s="2" t="s">
        <v>75</v>
      </c>
      <c r="W27" s="2" t="s">
        <v>75</v>
      </c>
      <c r="X27" s="2" t="s">
        <v>75</v>
      </c>
      <c r="Y27" s="2" t="s">
        <v>85</v>
      </c>
      <c r="Z27" s="2" t="s">
        <v>86</v>
      </c>
      <c r="AA27" s="2" t="s">
        <v>87</v>
      </c>
      <c r="AB27" s="2" t="s">
        <v>88</v>
      </c>
      <c r="AC27" s="2" t="s">
        <v>88</v>
      </c>
      <c r="AD27" s="2" t="s">
        <v>75</v>
      </c>
    </row>
    <row r="28" spans="1:30" ht="45" customHeight="1" x14ac:dyDescent="0.25">
      <c r="A28" s="2" t="s">
        <v>194</v>
      </c>
      <c r="B28" s="2" t="s">
        <v>73</v>
      </c>
      <c r="C28" s="2" t="s">
        <v>188</v>
      </c>
      <c r="D28" s="2" t="s">
        <v>188</v>
      </c>
      <c r="E28" s="2" t="s">
        <v>75</v>
      </c>
      <c r="F28" s="2" t="s">
        <v>75</v>
      </c>
      <c r="G28" s="2" t="s">
        <v>75</v>
      </c>
      <c r="H28" s="2" t="s">
        <v>75</v>
      </c>
      <c r="I28" s="2" t="s">
        <v>75</v>
      </c>
      <c r="J28" s="2" t="s">
        <v>75</v>
      </c>
      <c r="K28" s="2" t="s">
        <v>189</v>
      </c>
      <c r="L28" s="2" t="s">
        <v>75</v>
      </c>
      <c r="M28" s="2" t="s">
        <v>183</v>
      </c>
      <c r="N28" s="2" t="s">
        <v>128</v>
      </c>
      <c r="O28" s="2" t="s">
        <v>195</v>
      </c>
      <c r="P28" s="2" t="s">
        <v>130</v>
      </c>
      <c r="Q28" s="2" t="s">
        <v>153</v>
      </c>
      <c r="R28" s="2" t="s">
        <v>196</v>
      </c>
      <c r="S28" s="2" t="s">
        <v>112</v>
      </c>
      <c r="T28" s="2" t="s">
        <v>75</v>
      </c>
      <c r="U28" s="2" t="s">
        <v>75</v>
      </c>
      <c r="V28" s="2" t="s">
        <v>75</v>
      </c>
      <c r="W28" s="2" t="s">
        <v>75</v>
      </c>
      <c r="X28" s="2" t="s">
        <v>75</v>
      </c>
      <c r="Y28" s="2" t="s">
        <v>85</v>
      </c>
      <c r="Z28" s="2" t="s">
        <v>86</v>
      </c>
      <c r="AA28" s="2" t="s">
        <v>87</v>
      </c>
      <c r="AB28" s="2" t="s">
        <v>88</v>
      </c>
      <c r="AC28" s="2" t="s">
        <v>88</v>
      </c>
      <c r="AD28" s="2" t="s">
        <v>75</v>
      </c>
    </row>
    <row r="29" spans="1:30" ht="45" customHeight="1" x14ac:dyDescent="0.25">
      <c r="A29" s="2" t="s">
        <v>197</v>
      </c>
      <c r="B29" s="2" t="s">
        <v>73</v>
      </c>
      <c r="C29" s="2" t="s">
        <v>188</v>
      </c>
      <c r="D29" s="2" t="s">
        <v>188</v>
      </c>
      <c r="E29" s="2" t="s">
        <v>75</v>
      </c>
      <c r="F29" s="2" t="s">
        <v>75</v>
      </c>
      <c r="G29" s="2" t="s">
        <v>75</v>
      </c>
      <c r="H29" s="2" t="s">
        <v>75</v>
      </c>
      <c r="I29" s="2" t="s">
        <v>75</v>
      </c>
      <c r="J29" s="2" t="s">
        <v>75</v>
      </c>
      <c r="K29" s="2" t="s">
        <v>189</v>
      </c>
      <c r="L29" s="2" t="s">
        <v>75</v>
      </c>
      <c r="M29" s="2" t="s">
        <v>198</v>
      </c>
      <c r="N29" s="2" t="s">
        <v>78</v>
      </c>
      <c r="O29" s="2" t="s">
        <v>199</v>
      </c>
      <c r="P29" s="2" t="s">
        <v>130</v>
      </c>
      <c r="Q29" s="2" t="s">
        <v>153</v>
      </c>
      <c r="R29" s="2" t="s">
        <v>200</v>
      </c>
      <c r="S29" s="2" t="s">
        <v>96</v>
      </c>
      <c r="T29" s="2" t="s">
        <v>75</v>
      </c>
      <c r="U29" s="2" t="s">
        <v>75</v>
      </c>
      <c r="V29" s="2" t="s">
        <v>97</v>
      </c>
      <c r="W29" s="2" t="s">
        <v>75</v>
      </c>
      <c r="X29" s="2" t="s">
        <v>75</v>
      </c>
      <c r="Y29" s="2" t="s">
        <v>85</v>
      </c>
      <c r="Z29" s="2" t="s">
        <v>86</v>
      </c>
      <c r="AA29" s="2" t="s">
        <v>87</v>
      </c>
      <c r="AB29" s="2" t="s">
        <v>88</v>
      </c>
      <c r="AC29" s="2" t="s">
        <v>88</v>
      </c>
      <c r="AD29" s="2" t="s">
        <v>75</v>
      </c>
    </row>
    <row r="30" spans="1:30" ht="45" customHeight="1" x14ac:dyDescent="0.25">
      <c r="A30" s="2" t="s">
        <v>201</v>
      </c>
      <c r="B30" s="2" t="s">
        <v>73</v>
      </c>
      <c r="C30" s="2" t="s">
        <v>188</v>
      </c>
      <c r="D30" s="2" t="s">
        <v>188</v>
      </c>
      <c r="E30" s="2" t="s">
        <v>75</v>
      </c>
      <c r="F30" s="2" t="s">
        <v>75</v>
      </c>
      <c r="G30" s="2" t="s">
        <v>75</v>
      </c>
      <c r="H30" s="2" t="s">
        <v>75</v>
      </c>
      <c r="I30" s="2" t="s">
        <v>75</v>
      </c>
      <c r="J30" s="2" t="s">
        <v>75</v>
      </c>
      <c r="K30" s="2" t="s">
        <v>189</v>
      </c>
      <c r="L30" s="2" t="s">
        <v>75</v>
      </c>
      <c r="M30" s="2" t="s">
        <v>75</v>
      </c>
      <c r="N30" s="2" t="s">
        <v>78</v>
      </c>
      <c r="O30" s="2" t="s">
        <v>202</v>
      </c>
      <c r="P30" s="2" t="s">
        <v>130</v>
      </c>
      <c r="Q30" s="2" t="s">
        <v>94</v>
      </c>
      <c r="R30" s="2" t="s">
        <v>203</v>
      </c>
      <c r="S30" s="2" t="s">
        <v>112</v>
      </c>
      <c r="T30" s="2" t="s">
        <v>75</v>
      </c>
      <c r="U30" s="2" t="s">
        <v>75</v>
      </c>
      <c r="V30" s="2" t="s">
        <v>97</v>
      </c>
      <c r="W30" s="2" t="s">
        <v>75</v>
      </c>
      <c r="X30" s="2" t="s">
        <v>75</v>
      </c>
      <c r="Y30" s="2" t="s">
        <v>85</v>
      </c>
      <c r="Z30" s="2" t="s">
        <v>86</v>
      </c>
      <c r="AA30" s="2" t="s">
        <v>87</v>
      </c>
      <c r="AB30" s="2" t="s">
        <v>88</v>
      </c>
      <c r="AC30" s="2" t="s">
        <v>88</v>
      </c>
      <c r="AD30" s="2" t="s">
        <v>75</v>
      </c>
    </row>
    <row r="31" spans="1:30" ht="45" customHeight="1" x14ac:dyDescent="0.25">
      <c r="A31" s="2" t="s">
        <v>204</v>
      </c>
      <c r="B31" s="2" t="s">
        <v>73</v>
      </c>
      <c r="C31" s="2" t="s">
        <v>188</v>
      </c>
      <c r="D31" s="2" t="s">
        <v>188</v>
      </c>
      <c r="E31" s="2" t="s">
        <v>75</v>
      </c>
      <c r="F31" s="2" t="s">
        <v>75</v>
      </c>
      <c r="G31" s="2" t="s">
        <v>75</v>
      </c>
      <c r="H31" s="2" t="s">
        <v>75</v>
      </c>
      <c r="I31" s="2" t="s">
        <v>75</v>
      </c>
      <c r="J31" s="2" t="s">
        <v>75</v>
      </c>
      <c r="K31" s="2" t="s">
        <v>189</v>
      </c>
      <c r="L31" s="2" t="s">
        <v>75</v>
      </c>
      <c r="M31" s="2" t="s">
        <v>75</v>
      </c>
      <c r="N31" s="2" t="s">
        <v>78</v>
      </c>
      <c r="O31" s="2" t="s">
        <v>205</v>
      </c>
      <c r="P31" s="2" t="s">
        <v>130</v>
      </c>
      <c r="Q31" s="2" t="s">
        <v>153</v>
      </c>
      <c r="R31" s="2" t="s">
        <v>75</v>
      </c>
      <c r="S31" s="2" t="s">
        <v>75</v>
      </c>
      <c r="T31" s="2" t="s">
        <v>75</v>
      </c>
      <c r="U31" s="2" t="s">
        <v>75</v>
      </c>
      <c r="V31" s="2" t="s">
        <v>75</v>
      </c>
      <c r="W31" s="2" t="s">
        <v>75</v>
      </c>
      <c r="X31" s="2" t="s">
        <v>75</v>
      </c>
      <c r="Y31" s="2" t="s">
        <v>85</v>
      </c>
      <c r="Z31" s="2" t="s">
        <v>86</v>
      </c>
      <c r="AA31" s="2" t="s">
        <v>87</v>
      </c>
      <c r="AB31" s="2" t="s">
        <v>88</v>
      </c>
      <c r="AC31" s="2" t="s">
        <v>88</v>
      </c>
      <c r="AD31" s="2" t="s">
        <v>75</v>
      </c>
    </row>
    <row r="32" spans="1:30" ht="45" customHeight="1" x14ac:dyDescent="0.25">
      <c r="A32" s="2" t="s">
        <v>206</v>
      </c>
      <c r="B32" s="2" t="s">
        <v>73</v>
      </c>
      <c r="C32" s="2" t="s">
        <v>207</v>
      </c>
      <c r="D32" s="2" t="s">
        <v>207</v>
      </c>
      <c r="E32" s="2" t="s">
        <v>75</v>
      </c>
      <c r="F32" s="2" t="s">
        <v>75</v>
      </c>
      <c r="G32" s="2" t="s">
        <v>75</v>
      </c>
      <c r="H32" s="2" t="s">
        <v>75</v>
      </c>
      <c r="I32" s="2" t="s">
        <v>75</v>
      </c>
      <c r="J32" s="2" t="s">
        <v>75</v>
      </c>
      <c r="K32" s="2" t="s">
        <v>208</v>
      </c>
      <c r="L32" s="2" t="s">
        <v>75</v>
      </c>
      <c r="M32" s="2" t="s">
        <v>75</v>
      </c>
      <c r="N32" s="2" t="s">
        <v>78</v>
      </c>
      <c r="O32" s="2" t="s">
        <v>209</v>
      </c>
      <c r="P32" s="2" t="s">
        <v>130</v>
      </c>
      <c r="Q32" s="2" t="s">
        <v>153</v>
      </c>
      <c r="R32" s="2" t="s">
        <v>75</v>
      </c>
      <c r="S32" s="2" t="s">
        <v>75</v>
      </c>
      <c r="T32" s="2" t="s">
        <v>75</v>
      </c>
      <c r="U32" s="2" t="s">
        <v>75</v>
      </c>
      <c r="V32" s="2" t="s">
        <v>75</v>
      </c>
      <c r="W32" s="2" t="s">
        <v>75</v>
      </c>
      <c r="X32" s="2" t="s">
        <v>75</v>
      </c>
      <c r="Y32" s="2" t="s">
        <v>85</v>
      </c>
      <c r="Z32" s="2" t="s">
        <v>86</v>
      </c>
      <c r="AA32" s="2" t="s">
        <v>87</v>
      </c>
      <c r="AB32" s="2" t="s">
        <v>88</v>
      </c>
      <c r="AC32" s="2" t="s">
        <v>88</v>
      </c>
      <c r="AD32" s="2" t="s">
        <v>75</v>
      </c>
    </row>
    <row r="33" spans="1:30" ht="45" customHeight="1" x14ac:dyDescent="0.25">
      <c r="A33" s="2" t="s">
        <v>210</v>
      </c>
      <c r="B33" s="2" t="s">
        <v>73</v>
      </c>
      <c r="C33" s="2" t="s">
        <v>207</v>
      </c>
      <c r="D33" s="2" t="s">
        <v>207</v>
      </c>
      <c r="E33" s="2" t="s">
        <v>75</v>
      </c>
      <c r="F33" s="2" t="s">
        <v>75</v>
      </c>
      <c r="G33" s="2" t="s">
        <v>75</v>
      </c>
      <c r="H33" s="2" t="s">
        <v>75</v>
      </c>
      <c r="I33" s="2" t="s">
        <v>75</v>
      </c>
      <c r="J33" s="2" t="s">
        <v>75</v>
      </c>
      <c r="K33" s="2" t="s">
        <v>208</v>
      </c>
      <c r="L33" s="2" t="s">
        <v>75</v>
      </c>
      <c r="M33" s="2" t="s">
        <v>75</v>
      </c>
      <c r="N33" s="2" t="s">
        <v>78</v>
      </c>
      <c r="O33" s="2" t="s">
        <v>211</v>
      </c>
      <c r="P33" s="2" t="s">
        <v>130</v>
      </c>
      <c r="Q33" s="2" t="s">
        <v>153</v>
      </c>
      <c r="R33" s="2" t="s">
        <v>75</v>
      </c>
      <c r="S33" s="2" t="s">
        <v>75</v>
      </c>
      <c r="T33" s="2" t="s">
        <v>75</v>
      </c>
      <c r="U33" s="2" t="s">
        <v>75</v>
      </c>
      <c r="V33" s="2" t="s">
        <v>75</v>
      </c>
      <c r="W33" s="2" t="s">
        <v>75</v>
      </c>
      <c r="X33" s="2" t="s">
        <v>75</v>
      </c>
      <c r="Y33" s="2" t="s">
        <v>85</v>
      </c>
      <c r="Z33" s="2" t="s">
        <v>86</v>
      </c>
      <c r="AA33" s="2" t="s">
        <v>87</v>
      </c>
      <c r="AB33" s="2" t="s">
        <v>88</v>
      </c>
      <c r="AC33" s="2" t="s">
        <v>88</v>
      </c>
      <c r="AD33" s="2" t="s">
        <v>75</v>
      </c>
    </row>
    <row r="34" spans="1:30" ht="45" customHeight="1" x14ac:dyDescent="0.25">
      <c r="A34" s="2" t="s">
        <v>212</v>
      </c>
      <c r="B34" s="2" t="s">
        <v>73</v>
      </c>
      <c r="C34" s="2" t="s">
        <v>207</v>
      </c>
      <c r="D34" s="2" t="s">
        <v>207</v>
      </c>
      <c r="E34" s="2" t="s">
        <v>75</v>
      </c>
      <c r="F34" s="2" t="s">
        <v>75</v>
      </c>
      <c r="G34" s="2" t="s">
        <v>75</v>
      </c>
      <c r="H34" s="2" t="s">
        <v>75</v>
      </c>
      <c r="I34" s="2" t="s">
        <v>75</v>
      </c>
      <c r="J34" s="2" t="s">
        <v>75</v>
      </c>
      <c r="K34" s="2" t="s">
        <v>208</v>
      </c>
      <c r="L34" s="2" t="s">
        <v>75</v>
      </c>
      <c r="M34" s="2" t="s">
        <v>75</v>
      </c>
      <c r="N34" s="2" t="s">
        <v>78</v>
      </c>
      <c r="O34" s="2" t="s">
        <v>213</v>
      </c>
      <c r="P34" s="2" t="s">
        <v>130</v>
      </c>
      <c r="Q34" s="2" t="s">
        <v>153</v>
      </c>
      <c r="R34" s="2" t="s">
        <v>75</v>
      </c>
      <c r="S34" s="2" t="s">
        <v>75</v>
      </c>
      <c r="T34" s="2" t="s">
        <v>75</v>
      </c>
      <c r="U34" s="2" t="s">
        <v>75</v>
      </c>
      <c r="V34" s="2" t="s">
        <v>75</v>
      </c>
      <c r="W34" s="2" t="s">
        <v>75</v>
      </c>
      <c r="X34" s="2" t="s">
        <v>75</v>
      </c>
      <c r="Y34" s="2" t="s">
        <v>85</v>
      </c>
      <c r="Z34" s="2" t="s">
        <v>86</v>
      </c>
      <c r="AA34" s="2" t="s">
        <v>87</v>
      </c>
      <c r="AB34" s="2" t="s">
        <v>88</v>
      </c>
      <c r="AC34" s="2" t="s">
        <v>88</v>
      </c>
      <c r="AD34" s="2" t="s">
        <v>75</v>
      </c>
    </row>
    <row r="35" spans="1:30" ht="45" customHeight="1" x14ac:dyDescent="0.25">
      <c r="A35" s="2" t="s">
        <v>214</v>
      </c>
      <c r="B35" s="2" t="s">
        <v>73</v>
      </c>
      <c r="C35" s="2" t="s">
        <v>207</v>
      </c>
      <c r="D35" s="2" t="s">
        <v>207</v>
      </c>
      <c r="E35" s="2" t="s">
        <v>75</v>
      </c>
      <c r="F35" s="2" t="s">
        <v>75</v>
      </c>
      <c r="G35" s="2" t="s">
        <v>75</v>
      </c>
      <c r="H35" s="2" t="s">
        <v>75</v>
      </c>
      <c r="I35" s="2" t="s">
        <v>75</v>
      </c>
      <c r="J35" s="2" t="s">
        <v>75</v>
      </c>
      <c r="K35" s="2" t="s">
        <v>208</v>
      </c>
      <c r="L35" s="2" t="s">
        <v>75</v>
      </c>
      <c r="M35" s="2" t="s">
        <v>75</v>
      </c>
      <c r="N35" s="2" t="s">
        <v>78</v>
      </c>
      <c r="O35" s="2" t="s">
        <v>215</v>
      </c>
      <c r="P35" s="2" t="s">
        <v>130</v>
      </c>
      <c r="Q35" s="2" t="s">
        <v>153</v>
      </c>
      <c r="R35" s="2" t="s">
        <v>75</v>
      </c>
      <c r="S35" s="2" t="s">
        <v>75</v>
      </c>
      <c r="T35" s="2" t="s">
        <v>75</v>
      </c>
      <c r="U35" s="2" t="s">
        <v>75</v>
      </c>
      <c r="V35" s="2" t="s">
        <v>75</v>
      </c>
      <c r="W35" s="2" t="s">
        <v>75</v>
      </c>
      <c r="X35" s="2" t="s">
        <v>75</v>
      </c>
      <c r="Y35" s="2" t="s">
        <v>85</v>
      </c>
      <c r="Z35" s="2" t="s">
        <v>86</v>
      </c>
      <c r="AA35" s="2" t="s">
        <v>87</v>
      </c>
      <c r="AB35" s="2" t="s">
        <v>88</v>
      </c>
      <c r="AC35" s="2" t="s">
        <v>88</v>
      </c>
      <c r="AD35" s="2" t="s">
        <v>75</v>
      </c>
    </row>
    <row r="36" spans="1:30" ht="45" customHeight="1" x14ac:dyDescent="0.25">
      <c r="A36" s="2" t="s">
        <v>216</v>
      </c>
      <c r="B36" s="2" t="s">
        <v>73</v>
      </c>
      <c r="C36" s="2" t="s">
        <v>207</v>
      </c>
      <c r="D36" s="2" t="s">
        <v>207</v>
      </c>
      <c r="E36" s="2" t="s">
        <v>75</v>
      </c>
      <c r="F36" s="2" t="s">
        <v>75</v>
      </c>
      <c r="G36" s="2" t="s">
        <v>75</v>
      </c>
      <c r="H36" s="2" t="s">
        <v>75</v>
      </c>
      <c r="I36" s="2" t="s">
        <v>75</v>
      </c>
      <c r="J36" s="2" t="s">
        <v>75</v>
      </c>
      <c r="K36" s="2" t="s">
        <v>217</v>
      </c>
      <c r="L36" s="2" t="s">
        <v>75</v>
      </c>
      <c r="M36" s="2" t="s">
        <v>75</v>
      </c>
      <c r="N36" s="2" t="s">
        <v>78</v>
      </c>
      <c r="O36" s="2" t="s">
        <v>218</v>
      </c>
      <c r="P36" s="2" t="s">
        <v>130</v>
      </c>
      <c r="Q36" s="2" t="s">
        <v>153</v>
      </c>
      <c r="R36" s="2" t="s">
        <v>75</v>
      </c>
      <c r="S36" s="2" t="s">
        <v>75</v>
      </c>
      <c r="T36" s="2" t="s">
        <v>75</v>
      </c>
      <c r="U36" s="2" t="s">
        <v>75</v>
      </c>
      <c r="V36" s="2" t="s">
        <v>75</v>
      </c>
      <c r="W36" s="2" t="s">
        <v>75</v>
      </c>
      <c r="X36" s="2" t="s">
        <v>75</v>
      </c>
      <c r="Y36" s="2" t="s">
        <v>85</v>
      </c>
      <c r="Z36" s="2" t="s">
        <v>86</v>
      </c>
      <c r="AA36" s="2" t="s">
        <v>87</v>
      </c>
      <c r="AB36" s="2" t="s">
        <v>88</v>
      </c>
      <c r="AC36" s="2" t="s">
        <v>88</v>
      </c>
      <c r="AD36" s="2" t="s">
        <v>75</v>
      </c>
    </row>
    <row r="37" spans="1:30" ht="45" customHeight="1" x14ac:dyDescent="0.25">
      <c r="A37" s="2" t="s">
        <v>219</v>
      </c>
      <c r="B37" s="2" t="s">
        <v>73</v>
      </c>
      <c r="C37" s="2" t="s">
        <v>207</v>
      </c>
      <c r="D37" s="2" t="s">
        <v>207</v>
      </c>
      <c r="E37" s="2" t="s">
        <v>75</v>
      </c>
      <c r="F37" s="2" t="s">
        <v>75</v>
      </c>
      <c r="G37" s="2" t="s">
        <v>75</v>
      </c>
      <c r="H37" s="2" t="s">
        <v>75</v>
      </c>
      <c r="I37" s="2" t="s">
        <v>75</v>
      </c>
      <c r="J37" s="2" t="s">
        <v>75</v>
      </c>
      <c r="K37" s="2" t="s">
        <v>208</v>
      </c>
      <c r="L37" s="2" t="s">
        <v>75</v>
      </c>
      <c r="M37" s="2" t="s">
        <v>75</v>
      </c>
      <c r="N37" s="2" t="s">
        <v>78</v>
      </c>
      <c r="O37" s="2" t="s">
        <v>220</v>
      </c>
      <c r="P37" s="2" t="s">
        <v>130</v>
      </c>
      <c r="Q37" s="2" t="s">
        <v>153</v>
      </c>
      <c r="R37" s="2" t="s">
        <v>75</v>
      </c>
      <c r="S37" s="2" t="s">
        <v>75</v>
      </c>
      <c r="T37" s="2" t="s">
        <v>75</v>
      </c>
      <c r="U37" s="2" t="s">
        <v>75</v>
      </c>
      <c r="V37" s="2" t="s">
        <v>75</v>
      </c>
      <c r="W37" s="2" t="s">
        <v>75</v>
      </c>
      <c r="X37" s="2" t="s">
        <v>75</v>
      </c>
      <c r="Y37" s="2" t="s">
        <v>85</v>
      </c>
      <c r="Z37" s="2" t="s">
        <v>86</v>
      </c>
      <c r="AA37" s="2" t="s">
        <v>87</v>
      </c>
      <c r="AB37" s="2" t="s">
        <v>88</v>
      </c>
      <c r="AC37" s="2" t="s">
        <v>88</v>
      </c>
      <c r="AD37" s="2" t="s">
        <v>75</v>
      </c>
    </row>
    <row r="38" spans="1:30" ht="45" customHeight="1" x14ac:dyDescent="0.25">
      <c r="A38" s="2" t="s">
        <v>221</v>
      </c>
      <c r="B38" s="2" t="s">
        <v>73</v>
      </c>
      <c r="C38" s="2" t="s">
        <v>207</v>
      </c>
      <c r="D38" s="2" t="s">
        <v>207</v>
      </c>
      <c r="E38" s="2" t="s">
        <v>75</v>
      </c>
      <c r="F38" s="2" t="s">
        <v>75</v>
      </c>
      <c r="G38" s="2" t="s">
        <v>75</v>
      </c>
      <c r="H38" s="2" t="s">
        <v>75</v>
      </c>
      <c r="I38" s="2" t="s">
        <v>75</v>
      </c>
      <c r="J38" s="2" t="s">
        <v>75</v>
      </c>
      <c r="K38" s="2" t="s">
        <v>208</v>
      </c>
      <c r="L38" s="2" t="s">
        <v>75</v>
      </c>
      <c r="M38" s="2" t="s">
        <v>75</v>
      </c>
      <c r="N38" s="2" t="s">
        <v>78</v>
      </c>
      <c r="O38" s="2" t="s">
        <v>222</v>
      </c>
      <c r="P38" s="2" t="s">
        <v>130</v>
      </c>
      <c r="Q38" s="2" t="s">
        <v>153</v>
      </c>
      <c r="R38" s="2" t="s">
        <v>75</v>
      </c>
      <c r="S38" s="2" t="s">
        <v>75</v>
      </c>
      <c r="T38" s="2" t="s">
        <v>75</v>
      </c>
      <c r="U38" s="2" t="s">
        <v>75</v>
      </c>
      <c r="V38" s="2" t="s">
        <v>75</v>
      </c>
      <c r="W38" s="2" t="s">
        <v>75</v>
      </c>
      <c r="X38" s="2" t="s">
        <v>75</v>
      </c>
      <c r="Y38" s="2" t="s">
        <v>85</v>
      </c>
      <c r="Z38" s="2" t="s">
        <v>86</v>
      </c>
      <c r="AA38" s="2" t="s">
        <v>87</v>
      </c>
      <c r="AB38" s="2" t="s">
        <v>88</v>
      </c>
      <c r="AC38" s="2" t="s">
        <v>88</v>
      </c>
      <c r="AD38" s="2" t="s">
        <v>75</v>
      </c>
    </row>
    <row r="39" spans="1:30" ht="45" customHeight="1" x14ac:dyDescent="0.25">
      <c r="A39" s="2" t="s">
        <v>223</v>
      </c>
      <c r="B39" s="2" t="s">
        <v>73</v>
      </c>
      <c r="C39" s="2" t="s">
        <v>224</v>
      </c>
      <c r="D39" s="2" t="s">
        <v>224</v>
      </c>
      <c r="E39" s="2" t="s">
        <v>75</v>
      </c>
      <c r="F39" s="2" t="s">
        <v>75</v>
      </c>
      <c r="G39" s="2" t="s">
        <v>75</v>
      </c>
      <c r="H39" s="2" t="s">
        <v>75</v>
      </c>
      <c r="I39" s="2" t="s">
        <v>75</v>
      </c>
      <c r="J39" s="2" t="s">
        <v>75</v>
      </c>
      <c r="K39" s="2" t="s">
        <v>225</v>
      </c>
      <c r="L39" s="2" t="s">
        <v>75</v>
      </c>
      <c r="M39" s="2" t="s">
        <v>75</v>
      </c>
      <c r="N39" s="2" t="s">
        <v>75</v>
      </c>
      <c r="O39" s="2" t="s">
        <v>226</v>
      </c>
      <c r="P39" s="2" t="s">
        <v>75</v>
      </c>
      <c r="Q39" s="2" t="s">
        <v>75</v>
      </c>
      <c r="R39" s="2" t="s">
        <v>75</v>
      </c>
      <c r="S39" s="2" t="s">
        <v>75</v>
      </c>
      <c r="T39" s="2" t="s">
        <v>75</v>
      </c>
      <c r="U39" s="2" t="s">
        <v>75</v>
      </c>
      <c r="V39" s="2" t="s">
        <v>75</v>
      </c>
      <c r="W39" s="2" t="s">
        <v>75</v>
      </c>
      <c r="X39" s="2" t="s">
        <v>75</v>
      </c>
      <c r="Y39" s="2" t="s">
        <v>85</v>
      </c>
      <c r="Z39" s="2" t="s">
        <v>86</v>
      </c>
      <c r="AA39" s="2" t="s">
        <v>87</v>
      </c>
      <c r="AB39" s="2" t="s">
        <v>88</v>
      </c>
      <c r="AC39" s="2" t="s">
        <v>88</v>
      </c>
      <c r="AD39" s="2" t="s">
        <v>75</v>
      </c>
    </row>
    <row r="40" spans="1:30" ht="45" customHeight="1" x14ac:dyDescent="0.25">
      <c r="A40" s="2" t="s">
        <v>227</v>
      </c>
      <c r="B40" s="2" t="s">
        <v>73</v>
      </c>
      <c r="C40" s="2" t="s">
        <v>224</v>
      </c>
      <c r="D40" s="2" t="s">
        <v>224</v>
      </c>
      <c r="E40" s="2" t="s">
        <v>75</v>
      </c>
      <c r="F40" s="2" t="s">
        <v>75</v>
      </c>
      <c r="G40" s="2" t="s">
        <v>75</v>
      </c>
      <c r="H40" s="2" t="s">
        <v>75</v>
      </c>
      <c r="I40" s="2" t="s">
        <v>75</v>
      </c>
      <c r="J40" s="2" t="s">
        <v>75</v>
      </c>
      <c r="K40" s="2" t="s">
        <v>225</v>
      </c>
      <c r="L40" s="2" t="s">
        <v>75</v>
      </c>
      <c r="M40" s="2" t="s">
        <v>75</v>
      </c>
      <c r="N40" s="2" t="s">
        <v>75</v>
      </c>
      <c r="O40" s="2" t="s">
        <v>228</v>
      </c>
      <c r="P40" s="2" t="s">
        <v>75</v>
      </c>
      <c r="Q40" s="2" t="s">
        <v>75</v>
      </c>
      <c r="R40" s="2" t="s">
        <v>75</v>
      </c>
      <c r="S40" s="2" t="s">
        <v>75</v>
      </c>
      <c r="T40" s="2" t="s">
        <v>75</v>
      </c>
      <c r="U40" s="2" t="s">
        <v>75</v>
      </c>
      <c r="V40" s="2" t="s">
        <v>75</v>
      </c>
      <c r="W40" s="2" t="s">
        <v>75</v>
      </c>
      <c r="X40" s="2" t="s">
        <v>75</v>
      </c>
      <c r="Y40" s="2" t="s">
        <v>85</v>
      </c>
      <c r="Z40" s="2" t="s">
        <v>86</v>
      </c>
      <c r="AA40" s="2" t="s">
        <v>87</v>
      </c>
      <c r="AB40" s="2" t="s">
        <v>88</v>
      </c>
      <c r="AC40" s="2" t="s">
        <v>88</v>
      </c>
      <c r="AD40" s="2" t="s">
        <v>75</v>
      </c>
    </row>
    <row r="41" spans="1:30" ht="45" customHeight="1" x14ac:dyDescent="0.25">
      <c r="A41" s="2" t="s">
        <v>229</v>
      </c>
      <c r="B41" s="2" t="s">
        <v>73</v>
      </c>
      <c r="C41" s="2" t="s">
        <v>224</v>
      </c>
      <c r="D41" s="2" t="s">
        <v>224</v>
      </c>
      <c r="E41" s="2" t="s">
        <v>75</v>
      </c>
      <c r="F41" s="2" t="s">
        <v>75</v>
      </c>
      <c r="G41" s="2" t="s">
        <v>75</v>
      </c>
      <c r="H41" s="2" t="s">
        <v>75</v>
      </c>
      <c r="I41" s="2" t="s">
        <v>75</v>
      </c>
      <c r="J41" s="2" t="s">
        <v>75</v>
      </c>
      <c r="K41" s="2" t="s">
        <v>225</v>
      </c>
      <c r="L41" s="2" t="s">
        <v>75</v>
      </c>
      <c r="M41" s="2" t="s">
        <v>230</v>
      </c>
      <c r="N41" s="2" t="s">
        <v>78</v>
      </c>
      <c r="O41" s="2" t="s">
        <v>231</v>
      </c>
      <c r="P41" s="2" t="s">
        <v>130</v>
      </c>
      <c r="Q41" s="2" t="s">
        <v>149</v>
      </c>
      <c r="R41" s="2" t="s">
        <v>232</v>
      </c>
      <c r="S41" s="2" t="s">
        <v>75</v>
      </c>
      <c r="T41" s="2" t="s">
        <v>75</v>
      </c>
      <c r="U41" s="2" t="s">
        <v>75</v>
      </c>
      <c r="V41" s="2" t="s">
        <v>75</v>
      </c>
      <c r="W41" s="2" t="s">
        <v>75</v>
      </c>
      <c r="X41" s="2" t="s">
        <v>75</v>
      </c>
      <c r="Y41" s="2" t="s">
        <v>85</v>
      </c>
      <c r="Z41" s="2" t="s">
        <v>86</v>
      </c>
      <c r="AA41" s="2" t="s">
        <v>87</v>
      </c>
      <c r="AB41" s="2" t="s">
        <v>88</v>
      </c>
      <c r="AC41" s="2" t="s">
        <v>88</v>
      </c>
      <c r="AD41" s="2" t="s">
        <v>75</v>
      </c>
    </row>
    <row r="42" spans="1:30" ht="45" customHeight="1" x14ac:dyDescent="0.25">
      <c r="A42" s="2" t="s">
        <v>233</v>
      </c>
      <c r="B42" s="2" t="s">
        <v>73</v>
      </c>
      <c r="C42" s="2" t="s">
        <v>224</v>
      </c>
      <c r="D42" s="2" t="s">
        <v>224</v>
      </c>
      <c r="E42" s="2" t="s">
        <v>75</v>
      </c>
      <c r="F42" s="2" t="s">
        <v>75</v>
      </c>
      <c r="G42" s="2" t="s">
        <v>75</v>
      </c>
      <c r="H42" s="2" t="s">
        <v>75</v>
      </c>
      <c r="I42" s="2" t="s">
        <v>75</v>
      </c>
      <c r="J42" s="2" t="s">
        <v>75</v>
      </c>
      <c r="K42" s="2" t="s">
        <v>225</v>
      </c>
      <c r="L42" s="2" t="s">
        <v>75</v>
      </c>
      <c r="M42" s="2" t="s">
        <v>75</v>
      </c>
      <c r="N42" s="2" t="s">
        <v>75</v>
      </c>
      <c r="O42" s="2" t="s">
        <v>234</v>
      </c>
      <c r="P42" s="2" t="s">
        <v>75</v>
      </c>
      <c r="Q42" s="2" t="s">
        <v>75</v>
      </c>
      <c r="R42" s="2" t="s">
        <v>75</v>
      </c>
      <c r="S42" s="2" t="s">
        <v>75</v>
      </c>
      <c r="T42" s="2" t="s">
        <v>75</v>
      </c>
      <c r="U42" s="2" t="s">
        <v>75</v>
      </c>
      <c r="V42" s="2" t="s">
        <v>75</v>
      </c>
      <c r="W42" s="2" t="s">
        <v>75</v>
      </c>
      <c r="X42" s="2" t="s">
        <v>75</v>
      </c>
      <c r="Y42" s="2" t="s">
        <v>85</v>
      </c>
      <c r="Z42" s="2" t="s">
        <v>86</v>
      </c>
      <c r="AA42" s="2" t="s">
        <v>87</v>
      </c>
      <c r="AB42" s="2" t="s">
        <v>88</v>
      </c>
      <c r="AC42" s="2" t="s">
        <v>88</v>
      </c>
      <c r="AD42" s="2" t="s">
        <v>75</v>
      </c>
    </row>
    <row r="43" spans="1:30" ht="45" customHeight="1" x14ac:dyDescent="0.25">
      <c r="A43" s="2" t="s">
        <v>235</v>
      </c>
      <c r="B43" s="2" t="s">
        <v>73</v>
      </c>
      <c r="C43" s="2" t="s">
        <v>224</v>
      </c>
      <c r="D43" s="2" t="s">
        <v>224</v>
      </c>
      <c r="E43" s="2" t="s">
        <v>75</v>
      </c>
      <c r="F43" s="2" t="s">
        <v>75</v>
      </c>
      <c r="G43" s="2" t="s">
        <v>75</v>
      </c>
      <c r="H43" s="2" t="s">
        <v>75</v>
      </c>
      <c r="I43" s="2" t="s">
        <v>75</v>
      </c>
      <c r="J43" s="2" t="s">
        <v>75</v>
      </c>
      <c r="K43" s="2" t="s">
        <v>225</v>
      </c>
      <c r="L43" s="2" t="s">
        <v>75</v>
      </c>
      <c r="M43" s="2" t="s">
        <v>75</v>
      </c>
      <c r="N43" s="2" t="s">
        <v>75</v>
      </c>
      <c r="O43" s="2" t="s">
        <v>236</v>
      </c>
      <c r="P43" s="2" t="s">
        <v>75</v>
      </c>
      <c r="Q43" s="2" t="s">
        <v>75</v>
      </c>
      <c r="R43" s="2" t="s">
        <v>75</v>
      </c>
      <c r="S43" s="2" t="s">
        <v>75</v>
      </c>
      <c r="T43" s="2" t="s">
        <v>75</v>
      </c>
      <c r="U43" s="2" t="s">
        <v>75</v>
      </c>
      <c r="V43" s="2" t="s">
        <v>75</v>
      </c>
      <c r="W43" s="2" t="s">
        <v>75</v>
      </c>
      <c r="X43" s="2" t="s">
        <v>75</v>
      </c>
      <c r="Y43" s="2" t="s">
        <v>85</v>
      </c>
      <c r="Z43" s="2" t="s">
        <v>86</v>
      </c>
      <c r="AA43" s="2" t="s">
        <v>87</v>
      </c>
      <c r="AB43" s="2" t="s">
        <v>88</v>
      </c>
      <c r="AC43" s="2" t="s">
        <v>88</v>
      </c>
      <c r="AD43" s="2" t="s">
        <v>75</v>
      </c>
    </row>
    <row r="44" spans="1:30" ht="45" customHeight="1" x14ac:dyDescent="0.25">
      <c r="A44" s="2" t="s">
        <v>237</v>
      </c>
      <c r="B44" s="2" t="s">
        <v>73</v>
      </c>
      <c r="C44" s="2" t="s">
        <v>238</v>
      </c>
      <c r="D44" s="2" t="s">
        <v>238</v>
      </c>
      <c r="E44" s="2" t="s">
        <v>75</v>
      </c>
      <c r="F44" s="2" t="s">
        <v>75</v>
      </c>
      <c r="G44" s="2" t="s">
        <v>75</v>
      </c>
      <c r="H44" s="2" t="s">
        <v>75</v>
      </c>
      <c r="I44" s="2" t="s">
        <v>75</v>
      </c>
      <c r="J44" s="2" t="s">
        <v>75</v>
      </c>
      <c r="K44" s="2" t="s">
        <v>239</v>
      </c>
      <c r="L44" s="2" t="s">
        <v>75</v>
      </c>
      <c r="M44" s="2" t="s">
        <v>75</v>
      </c>
      <c r="N44" s="2" t="s">
        <v>75</v>
      </c>
      <c r="O44" s="2" t="s">
        <v>240</v>
      </c>
      <c r="P44" s="2" t="s">
        <v>75</v>
      </c>
      <c r="Q44" s="2" t="s">
        <v>75</v>
      </c>
      <c r="R44" s="2" t="s">
        <v>75</v>
      </c>
      <c r="S44" s="2" t="s">
        <v>75</v>
      </c>
      <c r="T44" s="2" t="s">
        <v>75</v>
      </c>
      <c r="U44" s="2" t="s">
        <v>75</v>
      </c>
      <c r="V44" s="2" t="s">
        <v>75</v>
      </c>
      <c r="W44" s="2" t="s">
        <v>75</v>
      </c>
      <c r="X44" s="2" t="s">
        <v>75</v>
      </c>
      <c r="Y44" s="2" t="s">
        <v>85</v>
      </c>
      <c r="Z44" s="2" t="s">
        <v>86</v>
      </c>
      <c r="AA44" s="2" t="s">
        <v>87</v>
      </c>
      <c r="AB44" s="2" t="s">
        <v>88</v>
      </c>
      <c r="AC44" s="2" t="s">
        <v>88</v>
      </c>
      <c r="AD44" s="2" t="s">
        <v>75</v>
      </c>
    </row>
    <row r="45" spans="1:30" ht="45" customHeight="1" x14ac:dyDescent="0.25">
      <c r="A45" s="2" t="s">
        <v>241</v>
      </c>
      <c r="B45" s="2" t="s">
        <v>73</v>
      </c>
      <c r="C45" s="2" t="s">
        <v>238</v>
      </c>
      <c r="D45" s="2" t="s">
        <v>238</v>
      </c>
      <c r="E45" s="2" t="s">
        <v>75</v>
      </c>
      <c r="F45" s="2" t="s">
        <v>75</v>
      </c>
      <c r="G45" s="2" t="s">
        <v>75</v>
      </c>
      <c r="H45" s="2" t="s">
        <v>75</v>
      </c>
      <c r="I45" s="2" t="s">
        <v>75</v>
      </c>
      <c r="J45" s="2" t="s">
        <v>75</v>
      </c>
      <c r="K45" s="2" t="s">
        <v>239</v>
      </c>
      <c r="L45" s="2" t="s">
        <v>75</v>
      </c>
      <c r="M45" s="2" t="s">
        <v>75</v>
      </c>
      <c r="N45" s="2" t="s">
        <v>75</v>
      </c>
      <c r="O45" s="2" t="s">
        <v>242</v>
      </c>
      <c r="P45" s="2" t="s">
        <v>75</v>
      </c>
      <c r="Q45" s="2" t="s">
        <v>75</v>
      </c>
      <c r="R45" s="2" t="s">
        <v>75</v>
      </c>
      <c r="S45" s="2" t="s">
        <v>75</v>
      </c>
      <c r="T45" s="2" t="s">
        <v>75</v>
      </c>
      <c r="U45" s="2" t="s">
        <v>75</v>
      </c>
      <c r="V45" s="2" t="s">
        <v>75</v>
      </c>
      <c r="W45" s="2" t="s">
        <v>75</v>
      </c>
      <c r="X45" s="2" t="s">
        <v>75</v>
      </c>
      <c r="Y45" s="2" t="s">
        <v>85</v>
      </c>
      <c r="Z45" s="2" t="s">
        <v>86</v>
      </c>
      <c r="AA45" s="2" t="s">
        <v>87</v>
      </c>
      <c r="AB45" s="2" t="s">
        <v>88</v>
      </c>
      <c r="AC45" s="2" t="s">
        <v>88</v>
      </c>
      <c r="AD45" s="2" t="s">
        <v>75</v>
      </c>
    </row>
    <row r="46" spans="1:30" ht="45" customHeight="1" x14ac:dyDescent="0.25">
      <c r="A46" s="2" t="s">
        <v>243</v>
      </c>
      <c r="B46" s="2" t="s">
        <v>73</v>
      </c>
      <c r="C46" s="2" t="s">
        <v>238</v>
      </c>
      <c r="D46" s="2" t="s">
        <v>238</v>
      </c>
      <c r="E46" s="2" t="s">
        <v>75</v>
      </c>
      <c r="F46" s="2" t="s">
        <v>75</v>
      </c>
      <c r="G46" s="2" t="s">
        <v>75</v>
      </c>
      <c r="H46" s="2" t="s">
        <v>75</v>
      </c>
      <c r="I46" s="2" t="s">
        <v>75</v>
      </c>
      <c r="J46" s="2" t="s">
        <v>75</v>
      </c>
      <c r="K46" s="2" t="s">
        <v>239</v>
      </c>
      <c r="L46" s="2" t="s">
        <v>75</v>
      </c>
      <c r="M46" s="2" t="s">
        <v>75</v>
      </c>
      <c r="N46" s="2" t="s">
        <v>75</v>
      </c>
      <c r="O46" s="2" t="s">
        <v>244</v>
      </c>
      <c r="P46" s="2" t="s">
        <v>75</v>
      </c>
      <c r="Q46" s="2" t="s">
        <v>75</v>
      </c>
      <c r="R46" s="2" t="s">
        <v>75</v>
      </c>
      <c r="S46" s="2" t="s">
        <v>75</v>
      </c>
      <c r="T46" s="2" t="s">
        <v>75</v>
      </c>
      <c r="U46" s="2" t="s">
        <v>75</v>
      </c>
      <c r="V46" s="2" t="s">
        <v>75</v>
      </c>
      <c r="W46" s="2" t="s">
        <v>75</v>
      </c>
      <c r="X46" s="2" t="s">
        <v>75</v>
      </c>
      <c r="Y46" s="2" t="s">
        <v>85</v>
      </c>
      <c r="Z46" s="2" t="s">
        <v>86</v>
      </c>
      <c r="AA46" s="2" t="s">
        <v>87</v>
      </c>
      <c r="AB46" s="2" t="s">
        <v>88</v>
      </c>
      <c r="AC46" s="2" t="s">
        <v>88</v>
      </c>
      <c r="AD46" s="2" t="s">
        <v>75</v>
      </c>
    </row>
    <row r="47" spans="1:30" ht="45" customHeight="1" x14ac:dyDescent="0.25">
      <c r="A47" s="2" t="s">
        <v>245</v>
      </c>
      <c r="B47" s="2" t="s">
        <v>73</v>
      </c>
      <c r="C47" s="2" t="s">
        <v>238</v>
      </c>
      <c r="D47" s="2" t="s">
        <v>238</v>
      </c>
      <c r="E47" s="2" t="s">
        <v>75</v>
      </c>
      <c r="F47" s="2" t="s">
        <v>75</v>
      </c>
      <c r="G47" s="2" t="s">
        <v>75</v>
      </c>
      <c r="H47" s="2" t="s">
        <v>75</v>
      </c>
      <c r="I47" s="2" t="s">
        <v>75</v>
      </c>
      <c r="J47" s="2" t="s">
        <v>75</v>
      </c>
      <c r="K47" s="2" t="s">
        <v>239</v>
      </c>
      <c r="L47" s="2" t="s">
        <v>75</v>
      </c>
      <c r="M47" s="2" t="s">
        <v>75</v>
      </c>
      <c r="N47" s="2" t="s">
        <v>75</v>
      </c>
      <c r="O47" s="2" t="s">
        <v>246</v>
      </c>
      <c r="P47" s="2" t="s">
        <v>75</v>
      </c>
      <c r="Q47" s="2" t="s">
        <v>75</v>
      </c>
      <c r="R47" s="2" t="s">
        <v>75</v>
      </c>
      <c r="S47" s="2" t="s">
        <v>75</v>
      </c>
      <c r="T47" s="2" t="s">
        <v>75</v>
      </c>
      <c r="U47" s="2" t="s">
        <v>75</v>
      </c>
      <c r="V47" s="2" t="s">
        <v>75</v>
      </c>
      <c r="W47" s="2" t="s">
        <v>75</v>
      </c>
      <c r="X47" s="2" t="s">
        <v>75</v>
      </c>
      <c r="Y47" s="2" t="s">
        <v>85</v>
      </c>
      <c r="Z47" s="2" t="s">
        <v>86</v>
      </c>
      <c r="AA47" s="2" t="s">
        <v>87</v>
      </c>
      <c r="AB47" s="2" t="s">
        <v>88</v>
      </c>
      <c r="AC47" s="2" t="s">
        <v>88</v>
      </c>
      <c r="AD47" s="2" t="s">
        <v>75</v>
      </c>
    </row>
    <row r="48" spans="1:30" ht="45" customHeight="1" x14ac:dyDescent="0.25">
      <c r="A48" s="2" t="s">
        <v>247</v>
      </c>
      <c r="B48" s="2" t="s">
        <v>73</v>
      </c>
      <c r="C48" s="2" t="s">
        <v>238</v>
      </c>
      <c r="D48" s="2" t="s">
        <v>238</v>
      </c>
      <c r="E48" s="2" t="s">
        <v>75</v>
      </c>
      <c r="F48" s="2" t="s">
        <v>75</v>
      </c>
      <c r="G48" s="2" t="s">
        <v>75</v>
      </c>
      <c r="H48" s="2" t="s">
        <v>75</v>
      </c>
      <c r="I48" s="2" t="s">
        <v>75</v>
      </c>
      <c r="J48" s="2" t="s">
        <v>75</v>
      </c>
      <c r="K48" s="2" t="s">
        <v>239</v>
      </c>
      <c r="L48" s="2" t="s">
        <v>75</v>
      </c>
      <c r="M48" s="2" t="s">
        <v>75</v>
      </c>
      <c r="N48" s="2" t="s">
        <v>75</v>
      </c>
      <c r="O48" s="2" t="s">
        <v>248</v>
      </c>
      <c r="P48" s="2" t="s">
        <v>75</v>
      </c>
      <c r="Q48" s="2" t="s">
        <v>75</v>
      </c>
      <c r="R48" s="2" t="s">
        <v>75</v>
      </c>
      <c r="S48" s="2" t="s">
        <v>75</v>
      </c>
      <c r="T48" s="2" t="s">
        <v>75</v>
      </c>
      <c r="U48" s="2" t="s">
        <v>75</v>
      </c>
      <c r="V48" s="2" t="s">
        <v>75</v>
      </c>
      <c r="W48" s="2" t="s">
        <v>75</v>
      </c>
      <c r="X48" s="2" t="s">
        <v>75</v>
      </c>
      <c r="Y48" s="2" t="s">
        <v>85</v>
      </c>
      <c r="Z48" s="2" t="s">
        <v>86</v>
      </c>
      <c r="AA48" s="2" t="s">
        <v>87</v>
      </c>
      <c r="AB48" s="2" t="s">
        <v>88</v>
      </c>
      <c r="AC48" s="2" t="s">
        <v>88</v>
      </c>
      <c r="AD48" s="2" t="s">
        <v>75</v>
      </c>
    </row>
    <row r="49" spans="1:30" ht="45" customHeight="1" x14ac:dyDescent="0.25">
      <c r="A49" s="2" t="s">
        <v>249</v>
      </c>
      <c r="B49" s="2" t="s">
        <v>73</v>
      </c>
      <c r="C49" s="2" t="s">
        <v>238</v>
      </c>
      <c r="D49" s="2" t="s">
        <v>238</v>
      </c>
      <c r="E49" s="2" t="s">
        <v>75</v>
      </c>
      <c r="F49" s="2" t="s">
        <v>75</v>
      </c>
      <c r="G49" s="2" t="s">
        <v>75</v>
      </c>
      <c r="H49" s="2" t="s">
        <v>75</v>
      </c>
      <c r="I49" s="2" t="s">
        <v>75</v>
      </c>
      <c r="J49" s="2" t="s">
        <v>75</v>
      </c>
      <c r="K49" s="2" t="s">
        <v>239</v>
      </c>
      <c r="L49" s="2" t="s">
        <v>75</v>
      </c>
      <c r="M49" s="2" t="s">
        <v>75</v>
      </c>
      <c r="N49" s="2" t="s">
        <v>75</v>
      </c>
      <c r="O49" s="2" t="s">
        <v>250</v>
      </c>
      <c r="P49" s="2" t="s">
        <v>75</v>
      </c>
      <c r="Q49" s="2" t="s">
        <v>75</v>
      </c>
      <c r="R49" s="2" t="s">
        <v>75</v>
      </c>
      <c r="S49" s="2" t="s">
        <v>75</v>
      </c>
      <c r="T49" s="2" t="s">
        <v>75</v>
      </c>
      <c r="U49" s="2" t="s">
        <v>75</v>
      </c>
      <c r="V49" s="2" t="s">
        <v>75</v>
      </c>
      <c r="W49" s="2" t="s">
        <v>75</v>
      </c>
      <c r="X49" s="2" t="s">
        <v>75</v>
      </c>
      <c r="Y49" s="2" t="s">
        <v>85</v>
      </c>
      <c r="Z49" s="2" t="s">
        <v>86</v>
      </c>
      <c r="AA49" s="2" t="s">
        <v>87</v>
      </c>
      <c r="AB49" s="2" t="s">
        <v>88</v>
      </c>
      <c r="AC49" s="2" t="s">
        <v>88</v>
      </c>
      <c r="AD49" s="2" t="s">
        <v>75</v>
      </c>
    </row>
    <row r="50" spans="1:30" ht="45" customHeight="1" x14ac:dyDescent="0.25">
      <c r="A50" s="2" t="s">
        <v>251</v>
      </c>
      <c r="B50" s="2" t="s">
        <v>73</v>
      </c>
      <c r="C50" s="2" t="s">
        <v>238</v>
      </c>
      <c r="D50" s="2" t="s">
        <v>238</v>
      </c>
      <c r="E50" s="2" t="s">
        <v>75</v>
      </c>
      <c r="F50" s="2" t="s">
        <v>75</v>
      </c>
      <c r="G50" s="2" t="s">
        <v>75</v>
      </c>
      <c r="H50" s="2" t="s">
        <v>75</v>
      </c>
      <c r="I50" s="2" t="s">
        <v>75</v>
      </c>
      <c r="J50" s="2" t="s">
        <v>75</v>
      </c>
      <c r="K50" s="2" t="s">
        <v>239</v>
      </c>
      <c r="L50" s="2" t="s">
        <v>75</v>
      </c>
      <c r="M50" s="2" t="s">
        <v>75</v>
      </c>
      <c r="N50" s="2" t="s">
        <v>75</v>
      </c>
      <c r="O50" s="2" t="s">
        <v>252</v>
      </c>
      <c r="P50" s="2" t="s">
        <v>75</v>
      </c>
      <c r="Q50" s="2" t="s">
        <v>75</v>
      </c>
      <c r="R50" s="2" t="s">
        <v>75</v>
      </c>
      <c r="S50" s="2" t="s">
        <v>75</v>
      </c>
      <c r="T50" s="2" t="s">
        <v>75</v>
      </c>
      <c r="U50" s="2" t="s">
        <v>75</v>
      </c>
      <c r="V50" s="2" t="s">
        <v>75</v>
      </c>
      <c r="W50" s="2" t="s">
        <v>75</v>
      </c>
      <c r="X50" s="2" t="s">
        <v>75</v>
      </c>
      <c r="Y50" s="2" t="s">
        <v>85</v>
      </c>
      <c r="Z50" s="2" t="s">
        <v>86</v>
      </c>
      <c r="AA50" s="2" t="s">
        <v>87</v>
      </c>
      <c r="AB50" s="2" t="s">
        <v>88</v>
      </c>
      <c r="AC50" s="2" t="s">
        <v>88</v>
      </c>
      <c r="AD50" s="2" t="s">
        <v>75</v>
      </c>
    </row>
    <row r="51" spans="1:30" ht="45" customHeight="1" x14ac:dyDescent="0.25">
      <c r="A51" s="2" t="s">
        <v>253</v>
      </c>
      <c r="B51" s="2" t="s">
        <v>73</v>
      </c>
      <c r="C51" s="2" t="s">
        <v>238</v>
      </c>
      <c r="D51" s="2" t="s">
        <v>238</v>
      </c>
      <c r="E51" s="2" t="s">
        <v>75</v>
      </c>
      <c r="F51" s="2" t="s">
        <v>75</v>
      </c>
      <c r="G51" s="2" t="s">
        <v>75</v>
      </c>
      <c r="H51" s="2" t="s">
        <v>75</v>
      </c>
      <c r="I51" s="2" t="s">
        <v>75</v>
      </c>
      <c r="J51" s="2" t="s">
        <v>75</v>
      </c>
      <c r="K51" s="2" t="s">
        <v>239</v>
      </c>
      <c r="L51" s="2" t="s">
        <v>75</v>
      </c>
      <c r="M51" s="2" t="s">
        <v>75</v>
      </c>
      <c r="N51" s="2" t="s">
        <v>75</v>
      </c>
      <c r="O51" s="2" t="s">
        <v>254</v>
      </c>
      <c r="P51" s="2" t="s">
        <v>75</v>
      </c>
      <c r="Q51" s="2" t="s">
        <v>75</v>
      </c>
      <c r="R51" s="2" t="s">
        <v>75</v>
      </c>
      <c r="S51" s="2" t="s">
        <v>75</v>
      </c>
      <c r="T51" s="2" t="s">
        <v>75</v>
      </c>
      <c r="U51" s="2" t="s">
        <v>75</v>
      </c>
      <c r="V51" s="2" t="s">
        <v>75</v>
      </c>
      <c r="W51" s="2" t="s">
        <v>75</v>
      </c>
      <c r="X51" s="2" t="s">
        <v>75</v>
      </c>
      <c r="Y51" s="2" t="s">
        <v>85</v>
      </c>
      <c r="Z51" s="2" t="s">
        <v>86</v>
      </c>
      <c r="AA51" s="2" t="s">
        <v>87</v>
      </c>
      <c r="AB51" s="2" t="s">
        <v>88</v>
      </c>
      <c r="AC51" s="2" t="s">
        <v>88</v>
      </c>
      <c r="AD51" s="2" t="s">
        <v>75</v>
      </c>
    </row>
    <row r="52" spans="1:30" ht="45" customHeight="1" x14ac:dyDescent="0.25">
      <c r="A52" s="2" t="s">
        <v>255</v>
      </c>
      <c r="B52" s="2" t="s">
        <v>73</v>
      </c>
      <c r="C52" s="2" t="s">
        <v>238</v>
      </c>
      <c r="D52" s="2" t="s">
        <v>238</v>
      </c>
      <c r="E52" s="2" t="s">
        <v>75</v>
      </c>
      <c r="F52" s="2" t="s">
        <v>75</v>
      </c>
      <c r="G52" s="2" t="s">
        <v>75</v>
      </c>
      <c r="H52" s="2" t="s">
        <v>75</v>
      </c>
      <c r="I52" s="2" t="s">
        <v>75</v>
      </c>
      <c r="J52" s="2" t="s">
        <v>75</v>
      </c>
      <c r="K52" s="2" t="s">
        <v>239</v>
      </c>
      <c r="L52" s="2" t="s">
        <v>75</v>
      </c>
      <c r="M52" s="2" t="s">
        <v>75</v>
      </c>
      <c r="N52" s="2" t="s">
        <v>75</v>
      </c>
      <c r="O52" s="2" t="s">
        <v>256</v>
      </c>
      <c r="P52" s="2" t="s">
        <v>75</v>
      </c>
      <c r="Q52" s="2" t="s">
        <v>75</v>
      </c>
      <c r="R52" s="2" t="s">
        <v>75</v>
      </c>
      <c r="S52" s="2" t="s">
        <v>75</v>
      </c>
      <c r="T52" s="2" t="s">
        <v>75</v>
      </c>
      <c r="U52" s="2" t="s">
        <v>75</v>
      </c>
      <c r="V52" s="2" t="s">
        <v>75</v>
      </c>
      <c r="W52" s="2" t="s">
        <v>75</v>
      </c>
      <c r="X52" s="2" t="s">
        <v>75</v>
      </c>
      <c r="Y52" s="2" t="s">
        <v>85</v>
      </c>
      <c r="Z52" s="2" t="s">
        <v>86</v>
      </c>
      <c r="AA52" s="2" t="s">
        <v>87</v>
      </c>
      <c r="AB52" s="2" t="s">
        <v>88</v>
      </c>
      <c r="AC52" s="2" t="s">
        <v>88</v>
      </c>
      <c r="AD52" s="2" t="s">
        <v>75</v>
      </c>
    </row>
    <row r="53" spans="1:30" ht="45" customHeight="1" x14ac:dyDescent="0.25">
      <c r="A53" s="2" t="s">
        <v>257</v>
      </c>
      <c r="B53" s="2" t="s">
        <v>73</v>
      </c>
      <c r="C53" s="2" t="s">
        <v>258</v>
      </c>
      <c r="D53" s="2" t="s">
        <v>258</v>
      </c>
      <c r="E53" s="2" t="s">
        <v>75</v>
      </c>
      <c r="F53" s="2" t="s">
        <v>75</v>
      </c>
      <c r="G53" s="2" t="s">
        <v>75</v>
      </c>
      <c r="H53" s="2" t="s">
        <v>75</v>
      </c>
      <c r="I53" s="2" t="s">
        <v>75</v>
      </c>
      <c r="J53" s="2" t="s">
        <v>75</v>
      </c>
      <c r="K53" s="2" t="s">
        <v>259</v>
      </c>
      <c r="L53" s="2" t="s">
        <v>75</v>
      </c>
      <c r="M53" s="2" t="s">
        <v>75</v>
      </c>
      <c r="N53" s="2" t="s">
        <v>75</v>
      </c>
      <c r="O53" s="2" t="s">
        <v>260</v>
      </c>
      <c r="P53" s="2" t="s">
        <v>75</v>
      </c>
      <c r="Q53" s="2" t="s">
        <v>75</v>
      </c>
      <c r="R53" s="2" t="s">
        <v>75</v>
      </c>
      <c r="S53" s="2" t="s">
        <v>75</v>
      </c>
      <c r="T53" s="2" t="s">
        <v>75</v>
      </c>
      <c r="U53" s="2" t="s">
        <v>75</v>
      </c>
      <c r="V53" s="2" t="s">
        <v>75</v>
      </c>
      <c r="W53" s="2" t="s">
        <v>75</v>
      </c>
      <c r="X53" s="2" t="s">
        <v>75</v>
      </c>
      <c r="Y53" s="2" t="s">
        <v>85</v>
      </c>
      <c r="Z53" s="2" t="s">
        <v>86</v>
      </c>
      <c r="AA53" s="2" t="s">
        <v>87</v>
      </c>
      <c r="AB53" s="2" t="s">
        <v>88</v>
      </c>
      <c r="AC53" s="2" t="s">
        <v>88</v>
      </c>
      <c r="AD53" s="2" t="s">
        <v>75</v>
      </c>
    </row>
    <row r="54" spans="1:30" ht="45" customHeight="1" x14ac:dyDescent="0.25">
      <c r="A54" s="2" t="s">
        <v>261</v>
      </c>
      <c r="B54" s="2" t="s">
        <v>73</v>
      </c>
      <c r="C54" s="2" t="s">
        <v>258</v>
      </c>
      <c r="D54" s="2" t="s">
        <v>258</v>
      </c>
      <c r="E54" s="2" t="s">
        <v>75</v>
      </c>
      <c r="F54" s="2" t="s">
        <v>75</v>
      </c>
      <c r="G54" s="2" t="s">
        <v>75</v>
      </c>
      <c r="H54" s="2" t="s">
        <v>75</v>
      </c>
      <c r="I54" s="2" t="s">
        <v>75</v>
      </c>
      <c r="J54" s="2" t="s">
        <v>75</v>
      </c>
      <c r="K54" s="2" t="s">
        <v>259</v>
      </c>
      <c r="L54" s="2" t="s">
        <v>75</v>
      </c>
      <c r="M54" s="2" t="s">
        <v>75</v>
      </c>
      <c r="N54" s="2" t="s">
        <v>75</v>
      </c>
      <c r="O54" s="2" t="s">
        <v>262</v>
      </c>
      <c r="P54" s="2" t="s">
        <v>75</v>
      </c>
      <c r="Q54" s="2" t="s">
        <v>75</v>
      </c>
      <c r="R54" s="2" t="s">
        <v>75</v>
      </c>
      <c r="S54" s="2" t="s">
        <v>75</v>
      </c>
      <c r="T54" s="2" t="s">
        <v>75</v>
      </c>
      <c r="U54" s="2" t="s">
        <v>75</v>
      </c>
      <c r="V54" s="2" t="s">
        <v>75</v>
      </c>
      <c r="W54" s="2" t="s">
        <v>75</v>
      </c>
      <c r="X54" s="2" t="s">
        <v>75</v>
      </c>
      <c r="Y54" s="2" t="s">
        <v>85</v>
      </c>
      <c r="Z54" s="2" t="s">
        <v>86</v>
      </c>
      <c r="AA54" s="2" t="s">
        <v>87</v>
      </c>
      <c r="AB54" s="2" t="s">
        <v>88</v>
      </c>
      <c r="AC54" s="2" t="s">
        <v>88</v>
      </c>
      <c r="AD54" s="2" t="s">
        <v>75</v>
      </c>
    </row>
    <row r="55" spans="1:30" ht="45" customHeight="1" x14ac:dyDescent="0.25">
      <c r="A55" s="2" t="s">
        <v>263</v>
      </c>
      <c r="B55" s="2" t="s">
        <v>73</v>
      </c>
      <c r="C55" s="2" t="s">
        <v>258</v>
      </c>
      <c r="D55" s="2" t="s">
        <v>258</v>
      </c>
      <c r="E55" s="2" t="s">
        <v>75</v>
      </c>
      <c r="F55" s="2" t="s">
        <v>75</v>
      </c>
      <c r="G55" s="2" t="s">
        <v>75</v>
      </c>
      <c r="H55" s="2" t="s">
        <v>75</v>
      </c>
      <c r="I55" s="2" t="s">
        <v>75</v>
      </c>
      <c r="J55" s="2" t="s">
        <v>75</v>
      </c>
      <c r="K55" s="2" t="s">
        <v>259</v>
      </c>
      <c r="L55" s="2" t="s">
        <v>75</v>
      </c>
      <c r="M55" s="2" t="s">
        <v>75</v>
      </c>
      <c r="N55" s="2" t="s">
        <v>75</v>
      </c>
      <c r="O55" s="2" t="s">
        <v>264</v>
      </c>
      <c r="P55" s="2" t="s">
        <v>75</v>
      </c>
      <c r="Q55" s="2" t="s">
        <v>75</v>
      </c>
      <c r="R55" s="2" t="s">
        <v>75</v>
      </c>
      <c r="S55" s="2" t="s">
        <v>75</v>
      </c>
      <c r="T55" s="2" t="s">
        <v>75</v>
      </c>
      <c r="U55" s="2" t="s">
        <v>75</v>
      </c>
      <c r="V55" s="2" t="s">
        <v>75</v>
      </c>
      <c r="W55" s="2" t="s">
        <v>75</v>
      </c>
      <c r="X55" s="2" t="s">
        <v>75</v>
      </c>
      <c r="Y55" s="2" t="s">
        <v>85</v>
      </c>
      <c r="Z55" s="2" t="s">
        <v>86</v>
      </c>
      <c r="AA55" s="2" t="s">
        <v>87</v>
      </c>
      <c r="AB55" s="2" t="s">
        <v>88</v>
      </c>
      <c r="AC55" s="2" t="s">
        <v>88</v>
      </c>
      <c r="AD55" s="2" t="s">
        <v>75</v>
      </c>
    </row>
    <row r="56" spans="1:30" ht="45" customHeight="1" x14ac:dyDescent="0.25">
      <c r="A56" s="2" t="s">
        <v>265</v>
      </c>
      <c r="B56" s="2" t="s">
        <v>73</v>
      </c>
      <c r="C56" s="2" t="s">
        <v>258</v>
      </c>
      <c r="D56" s="2" t="s">
        <v>258</v>
      </c>
      <c r="E56" s="2" t="s">
        <v>75</v>
      </c>
      <c r="F56" s="2" t="s">
        <v>75</v>
      </c>
      <c r="G56" s="2" t="s">
        <v>75</v>
      </c>
      <c r="H56" s="2" t="s">
        <v>75</v>
      </c>
      <c r="I56" s="2" t="s">
        <v>75</v>
      </c>
      <c r="J56" s="2" t="s">
        <v>75</v>
      </c>
      <c r="K56" s="2" t="s">
        <v>259</v>
      </c>
      <c r="L56" s="2" t="s">
        <v>75</v>
      </c>
      <c r="M56" s="2" t="s">
        <v>75</v>
      </c>
      <c r="N56" s="2" t="s">
        <v>75</v>
      </c>
      <c r="O56" s="2" t="s">
        <v>266</v>
      </c>
      <c r="P56" s="2" t="s">
        <v>75</v>
      </c>
      <c r="Q56" s="2" t="s">
        <v>75</v>
      </c>
      <c r="R56" s="2" t="s">
        <v>75</v>
      </c>
      <c r="S56" s="2" t="s">
        <v>75</v>
      </c>
      <c r="T56" s="2" t="s">
        <v>75</v>
      </c>
      <c r="U56" s="2" t="s">
        <v>75</v>
      </c>
      <c r="V56" s="2" t="s">
        <v>75</v>
      </c>
      <c r="W56" s="2" t="s">
        <v>75</v>
      </c>
      <c r="X56" s="2" t="s">
        <v>75</v>
      </c>
      <c r="Y56" s="2" t="s">
        <v>85</v>
      </c>
      <c r="Z56" s="2" t="s">
        <v>86</v>
      </c>
      <c r="AA56" s="2" t="s">
        <v>87</v>
      </c>
      <c r="AB56" s="2" t="s">
        <v>88</v>
      </c>
      <c r="AC56" s="2" t="s">
        <v>88</v>
      </c>
      <c r="AD56" s="2" t="s">
        <v>75</v>
      </c>
    </row>
    <row r="57" spans="1:30" ht="45" customHeight="1" x14ac:dyDescent="0.25">
      <c r="A57" s="2" t="s">
        <v>267</v>
      </c>
      <c r="B57" s="2" t="s">
        <v>73</v>
      </c>
      <c r="C57" s="2" t="s">
        <v>258</v>
      </c>
      <c r="D57" s="2" t="s">
        <v>258</v>
      </c>
      <c r="E57" s="2" t="s">
        <v>75</v>
      </c>
      <c r="F57" s="2" t="s">
        <v>75</v>
      </c>
      <c r="G57" s="2" t="s">
        <v>75</v>
      </c>
      <c r="H57" s="2" t="s">
        <v>75</v>
      </c>
      <c r="I57" s="2" t="s">
        <v>75</v>
      </c>
      <c r="J57" s="2" t="s">
        <v>75</v>
      </c>
      <c r="K57" s="2" t="s">
        <v>259</v>
      </c>
      <c r="L57" s="2" t="s">
        <v>75</v>
      </c>
      <c r="M57" s="2" t="s">
        <v>75</v>
      </c>
      <c r="N57" s="2" t="s">
        <v>75</v>
      </c>
      <c r="O57" s="2" t="s">
        <v>268</v>
      </c>
      <c r="P57" s="2" t="s">
        <v>75</v>
      </c>
      <c r="Q57" s="2" t="s">
        <v>75</v>
      </c>
      <c r="R57" s="2" t="s">
        <v>75</v>
      </c>
      <c r="S57" s="2" t="s">
        <v>75</v>
      </c>
      <c r="T57" s="2" t="s">
        <v>75</v>
      </c>
      <c r="U57" s="2" t="s">
        <v>75</v>
      </c>
      <c r="V57" s="2" t="s">
        <v>75</v>
      </c>
      <c r="W57" s="2" t="s">
        <v>75</v>
      </c>
      <c r="X57" s="2" t="s">
        <v>75</v>
      </c>
      <c r="Y57" s="2" t="s">
        <v>85</v>
      </c>
      <c r="Z57" s="2" t="s">
        <v>86</v>
      </c>
      <c r="AA57" s="2" t="s">
        <v>87</v>
      </c>
      <c r="AB57" s="2" t="s">
        <v>88</v>
      </c>
      <c r="AC57" s="2" t="s">
        <v>88</v>
      </c>
      <c r="AD57" s="2" t="s">
        <v>75</v>
      </c>
    </row>
    <row r="58" spans="1:30" ht="45" customHeight="1" x14ac:dyDescent="0.25">
      <c r="A58" s="2" t="s">
        <v>269</v>
      </c>
      <c r="B58" s="2" t="s">
        <v>73</v>
      </c>
      <c r="C58" s="2" t="s">
        <v>258</v>
      </c>
      <c r="D58" s="2" t="s">
        <v>258</v>
      </c>
      <c r="E58" s="2" t="s">
        <v>75</v>
      </c>
      <c r="F58" s="2" t="s">
        <v>75</v>
      </c>
      <c r="G58" s="2" t="s">
        <v>75</v>
      </c>
      <c r="H58" s="2" t="s">
        <v>75</v>
      </c>
      <c r="I58" s="2" t="s">
        <v>75</v>
      </c>
      <c r="J58" s="2" t="s">
        <v>75</v>
      </c>
      <c r="K58" s="2" t="s">
        <v>259</v>
      </c>
      <c r="L58" s="2" t="s">
        <v>75</v>
      </c>
      <c r="M58" s="2" t="s">
        <v>75</v>
      </c>
      <c r="N58" s="2" t="s">
        <v>75</v>
      </c>
      <c r="O58" s="2" t="s">
        <v>270</v>
      </c>
      <c r="P58" s="2" t="s">
        <v>75</v>
      </c>
      <c r="Q58" s="2" t="s">
        <v>75</v>
      </c>
      <c r="R58" s="2" t="s">
        <v>75</v>
      </c>
      <c r="S58" s="2" t="s">
        <v>75</v>
      </c>
      <c r="T58" s="2" t="s">
        <v>75</v>
      </c>
      <c r="U58" s="2" t="s">
        <v>75</v>
      </c>
      <c r="V58" s="2" t="s">
        <v>75</v>
      </c>
      <c r="W58" s="2" t="s">
        <v>75</v>
      </c>
      <c r="X58" s="2" t="s">
        <v>75</v>
      </c>
      <c r="Y58" s="2" t="s">
        <v>85</v>
      </c>
      <c r="Z58" s="2" t="s">
        <v>86</v>
      </c>
      <c r="AA58" s="2" t="s">
        <v>87</v>
      </c>
      <c r="AB58" s="2" t="s">
        <v>88</v>
      </c>
      <c r="AC58" s="2" t="s">
        <v>88</v>
      </c>
      <c r="AD58" s="2" t="s">
        <v>75</v>
      </c>
    </row>
    <row r="59" spans="1:30" ht="45" customHeight="1" x14ac:dyDescent="0.25">
      <c r="A59" s="2" t="s">
        <v>271</v>
      </c>
      <c r="B59" s="2" t="s">
        <v>73</v>
      </c>
      <c r="C59" s="2" t="s">
        <v>258</v>
      </c>
      <c r="D59" s="2" t="s">
        <v>258</v>
      </c>
      <c r="E59" s="2" t="s">
        <v>75</v>
      </c>
      <c r="F59" s="2" t="s">
        <v>75</v>
      </c>
      <c r="G59" s="2" t="s">
        <v>75</v>
      </c>
      <c r="H59" s="2" t="s">
        <v>75</v>
      </c>
      <c r="I59" s="2" t="s">
        <v>75</v>
      </c>
      <c r="J59" s="2" t="s">
        <v>75</v>
      </c>
      <c r="K59" s="2" t="s">
        <v>259</v>
      </c>
      <c r="L59" s="2" t="s">
        <v>75</v>
      </c>
      <c r="M59" s="2" t="s">
        <v>75</v>
      </c>
      <c r="N59" s="2" t="s">
        <v>75</v>
      </c>
      <c r="O59" s="2" t="s">
        <v>272</v>
      </c>
      <c r="P59" s="2" t="s">
        <v>75</v>
      </c>
      <c r="Q59" s="2" t="s">
        <v>75</v>
      </c>
      <c r="R59" s="2" t="s">
        <v>75</v>
      </c>
      <c r="S59" s="2" t="s">
        <v>75</v>
      </c>
      <c r="T59" s="2" t="s">
        <v>75</v>
      </c>
      <c r="U59" s="2" t="s">
        <v>75</v>
      </c>
      <c r="V59" s="2" t="s">
        <v>75</v>
      </c>
      <c r="W59" s="2" t="s">
        <v>75</v>
      </c>
      <c r="X59" s="2" t="s">
        <v>75</v>
      </c>
      <c r="Y59" s="2" t="s">
        <v>85</v>
      </c>
      <c r="Z59" s="2" t="s">
        <v>86</v>
      </c>
      <c r="AA59" s="2" t="s">
        <v>87</v>
      </c>
      <c r="AB59" s="2" t="s">
        <v>88</v>
      </c>
      <c r="AC59" s="2" t="s">
        <v>88</v>
      </c>
      <c r="AD59" s="2" t="s">
        <v>75</v>
      </c>
    </row>
    <row r="60" spans="1:30" ht="45" customHeight="1" x14ac:dyDescent="0.25">
      <c r="A60" s="2" t="s">
        <v>273</v>
      </c>
      <c r="B60" s="2" t="s">
        <v>73</v>
      </c>
      <c r="C60" s="2" t="s">
        <v>258</v>
      </c>
      <c r="D60" s="2" t="s">
        <v>258</v>
      </c>
      <c r="E60" s="2" t="s">
        <v>75</v>
      </c>
      <c r="F60" s="2" t="s">
        <v>75</v>
      </c>
      <c r="G60" s="2" t="s">
        <v>75</v>
      </c>
      <c r="H60" s="2" t="s">
        <v>75</v>
      </c>
      <c r="I60" s="2" t="s">
        <v>75</v>
      </c>
      <c r="J60" s="2" t="s">
        <v>75</v>
      </c>
      <c r="K60" s="2" t="s">
        <v>259</v>
      </c>
      <c r="L60" s="2" t="s">
        <v>75</v>
      </c>
      <c r="M60" s="2" t="s">
        <v>75</v>
      </c>
      <c r="N60" s="2" t="s">
        <v>75</v>
      </c>
      <c r="O60" s="2" t="s">
        <v>274</v>
      </c>
      <c r="P60" s="2" t="s">
        <v>75</v>
      </c>
      <c r="Q60" s="2" t="s">
        <v>75</v>
      </c>
      <c r="R60" s="2" t="s">
        <v>75</v>
      </c>
      <c r="S60" s="2" t="s">
        <v>75</v>
      </c>
      <c r="T60" s="2" t="s">
        <v>75</v>
      </c>
      <c r="U60" s="2" t="s">
        <v>75</v>
      </c>
      <c r="V60" s="2" t="s">
        <v>75</v>
      </c>
      <c r="W60" s="2" t="s">
        <v>75</v>
      </c>
      <c r="X60" s="2" t="s">
        <v>75</v>
      </c>
      <c r="Y60" s="2" t="s">
        <v>85</v>
      </c>
      <c r="Z60" s="2" t="s">
        <v>86</v>
      </c>
      <c r="AA60" s="2" t="s">
        <v>87</v>
      </c>
      <c r="AB60" s="2" t="s">
        <v>88</v>
      </c>
      <c r="AC60" s="2" t="s">
        <v>88</v>
      </c>
      <c r="AD60" s="2" t="s">
        <v>75</v>
      </c>
    </row>
    <row r="61" spans="1:30" ht="45" customHeight="1" x14ac:dyDescent="0.25">
      <c r="A61" s="2" t="s">
        <v>275</v>
      </c>
      <c r="B61" s="2" t="s">
        <v>73</v>
      </c>
      <c r="C61" s="2" t="s">
        <v>258</v>
      </c>
      <c r="D61" s="2" t="s">
        <v>258</v>
      </c>
      <c r="E61" s="2" t="s">
        <v>75</v>
      </c>
      <c r="F61" s="2" t="s">
        <v>75</v>
      </c>
      <c r="G61" s="2" t="s">
        <v>75</v>
      </c>
      <c r="H61" s="2" t="s">
        <v>75</v>
      </c>
      <c r="I61" s="2" t="s">
        <v>75</v>
      </c>
      <c r="J61" s="2" t="s">
        <v>75</v>
      </c>
      <c r="K61" s="2" t="s">
        <v>259</v>
      </c>
      <c r="L61" s="2" t="s">
        <v>75</v>
      </c>
      <c r="M61" s="2" t="s">
        <v>75</v>
      </c>
      <c r="N61" s="2" t="s">
        <v>75</v>
      </c>
      <c r="O61" s="2" t="s">
        <v>276</v>
      </c>
      <c r="P61" s="2" t="s">
        <v>75</v>
      </c>
      <c r="Q61" s="2" t="s">
        <v>75</v>
      </c>
      <c r="R61" s="2" t="s">
        <v>75</v>
      </c>
      <c r="S61" s="2" t="s">
        <v>75</v>
      </c>
      <c r="T61" s="2" t="s">
        <v>75</v>
      </c>
      <c r="U61" s="2" t="s">
        <v>75</v>
      </c>
      <c r="V61" s="2" t="s">
        <v>75</v>
      </c>
      <c r="W61" s="2" t="s">
        <v>75</v>
      </c>
      <c r="X61" s="2" t="s">
        <v>75</v>
      </c>
      <c r="Y61" s="2" t="s">
        <v>85</v>
      </c>
      <c r="Z61" s="2" t="s">
        <v>86</v>
      </c>
      <c r="AA61" s="2" t="s">
        <v>87</v>
      </c>
      <c r="AB61" s="2" t="s">
        <v>88</v>
      </c>
      <c r="AC61" s="2" t="s">
        <v>88</v>
      </c>
      <c r="AD61" s="2" t="s">
        <v>75</v>
      </c>
    </row>
    <row r="62" spans="1:30" ht="45" customHeight="1" x14ac:dyDescent="0.25">
      <c r="A62" s="2" t="s">
        <v>277</v>
      </c>
      <c r="B62" s="2" t="s">
        <v>73</v>
      </c>
      <c r="C62" s="2" t="s">
        <v>258</v>
      </c>
      <c r="D62" s="2" t="s">
        <v>258</v>
      </c>
      <c r="E62" s="2" t="s">
        <v>75</v>
      </c>
      <c r="F62" s="2" t="s">
        <v>75</v>
      </c>
      <c r="G62" s="2" t="s">
        <v>75</v>
      </c>
      <c r="H62" s="2" t="s">
        <v>75</v>
      </c>
      <c r="I62" s="2" t="s">
        <v>75</v>
      </c>
      <c r="J62" s="2" t="s">
        <v>75</v>
      </c>
      <c r="K62" s="2" t="s">
        <v>259</v>
      </c>
      <c r="L62" s="2" t="s">
        <v>75</v>
      </c>
      <c r="M62" s="2" t="s">
        <v>75</v>
      </c>
      <c r="N62" s="2" t="s">
        <v>75</v>
      </c>
      <c r="O62" s="2" t="s">
        <v>278</v>
      </c>
      <c r="P62" s="2" t="s">
        <v>75</v>
      </c>
      <c r="Q62" s="2" t="s">
        <v>75</v>
      </c>
      <c r="R62" s="2" t="s">
        <v>75</v>
      </c>
      <c r="S62" s="2" t="s">
        <v>75</v>
      </c>
      <c r="T62" s="2" t="s">
        <v>75</v>
      </c>
      <c r="U62" s="2" t="s">
        <v>75</v>
      </c>
      <c r="V62" s="2" t="s">
        <v>75</v>
      </c>
      <c r="W62" s="2" t="s">
        <v>75</v>
      </c>
      <c r="X62" s="2" t="s">
        <v>75</v>
      </c>
      <c r="Y62" s="2" t="s">
        <v>85</v>
      </c>
      <c r="Z62" s="2" t="s">
        <v>86</v>
      </c>
      <c r="AA62" s="2" t="s">
        <v>87</v>
      </c>
      <c r="AB62" s="2" t="s">
        <v>88</v>
      </c>
      <c r="AC62" s="2" t="s">
        <v>88</v>
      </c>
      <c r="AD62" s="2" t="s">
        <v>75</v>
      </c>
    </row>
    <row r="63" spans="1:30" ht="45" customHeight="1" x14ac:dyDescent="0.25">
      <c r="A63" s="2" t="s">
        <v>279</v>
      </c>
      <c r="B63" s="2" t="s">
        <v>73</v>
      </c>
      <c r="C63" s="2" t="s">
        <v>258</v>
      </c>
      <c r="D63" s="2" t="s">
        <v>258</v>
      </c>
      <c r="E63" s="2" t="s">
        <v>75</v>
      </c>
      <c r="F63" s="2" t="s">
        <v>75</v>
      </c>
      <c r="G63" s="2" t="s">
        <v>75</v>
      </c>
      <c r="H63" s="2" t="s">
        <v>75</v>
      </c>
      <c r="I63" s="2" t="s">
        <v>75</v>
      </c>
      <c r="J63" s="2" t="s">
        <v>75</v>
      </c>
      <c r="K63" s="2" t="s">
        <v>259</v>
      </c>
      <c r="L63" s="2" t="s">
        <v>75</v>
      </c>
      <c r="M63" s="2" t="s">
        <v>75</v>
      </c>
      <c r="N63" s="2" t="s">
        <v>75</v>
      </c>
      <c r="O63" s="2" t="s">
        <v>280</v>
      </c>
      <c r="P63" s="2" t="s">
        <v>75</v>
      </c>
      <c r="Q63" s="2" t="s">
        <v>75</v>
      </c>
      <c r="R63" s="2" t="s">
        <v>75</v>
      </c>
      <c r="S63" s="2" t="s">
        <v>75</v>
      </c>
      <c r="T63" s="2" t="s">
        <v>75</v>
      </c>
      <c r="U63" s="2" t="s">
        <v>75</v>
      </c>
      <c r="V63" s="2" t="s">
        <v>75</v>
      </c>
      <c r="W63" s="2" t="s">
        <v>75</v>
      </c>
      <c r="X63" s="2" t="s">
        <v>75</v>
      </c>
      <c r="Y63" s="2" t="s">
        <v>85</v>
      </c>
      <c r="Z63" s="2" t="s">
        <v>86</v>
      </c>
      <c r="AA63" s="2" t="s">
        <v>87</v>
      </c>
      <c r="AB63" s="2" t="s">
        <v>88</v>
      </c>
      <c r="AC63" s="2" t="s">
        <v>88</v>
      </c>
      <c r="AD63" s="2" t="s">
        <v>75</v>
      </c>
    </row>
    <row r="64" spans="1:30" ht="45" customHeight="1" x14ac:dyDescent="0.25">
      <c r="A64" s="2" t="s">
        <v>281</v>
      </c>
      <c r="B64" s="2" t="s">
        <v>73</v>
      </c>
      <c r="C64" s="2" t="s">
        <v>258</v>
      </c>
      <c r="D64" s="2" t="s">
        <v>258</v>
      </c>
      <c r="E64" s="2" t="s">
        <v>75</v>
      </c>
      <c r="F64" s="2" t="s">
        <v>75</v>
      </c>
      <c r="G64" s="2" t="s">
        <v>75</v>
      </c>
      <c r="H64" s="2" t="s">
        <v>75</v>
      </c>
      <c r="I64" s="2" t="s">
        <v>75</v>
      </c>
      <c r="J64" s="2" t="s">
        <v>75</v>
      </c>
      <c r="K64" s="2" t="s">
        <v>259</v>
      </c>
      <c r="L64" s="2" t="s">
        <v>75</v>
      </c>
      <c r="M64" s="2" t="s">
        <v>75</v>
      </c>
      <c r="N64" s="2" t="s">
        <v>75</v>
      </c>
      <c r="O64" s="2" t="s">
        <v>282</v>
      </c>
      <c r="P64" s="2" t="s">
        <v>75</v>
      </c>
      <c r="Q64" s="2" t="s">
        <v>75</v>
      </c>
      <c r="R64" s="2" t="s">
        <v>75</v>
      </c>
      <c r="S64" s="2" t="s">
        <v>75</v>
      </c>
      <c r="T64" s="2" t="s">
        <v>75</v>
      </c>
      <c r="U64" s="2" t="s">
        <v>75</v>
      </c>
      <c r="V64" s="2" t="s">
        <v>75</v>
      </c>
      <c r="W64" s="2" t="s">
        <v>75</v>
      </c>
      <c r="X64" s="2" t="s">
        <v>75</v>
      </c>
      <c r="Y64" s="2" t="s">
        <v>85</v>
      </c>
      <c r="Z64" s="2" t="s">
        <v>86</v>
      </c>
      <c r="AA64" s="2" t="s">
        <v>87</v>
      </c>
      <c r="AB64" s="2" t="s">
        <v>88</v>
      </c>
      <c r="AC64" s="2" t="s">
        <v>88</v>
      </c>
      <c r="AD64" s="2" t="s">
        <v>75</v>
      </c>
    </row>
    <row r="65" spans="1:30" ht="45" customHeight="1" x14ac:dyDescent="0.25">
      <c r="A65" s="2" t="s">
        <v>283</v>
      </c>
      <c r="B65" s="2" t="s">
        <v>73</v>
      </c>
      <c r="C65" s="2" t="s">
        <v>284</v>
      </c>
      <c r="D65" s="2" t="s">
        <v>284</v>
      </c>
      <c r="E65" s="2" t="s">
        <v>285</v>
      </c>
      <c r="F65" s="2" t="s">
        <v>286</v>
      </c>
      <c r="G65" s="2" t="s">
        <v>287</v>
      </c>
      <c r="H65" s="2" t="s">
        <v>288</v>
      </c>
      <c r="I65" s="2" t="s">
        <v>127</v>
      </c>
      <c r="J65" s="2" t="s">
        <v>289</v>
      </c>
      <c r="K65" s="2" t="s">
        <v>290</v>
      </c>
      <c r="L65" s="2" t="s">
        <v>75</v>
      </c>
      <c r="M65" s="2" t="s">
        <v>291</v>
      </c>
      <c r="N65" s="2" t="s">
        <v>128</v>
      </c>
      <c r="O65" s="2" t="s">
        <v>292</v>
      </c>
      <c r="P65" s="2" t="s">
        <v>130</v>
      </c>
      <c r="Q65" s="2" t="s">
        <v>149</v>
      </c>
      <c r="R65" s="2" t="s">
        <v>293</v>
      </c>
      <c r="S65" s="2" t="s">
        <v>294</v>
      </c>
      <c r="T65" s="2" t="s">
        <v>75</v>
      </c>
      <c r="U65" s="2" t="s">
        <v>75</v>
      </c>
      <c r="V65" s="2" t="s">
        <v>97</v>
      </c>
      <c r="W65" s="2" t="s">
        <v>75</v>
      </c>
      <c r="X65" s="2" t="s">
        <v>75</v>
      </c>
      <c r="Y65" s="2" t="s">
        <v>85</v>
      </c>
      <c r="Z65" s="2" t="s">
        <v>86</v>
      </c>
      <c r="AA65" s="2" t="s">
        <v>87</v>
      </c>
      <c r="AB65" s="2" t="s">
        <v>295</v>
      </c>
      <c r="AC65" s="2" t="s">
        <v>295</v>
      </c>
      <c r="AD65" s="2" t="s">
        <v>75</v>
      </c>
    </row>
    <row r="66" spans="1:30" ht="45" customHeight="1" x14ac:dyDescent="0.25">
      <c r="A66" s="2" t="s">
        <v>296</v>
      </c>
      <c r="B66" s="2" t="s">
        <v>73</v>
      </c>
      <c r="C66" s="2" t="s">
        <v>284</v>
      </c>
      <c r="D66" s="2" t="s">
        <v>284</v>
      </c>
      <c r="E66" s="2" t="s">
        <v>285</v>
      </c>
      <c r="F66" s="2" t="s">
        <v>286</v>
      </c>
      <c r="G66" s="2" t="s">
        <v>287</v>
      </c>
      <c r="H66" s="2" t="s">
        <v>288</v>
      </c>
      <c r="I66" s="2" t="s">
        <v>127</v>
      </c>
      <c r="J66" s="2" t="s">
        <v>289</v>
      </c>
      <c r="K66" s="2" t="s">
        <v>297</v>
      </c>
      <c r="L66" s="2" t="s">
        <v>75</v>
      </c>
      <c r="M66" s="2" t="s">
        <v>298</v>
      </c>
      <c r="N66" s="2" t="s">
        <v>78</v>
      </c>
      <c r="O66" s="2" t="s">
        <v>299</v>
      </c>
      <c r="P66" s="2" t="s">
        <v>130</v>
      </c>
      <c r="Q66" s="2" t="s">
        <v>153</v>
      </c>
      <c r="R66" s="2" t="s">
        <v>75</v>
      </c>
      <c r="S66" s="2" t="s">
        <v>75</v>
      </c>
      <c r="T66" s="2" t="s">
        <v>75</v>
      </c>
      <c r="U66" s="2" t="s">
        <v>75</v>
      </c>
      <c r="V66" s="2" t="s">
        <v>97</v>
      </c>
      <c r="W66" s="2" t="s">
        <v>75</v>
      </c>
      <c r="X66" s="2" t="s">
        <v>75</v>
      </c>
      <c r="Y66" s="2" t="s">
        <v>85</v>
      </c>
      <c r="Z66" s="2" t="s">
        <v>86</v>
      </c>
      <c r="AA66" s="2" t="s">
        <v>87</v>
      </c>
      <c r="AB66" s="2" t="s">
        <v>295</v>
      </c>
      <c r="AC66" s="2" t="s">
        <v>295</v>
      </c>
      <c r="AD66" s="2" t="s">
        <v>75</v>
      </c>
    </row>
    <row r="67" spans="1:30" ht="45" customHeight="1" x14ac:dyDescent="0.25">
      <c r="A67" s="2" t="s">
        <v>300</v>
      </c>
      <c r="B67" s="2" t="s">
        <v>73</v>
      </c>
      <c r="C67" s="2" t="s">
        <v>284</v>
      </c>
      <c r="D67" s="2" t="s">
        <v>284</v>
      </c>
      <c r="E67" s="2" t="s">
        <v>285</v>
      </c>
      <c r="F67" s="2" t="s">
        <v>286</v>
      </c>
      <c r="G67" s="2" t="s">
        <v>287</v>
      </c>
      <c r="H67" s="2" t="s">
        <v>288</v>
      </c>
      <c r="I67" s="2" t="s">
        <v>127</v>
      </c>
      <c r="J67" s="2" t="s">
        <v>289</v>
      </c>
      <c r="K67" s="2" t="s">
        <v>297</v>
      </c>
      <c r="L67" s="2" t="s">
        <v>75</v>
      </c>
      <c r="M67" s="2" t="s">
        <v>298</v>
      </c>
      <c r="N67" s="2" t="s">
        <v>78</v>
      </c>
      <c r="O67" s="2" t="s">
        <v>301</v>
      </c>
      <c r="P67" s="2" t="s">
        <v>130</v>
      </c>
      <c r="Q67" s="2" t="s">
        <v>149</v>
      </c>
      <c r="R67" s="2" t="s">
        <v>302</v>
      </c>
      <c r="S67" s="2" t="s">
        <v>173</v>
      </c>
      <c r="T67" s="2" t="s">
        <v>75</v>
      </c>
      <c r="U67" s="2" t="s">
        <v>75</v>
      </c>
      <c r="V67" s="2" t="s">
        <v>97</v>
      </c>
      <c r="W67" s="2" t="s">
        <v>75</v>
      </c>
      <c r="X67" s="2" t="s">
        <v>75</v>
      </c>
      <c r="Y67" s="2" t="s">
        <v>85</v>
      </c>
      <c r="Z67" s="2" t="s">
        <v>86</v>
      </c>
      <c r="AA67" s="2" t="s">
        <v>87</v>
      </c>
      <c r="AB67" s="2" t="s">
        <v>295</v>
      </c>
      <c r="AC67" s="2" t="s">
        <v>295</v>
      </c>
      <c r="AD67" s="2" t="s">
        <v>75</v>
      </c>
    </row>
    <row r="68" spans="1:30" ht="45" customHeight="1" x14ac:dyDescent="0.25">
      <c r="A68" s="2" t="s">
        <v>303</v>
      </c>
      <c r="B68" s="2" t="s">
        <v>73</v>
      </c>
      <c r="C68" s="2" t="s">
        <v>284</v>
      </c>
      <c r="D68" s="2" t="s">
        <v>284</v>
      </c>
      <c r="E68" s="2" t="s">
        <v>285</v>
      </c>
      <c r="F68" s="2" t="s">
        <v>286</v>
      </c>
      <c r="G68" s="2" t="s">
        <v>287</v>
      </c>
      <c r="H68" s="2" t="s">
        <v>288</v>
      </c>
      <c r="I68" s="2" t="s">
        <v>127</v>
      </c>
      <c r="J68" s="2" t="s">
        <v>289</v>
      </c>
      <c r="K68" s="2" t="s">
        <v>297</v>
      </c>
      <c r="L68" s="2" t="s">
        <v>75</v>
      </c>
      <c r="M68" s="2" t="s">
        <v>298</v>
      </c>
      <c r="N68" s="2" t="s">
        <v>304</v>
      </c>
      <c r="O68" s="2" t="s">
        <v>305</v>
      </c>
      <c r="P68" s="2" t="s">
        <v>130</v>
      </c>
      <c r="Q68" s="2" t="s">
        <v>306</v>
      </c>
      <c r="R68" s="2" t="s">
        <v>307</v>
      </c>
      <c r="S68" s="2" t="s">
        <v>308</v>
      </c>
      <c r="T68" s="2" t="s">
        <v>75</v>
      </c>
      <c r="U68" s="2" t="s">
        <v>75</v>
      </c>
      <c r="V68" s="2" t="s">
        <v>97</v>
      </c>
      <c r="W68" s="2" t="s">
        <v>75</v>
      </c>
      <c r="X68" s="2" t="s">
        <v>75</v>
      </c>
      <c r="Y68" s="2" t="s">
        <v>85</v>
      </c>
      <c r="Z68" s="2" t="s">
        <v>86</v>
      </c>
      <c r="AA68" s="2" t="s">
        <v>87</v>
      </c>
      <c r="AB68" s="2" t="s">
        <v>295</v>
      </c>
      <c r="AC68" s="2" t="s">
        <v>295</v>
      </c>
      <c r="AD68" s="2" t="s">
        <v>75</v>
      </c>
    </row>
    <row r="69" spans="1:30" ht="45" customHeight="1" x14ac:dyDescent="0.25">
      <c r="A69" s="2" t="s">
        <v>309</v>
      </c>
      <c r="B69" s="2" t="s">
        <v>73</v>
      </c>
      <c r="C69" s="2" t="s">
        <v>284</v>
      </c>
      <c r="D69" s="2" t="s">
        <v>284</v>
      </c>
      <c r="E69" s="2" t="s">
        <v>285</v>
      </c>
      <c r="F69" s="2" t="s">
        <v>286</v>
      </c>
      <c r="G69" s="2" t="s">
        <v>287</v>
      </c>
      <c r="H69" s="2" t="s">
        <v>288</v>
      </c>
      <c r="I69" s="2" t="s">
        <v>127</v>
      </c>
      <c r="J69" s="2" t="s">
        <v>289</v>
      </c>
      <c r="K69" s="2" t="s">
        <v>297</v>
      </c>
      <c r="L69" s="2" t="s">
        <v>75</v>
      </c>
      <c r="M69" s="2" t="s">
        <v>298</v>
      </c>
      <c r="N69" s="2" t="s">
        <v>304</v>
      </c>
      <c r="O69" s="2" t="s">
        <v>310</v>
      </c>
      <c r="P69" s="2" t="s">
        <v>130</v>
      </c>
      <c r="Q69" s="2" t="s">
        <v>153</v>
      </c>
      <c r="R69" s="2" t="s">
        <v>311</v>
      </c>
      <c r="S69" s="2" t="s">
        <v>116</v>
      </c>
      <c r="T69" s="2" t="s">
        <v>75</v>
      </c>
      <c r="U69" s="2" t="s">
        <v>75</v>
      </c>
      <c r="V69" s="2" t="s">
        <v>97</v>
      </c>
      <c r="W69" s="2" t="s">
        <v>75</v>
      </c>
      <c r="X69" s="2" t="s">
        <v>75</v>
      </c>
      <c r="Y69" s="2" t="s">
        <v>85</v>
      </c>
      <c r="Z69" s="2" t="s">
        <v>86</v>
      </c>
      <c r="AA69" s="2" t="s">
        <v>87</v>
      </c>
      <c r="AB69" s="2" t="s">
        <v>295</v>
      </c>
      <c r="AC69" s="2" t="s">
        <v>295</v>
      </c>
      <c r="AD69" s="2" t="s">
        <v>75</v>
      </c>
    </row>
    <row r="70" spans="1:30" ht="45" customHeight="1" x14ac:dyDescent="0.25">
      <c r="A70" s="2" t="s">
        <v>312</v>
      </c>
      <c r="B70" s="2" t="s">
        <v>73</v>
      </c>
      <c r="C70" s="2" t="s">
        <v>284</v>
      </c>
      <c r="D70" s="2" t="s">
        <v>284</v>
      </c>
      <c r="E70" s="2" t="s">
        <v>285</v>
      </c>
      <c r="F70" s="2" t="s">
        <v>286</v>
      </c>
      <c r="G70" s="2" t="s">
        <v>287</v>
      </c>
      <c r="H70" s="2" t="s">
        <v>288</v>
      </c>
      <c r="I70" s="2" t="s">
        <v>127</v>
      </c>
      <c r="J70" s="2" t="s">
        <v>289</v>
      </c>
      <c r="K70" s="2" t="s">
        <v>297</v>
      </c>
      <c r="L70" s="2" t="s">
        <v>75</v>
      </c>
      <c r="M70" s="2" t="s">
        <v>298</v>
      </c>
      <c r="N70" s="2" t="s">
        <v>78</v>
      </c>
      <c r="O70" s="2" t="s">
        <v>313</v>
      </c>
      <c r="P70" s="2" t="s">
        <v>130</v>
      </c>
      <c r="Q70" s="2" t="s">
        <v>153</v>
      </c>
      <c r="R70" s="2" t="s">
        <v>314</v>
      </c>
      <c r="S70" s="2" t="s">
        <v>315</v>
      </c>
      <c r="T70" s="2" t="s">
        <v>75</v>
      </c>
      <c r="U70" s="2" t="s">
        <v>75</v>
      </c>
      <c r="V70" s="2" t="s">
        <v>97</v>
      </c>
      <c r="W70" s="2" t="s">
        <v>75</v>
      </c>
      <c r="X70" s="2" t="s">
        <v>75</v>
      </c>
      <c r="Y70" s="2" t="s">
        <v>85</v>
      </c>
      <c r="Z70" s="2" t="s">
        <v>86</v>
      </c>
      <c r="AA70" s="2" t="s">
        <v>87</v>
      </c>
      <c r="AB70" s="2" t="s">
        <v>295</v>
      </c>
      <c r="AC70" s="2" t="s">
        <v>295</v>
      </c>
      <c r="AD70" s="2" t="s">
        <v>75</v>
      </c>
    </row>
    <row r="71" spans="1:30" ht="45" customHeight="1" x14ac:dyDescent="0.25">
      <c r="A71" s="2" t="s">
        <v>316</v>
      </c>
      <c r="B71" s="2" t="s">
        <v>73</v>
      </c>
      <c r="C71" s="2" t="s">
        <v>284</v>
      </c>
      <c r="D71" s="2" t="s">
        <v>284</v>
      </c>
      <c r="E71" s="2" t="s">
        <v>285</v>
      </c>
      <c r="F71" s="2" t="s">
        <v>286</v>
      </c>
      <c r="G71" s="2" t="s">
        <v>287</v>
      </c>
      <c r="H71" s="2" t="s">
        <v>288</v>
      </c>
      <c r="I71" s="2" t="s">
        <v>127</v>
      </c>
      <c r="J71" s="2" t="s">
        <v>289</v>
      </c>
      <c r="K71" s="2" t="s">
        <v>290</v>
      </c>
      <c r="L71" s="2" t="s">
        <v>75</v>
      </c>
      <c r="M71" s="2" t="s">
        <v>291</v>
      </c>
      <c r="N71" s="2" t="s">
        <v>304</v>
      </c>
      <c r="O71" s="2" t="s">
        <v>317</v>
      </c>
      <c r="P71" s="2" t="s">
        <v>130</v>
      </c>
      <c r="Q71" s="2" t="s">
        <v>153</v>
      </c>
      <c r="R71" s="2" t="s">
        <v>318</v>
      </c>
      <c r="S71" s="2" t="s">
        <v>162</v>
      </c>
      <c r="T71" s="2" t="s">
        <v>75</v>
      </c>
      <c r="U71" s="2" t="s">
        <v>75</v>
      </c>
      <c r="V71" s="2" t="s">
        <v>97</v>
      </c>
      <c r="W71" s="2" t="s">
        <v>75</v>
      </c>
      <c r="X71" s="2" t="s">
        <v>75</v>
      </c>
      <c r="Y71" s="2" t="s">
        <v>85</v>
      </c>
      <c r="Z71" s="2" t="s">
        <v>86</v>
      </c>
      <c r="AA71" s="2" t="s">
        <v>87</v>
      </c>
      <c r="AB71" s="2" t="s">
        <v>295</v>
      </c>
      <c r="AC71" s="2" t="s">
        <v>295</v>
      </c>
      <c r="AD71" s="2" t="s">
        <v>75</v>
      </c>
    </row>
    <row r="72" spans="1:30" ht="45" customHeight="1" x14ac:dyDescent="0.25">
      <c r="A72" s="2" t="s">
        <v>319</v>
      </c>
      <c r="B72" s="2" t="s">
        <v>73</v>
      </c>
      <c r="C72" s="2" t="s">
        <v>284</v>
      </c>
      <c r="D72" s="2" t="s">
        <v>284</v>
      </c>
      <c r="E72" s="2" t="s">
        <v>285</v>
      </c>
      <c r="F72" s="2" t="s">
        <v>286</v>
      </c>
      <c r="G72" s="2" t="s">
        <v>287</v>
      </c>
      <c r="H72" s="2" t="s">
        <v>288</v>
      </c>
      <c r="I72" s="2" t="s">
        <v>127</v>
      </c>
      <c r="J72" s="2" t="s">
        <v>289</v>
      </c>
      <c r="K72" s="2" t="s">
        <v>290</v>
      </c>
      <c r="L72" s="2" t="s">
        <v>75</v>
      </c>
      <c r="M72" s="2" t="s">
        <v>291</v>
      </c>
      <c r="N72" s="2" t="s">
        <v>304</v>
      </c>
      <c r="O72" s="2" t="s">
        <v>320</v>
      </c>
      <c r="P72" s="2" t="s">
        <v>130</v>
      </c>
      <c r="Q72" s="2" t="s">
        <v>153</v>
      </c>
      <c r="R72" s="2" t="s">
        <v>321</v>
      </c>
      <c r="S72" s="2" t="s">
        <v>322</v>
      </c>
      <c r="T72" s="2" t="s">
        <v>75</v>
      </c>
      <c r="U72" s="2" t="s">
        <v>75</v>
      </c>
      <c r="V72" s="2" t="s">
        <v>97</v>
      </c>
      <c r="W72" s="2" t="s">
        <v>75</v>
      </c>
      <c r="X72" s="2" t="s">
        <v>75</v>
      </c>
      <c r="Y72" s="2" t="s">
        <v>85</v>
      </c>
      <c r="Z72" s="2" t="s">
        <v>86</v>
      </c>
      <c r="AA72" s="2" t="s">
        <v>87</v>
      </c>
      <c r="AB72" s="2" t="s">
        <v>295</v>
      </c>
      <c r="AC72" s="2" t="s">
        <v>295</v>
      </c>
      <c r="AD72" s="2" t="s">
        <v>75</v>
      </c>
    </row>
    <row r="73" spans="1:30" ht="45" customHeight="1" x14ac:dyDescent="0.25">
      <c r="A73" s="2" t="s">
        <v>323</v>
      </c>
      <c r="B73" s="2" t="s">
        <v>73</v>
      </c>
      <c r="C73" s="2" t="s">
        <v>284</v>
      </c>
      <c r="D73" s="2" t="s">
        <v>284</v>
      </c>
      <c r="E73" s="2" t="s">
        <v>285</v>
      </c>
      <c r="F73" s="2" t="s">
        <v>286</v>
      </c>
      <c r="G73" s="2" t="s">
        <v>287</v>
      </c>
      <c r="H73" s="2" t="s">
        <v>288</v>
      </c>
      <c r="I73" s="2" t="s">
        <v>127</v>
      </c>
      <c r="J73" s="2" t="s">
        <v>289</v>
      </c>
      <c r="K73" s="2" t="s">
        <v>297</v>
      </c>
      <c r="L73" s="2" t="s">
        <v>75</v>
      </c>
      <c r="M73" s="2" t="s">
        <v>298</v>
      </c>
      <c r="N73" s="2" t="s">
        <v>78</v>
      </c>
      <c r="O73" s="2" t="s">
        <v>324</v>
      </c>
      <c r="P73" s="2" t="s">
        <v>130</v>
      </c>
      <c r="Q73" s="2" t="s">
        <v>149</v>
      </c>
      <c r="R73" s="2" t="s">
        <v>325</v>
      </c>
      <c r="S73" s="2" t="s">
        <v>326</v>
      </c>
      <c r="T73" s="2" t="s">
        <v>75</v>
      </c>
      <c r="U73" s="2" t="s">
        <v>75</v>
      </c>
      <c r="V73" s="2" t="s">
        <v>97</v>
      </c>
      <c r="W73" s="2" t="s">
        <v>75</v>
      </c>
      <c r="X73" s="2" t="s">
        <v>75</v>
      </c>
      <c r="Y73" s="2" t="s">
        <v>85</v>
      </c>
      <c r="Z73" s="2" t="s">
        <v>86</v>
      </c>
      <c r="AA73" s="2" t="s">
        <v>87</v>
      </c>
      <c r="AB73" s="2" t="s">
        <v>295</v>
      </c>
      <c r="AC73" s="2" t="s">
        <v>295</v>
      </c>
      <c r="AD73" s="2" t="s">
        <v>75</v>
      </c>
    </row>
    <row r="74" spans="1:30" ht="45" customHeight="1" x14ac:dyDescent="0.25">
      <c r="A74" s="2" t="s">
        <v>327</v>
      </c>
      <c r="B74" s="2" t="s">
        <v>73</v>
      </c>
      <c r="C74" s="2" t="s">
        <v>284</v>
      </c>
      <c r="D74" s="2" t="s">
        <v>284</v>
      </c>
      <c r="E74" s="2" t="s">
        <v>285</v>
      </c>
      <c r="F74" s="2" t="s">
        <v>286</v>
      </c>
      <c r="G74" s="2" t="s">
        <v>287</v>
      </c>
      <c r="H74" s="2" t="s">
        <v>288</v>
      </c>
      <c r="I74" s="2" t="s">
        <v>127</v>
      </c>
      <c r="J74" s="2" t="s">
        <v>289</v>
      </c>
      <c r="K74" s="2" t="s">
        <v>297</v>
      </c>
      <c r="L74" s="2" t="s">
        <v>75</v>
      </c>
      <c r="M74" s="2" t="s">
        <v>298</v>
      </c>
      <c r="N74" s="2" t="s">
        <v>128</v>
      </c>
      <c r="O74" s="2" t="s">
        <v>328</v>
      </c>
      <c r="P74" s="2" t="s">
        <v>130</v>
      </c>
      <c r="Q74" s="2" t="s">
        <v>153</v>
      </c>
      <c r="R74" s="2" t="s">
        <v>329</v>
      </c>
      <c r="S74" s="2" t="s">
        <v>330</v>
      </c>
      <c r="T74" s="2" t="s">
        <v>75</v>
      </c>
      <c r="U74" s="2" t="s">
        <v>75</v>
      </c>
      <c r="V74" s="2" t="s">
        <v>97</v>
      </c>
      <c r="W74" s="2" t="s">
        <v>75</v>
      </c>
      <c r="X74" s="2" t="s">
        <v>75</v>
      </c>
      <c r="Y74" s="2" t="s">
        <v>85</v>
      </c>
      <c r="Z74" s="2" t="s">
        <v>86</v>
      </c>
      <c r="AA74" s="2" t="s">
        <v>87</v>
      </c>
      <c r="AB74" s="2" t="s">
        <v>295</v>
      </c>
      <c r="AC74" s="2" t="s">
        <v>295</v>
      </c>
      <c r="AD74" s="2" t="s">
        <v>75</v>
      </c>
    </row>
    <row r="75" spans="1:30" ht="45" customHeight="1" x14ac:dyDescent="0.25">
      <c r="A75" s="2" t="s">
        <v>331</v>
      </c>
      <c r="B75" s="2" t="s">
        <v>73</v>
      </c>
      <c r="C75" s="2" t="s">
        <v>284</v>
      </c>
      <c r="D75" s="2" t="s">
        <v>284</v>
      </c>
      <c r="E75" s="2" t="s">
        <v>285</v>
      </c>
      <c r="F75" s="2" t="s">
        <v>286</v>
      </c>
      <c r="G75" s="2" t="s">
        <v>287</v>
      </c>
      <c r="H75" s="2" t="s">
        <v>288</v>
      </c>
      <c r="I75" s="2" t="s">
        <v>127</v>
      </c>
      <c r="J75" s="2" t="s">
        <v>289</v>
      </c>
      <c r="K75" s="2" t="s">
        <v>297</v>
      </c>
      <c r="L75" s="2" t="s">
        <v>75</v>
      </c>
      <c r="M75" s="2" t="s">
        <v>298</v>
      </c>
      <c r="N75" s="2" t="s">
        <v>78</v>
      </c>
      <c r="O75" s="2" t="s">
        <v>332</v>
      </c>
      <c r="P75" s="2" t="s">
        <v>130</v>
      </c>
      <c r="Q75" s="2" t="s">
        <v>153</v>
      </c>
      <c r="R75" s="2" t="s">
        <v>333</v>
      </c>
      <c r="S75" s="2" t="s">
        <v>334</v>
      </c>
      <c r="T75" s="2" t="s">
        <v>75</v>
      </c>
      <c r="U75" s="2" t="s">
        <v>75</v>
      </c>
      <c r="V75" s="2" t="s">
        <v>97</v>
      </c>
      <c r="W75" s="2" t="s">
        <v>75</v>
      </c>
      <c r="X75" s="2" t="s">
        <v>75</v>
      </c>
      <c r="Y75" s="2" t="s">
        <v>85</v>
      </c>
      <c r="Z75" s="2" t="s">
        <v>86</v>
      </c>
      <c r="AA75" s="2" t="s">
        <v>87</v>
      </c>
      <c r="AB75" s="2" t="s">
        <v>295</v>
      </c>
      <c r="AC75" s="2" t="s">
        <v>295</v>
      </c>
      <c r="AD75" s="2" t="s">
        <v>75</v>
      </c>
    </row>
    <row r="76" spans="1:30" ht="45" customHeight="1" x14ac:dyDescent="0.25">
      <c r="A76" s="2" t="s">
        <v>335</v>
      </c>
      <c r="B76" s="2" t="s">
        <v>73</v>
      </c>
      <c r="C76" s="2" t="s">
        <v>284</v>
      </c>
      <c r="D76" s="2" t="s">
        <v>284</v>
      </c>
      <c r="E76" s="2" t="s">
        <v>285</v>
      </c>
      <c r="F76" s="2" t="s">
        <v>286</v>
      </c>
      <c r="G76" s="2" t="s">
        <v>287</v>
      </c>
      <c r="H76" s="2" t="s">
        <v>288</v>
      </c>
      <c r="I76" s="2" t="s">
        <v>127</v>
      </c>
      <c r="J76" s="2" t="s">
        <v>289</v>
      </c>
      <c r="K76" s="2" t="s">
        <v>297</v>
      </c>
      <c r="L76" s="2" t="s">
        <v>75</v>
      </c>
      <c r="M76" s="2" t="s">
        <v>298</v>
      </c>
      <c r="N76" s="2" t="s">
        <v>78</v>
      </c>
      <c r="O76" s="2" t="s">
        <v>336</v>
      </c>
      <c r="P76" s="2" t="s">
        <v>130</v>
      </c>
      <c r="Q76" s="2" t="s">
        <v>153</v>
      </c>
      <c r="R76" s="2" t="s">
        <v>337</v>
      </c>
      <c r="S76" s="2" t="s">
        <v>338</v>
      </c>
      <c r="T76" s="2" t="s">
        <v>75</v>
      </c>
      <c r="U76" s="2" t="s">
        <v>75</v>
      </c>
      <c r="V76" s="2" t="s">
        <v>97</v>
      </c>
      <c r="W76" s="2" t="s">
        <v>75</v>
      </c>
      <c r="X76" s="2" t="s">
        <v>75</v>
      </c>
      <c r="Y76" s="2" t="s">
        <v>85</v>
      </c>
      <c r="Z76" s="2" t="s">
        <v>86</v>
      </c>
      <c r="AA76" s="2" t="s">
        <v>87</v>
      </c>
      <c r="AB76" s="2" t="s">
        <v>295</v>
      </c>
      <c r="AC76" s="2" t="s">
        <v>295</v>
      </c>
      <c r="AD76" s="2" t="s">
        <v>75</v>
      </c>
    </row>
    <row r="77" spans="1:30" ht="45" customHeight="1" x14ac:dyDescent="0.25">
      <c r="A77" s="2" t="s">
        <v>339</v>
      </c>
      <c r="B77" s="2" t="s">
        <v>73</v>
      </c>
      <c r="C77" s="2" t="s">
        <v>284</v>
      </c>
      <c r="D77" s="2" t="s">
        <v>284</v>
      </c>
      <c r="E77" s="2" t="s">
        <v>285</v>
      </c>
      <c r="F77" s="2" t="s">
        <v>286</v>
      </c>
      <c r="G77" s="2" t="s">
        <v>287</v>
      </c>
      <c r="H77" s="2" t="s">
        <v>288</v>
      </c>
      <c r="I77" s="2" t="s">
        <v>127</v>
      </c>
      <c r="J77" s="2" t="s">
        <v>289</v>
      </c>
      <c r="K77" s="2" t="s">
        <v>297</v>
      </c>
      <c r="L77" s="2" t="s">
        <v>75</v>
      </c>
      <c r="M77" s="2" t="s">
        <v>298</v>
      </c>
      <c r="N77" s="2" t="s">
        <v>78</v>
      </c>
      <c r="O77" s="2" t="s">
        <v>340</v>
      </c>
      <c r="P77" s="2" t="s">
        <v>130</v>
      </c>
      <c r="Q77" s="2" t="s">
        <v>153</v>
      </c>
      <c r="R77" s="2" t="s">
        <v>341</v>
      </c>
      <c r="S77" s="2" t="s">
        <v>342</v>
      </c>
      <c r="T77" s="2" t="s">
        <v>75</v>
      </c>
      <c r="U77" s="2" t="s">
        <v>75</v>
      </c>
      <c r="V77" s="2" t="s">
        <v>97</v>
      </c>
      <c r="W77" s="2" t="s">
        <v>75</v>
      </c>
      <c r="X77" s="2" t="s">
        <v>75</v>
      </c>
      <c r="Y77" s="2" t="s">
        <v>85</v>
      </c>
      <c r="Z77" s="2" t="s">
        <v>86</v>
      </c>
      <c r="AA77" s="2" t="s">
        <v>87</v>
      </c>
      <c r="AB77" s="2" t="s">
        <v>295</v>
      </c>
      <c r="AC77" s="2" t="s">
        <v>295</v>
      </c>
      <c r="AD77" s="2" t="s">
        <v>75</v>
      </c>
    </row>
    <row r="78" spans="1:30" ht="45" customHeight="1" x14ac:dyDescent="0.25">
      <c r="A78" s="2" t="s">
        <v>343</v>
      </c>
      <c r="B78" s="2" t="s">
        <v>73</v>
      </c>
      <c r="C78" s="2" t="s">
        <v>284</v>
      </c>
      <c r="D78" s="2" t="s">
        <v>284</v>
      </c>
      <c r="E78" s="2" t="s">
        <v>285</v>
      </c>
      <c r="F78" s="2" t="s">
        <v>286</v>
      </c>
      <c r="G78" s="2" t="s">
        <v>287</v>
      </c>
      <c r="H78" s="2" t="s">
        <v>288</v>
      </c>
      <c r="I78" s="2" t="s">
        <v>127</v>
      </c>
      <c r="J78" s="2" t="s">
        <v>289</v>
      </c>
      <c r="K78" s="2" t="s">
        <v>297</v>
      </c>
      <c r="L78" s="2" t="s">
        <v>75</v>
      </c>
      <c r="M78" s="2" t="s">
        <v>298</v>
      </c>
      <c r="N78" s="2" t="s">
        <v>78</v>
      </c>
      <c r="O78" s="2" t="s">
        <v>344</v>
      </c>
      <c r="P78" s="2" t="s">
        <v>130</v>
      </c>
      <c r="Q78" s="2" t="s">
        <v>149</v>
      </c>
      <c r="R78" s="2" t="s">
        <v>345</v>
      </c>
      <c r="S78" s="2" t="s">
        <v>162</v>
      </c>
      <c r="T78" s="2" t="s">
        <v>75</v>
      </c>
      <c r="U78" s="2" t="s">
        <v>75</v>
      </c>
      <c r="V78" s="2" t="s">
        <v>97</v>
      </c>
      <c r="W78" s="2" t="s">
        <v>75</v>
      </c>
      <c r="X78" s="2" t="s">
        <v>75</v>
      </c>
      <c r="Y78" s="2" t="s">
        <v>85</v>
      </c>
      <c r="Z78" s="2" t="s">
        <v>86</v>
      </c>
      <c r="AA78" s="2" t="s">
        <v>87</v>
      </c>
      <c r="AB78" s="2" t="s">
        <v>295</v>
      </c>
      <c r="AC78" s="2" t="s">
        <v>295</v>
      </c>
      <c r="AD78" s="2" t="s">
        <v>75</v>
      </c>
    </row>
    <row r="79" spans="1:30" ht="45" customHeight="1" x14ac:dyDescent="0.25">
      <c r="A79" s="2" t="s">
        <v>346</v>
      </c>
      <c r="B79" s="2" t="s">
        <v>73</v>
      </c>
      <c r="C79" s="2" t="s">
        <v>284</v>
      </c>
      <c r="D79" s="2" t="s">
        <v>284</v>
      </c>
      <c r="E79" s="2" t="s">
        <v>285</v>
      </c>
      <c r="F79" s="2" t="s">
        <v>286</v>
      </c>
      <c r="G79" s="2" t="s">
        <v>287</v>
      </c>
      <c r="H79" s="2" t="s">
        <v>288</v>
      </c>
      <c r="I79" s="2" t="s">
        <v>127</v>
      </c>
      <c r="J79" s="2" t="s">
        <v>289</v>
      </c>
      <c r="K79" s="2" t="s">
        <v>297</v>
      </c>
      <c r="L79" s="2" t="s">
        <v>75</v>
      </c>
      <c r="M79" s="2" t="s">
        <v>298</v>
      </c>
      <c r="N79" s="2" t="s">
        <v>78</v>
      </c>
      <c r="O79" s="2" t="s">
        <v>347</v>
      </c>
      <c r="P79" s="2" t="s">
        <v>130</v>
      </c>
      <c r="Q79" s="2" t="s">
        <v>149</v>
      </c>
      <c r="R79" s="2" t="s">
        <v>75</v>
      </c>
      <c r="S79" s="2" t="s">
        <v>75</v>
      </c>
      <c r="T79" s="2" t="s">
        <v>75</v>
      </c>
      <c r="U79" s="2" t="s">
        <v>75</v>
      </c>
      <c r="V79" s="2" t="s">
        <v>97</v>
      </c>
      <c r="W79" s="2" t="s">
        <v>75</v>
      </c>
      <c r="X79" s="2" t="s">
        <v>75</v>
      </c>
      <c r="Y79" s="2" t="s">
        <v>85</v>
      </c>
      <c r="Z79" s="2" t="s">
        <v>86</v>
      </c>
      <c r="AA79" s="2" t="s">
        <v>87</v>
      </c>
      <c r="AB79" s="2" t="s">
        <v>295</v>
      </c>
      <c r="AC79" s="2" t="s">
        <v>295</v>
      </c>
      <c r="AD79" s="2" t="s">
        <v>75</v>
      </c>
    </row>
    <row r="80" spans="1:30" ht="45" customHeight="1" x14ac:dyDescent="0.25">
      <c r="A80" s="2" t="s">
        <v>348</v>
      </c>
      <c r="B80" s="2" t="s">
        <v>73</v>
      </c>
      <c r="C80" s="2" t="s">
        <v>284</v>
      </c>
      <c r="D80" s="2" t="s">
        <v>284</v>
      </c>
      <c r="E80" s="2" t="s">
        <v>285</v>
      </c>
      <c r="F80" s="2" t="s">
        <v>286</v>
      </c>
      <c r="G80" s="2" t="s">
        <v>287</v>
      </c>
      <c r="H80" s="2" t="s">
        <v>288</v>
      </c>
      <c r="I80" s="2" t="s">
        <v>127</v>
      </c>
      <c r="J80" s="2" t="s">
        <v>289</v>
      </c>
      <c r="K80" s="2" t="s">
        <v>297</v>
      </c>
      <c r="L80" s="2" t="s">
        <v>75</v>
      </c>
      <c r="M80" s="2" t="s">
        <v>298</v>
      </c>
      <c r="N80" s="2" t="s">
        <v>78</v>
      </c>
      <c r="O80" s="2" t="s">
        <v>349</v>
      </c>
      <c r="P80" s="2" t="s">
        <v>130</v>
      </c>
      <c r="Q80" s="2" t="s">
        <v>153</v>
      </c>
      <c r="R80" s="2" t="s">
        <v>350</v>
      </c>
      <c r="S80" s="2" t="s">
        <v>315</v>
      </c>
      <c r="T80" s="2" t="s">
        <v>75</v>
      </c>
      <c r="U80" s="2" t="s">
        <v>75</v>
      </c>
      <c r="V80" s="2" t="s">
        <v>97</v>
      </c>
      <c r="W80" s="2" t="s">
        <v>75</v>
      </c>
      <c r="X80" s="2" t="s">
        <v>75</v>
      </c>
      <c r="Y80" s="2" t="s">
        <v>85</v>
      </c>
      <c r="Z80" s="2" t="s">
        <v>86</v>
      </c>
      <c r="AA80" s="2" t="s">
        <v>87</v>
      </c>
      <c r="AB80" s="2" t="s">
        <v>295</v>
      </c>
      <c r="AC80" s="2" t="s">
        <v>295</v>
      </c>
      <c r="AD80" s="2" t="s">
        <v>75</v>
      </c>
    </row>
    <row r="81" spans="1:30" ht="45" customHeight="1" x14ac:dyDescent="0.25">
      <c r="A81" s="2" t="s">
        <v>351</v>
      </c>
      <c r="B81" s="2" t="s">
        <v>73</v>
      </c>
      <c r="C81" s="2" t="s">
        <v>284</v>
      </c>
      <c r="D81" s="2" t="s">
        <v>284</v>
      </c>
      <c r="E81" s="2" t="s">
        <v>285</v>
      </c>
      <c r="F81" s="2" t="s">
        <v>286</v>
      </c>
      <c r="G81" s="2" t="s">
        <v>287</v>
      </c>
      <c r="H81" s="2" t="s">
        <v>288</v>
      </c>
      <c r="I81" s="2" t="s">
        <v>127</v>
      </c>
      <c r="J81" s="2" t="s">
        <v>289</v>
      </c>
      <c r="K81" s="2" t="s">
        <v>297</v>
      </c>
      <c r="L81" s="2" t="s">
        <v>75</v>
      </c>
      <c r="M81" s="2" t="s">
        <v>298</v>
      </c>
      <c r="N81" s="2" t="s">
        <v>78</v>
      </c>
      <c r="O81" s="2" t="s">
        <v>352</v>
      </c>
      <c r="P81" s="2" t="s">
        <v>130</v>
      </c>
      <c r="Q81" s="2" t="s">
        <v>153</v>
      </c>
      <c r="R81" s="2" t="s">
        <v>302</v>
      </c>
      <c r="S81" s="2" t="s">
        <v>173</v>
      </c>
      <c r="T81" s="2" t="s">
        <v>75</v>
      </c>
      <c r="U81" s="2" t="s">
        <v>75</v>
      </c>
      <c r="V81" s="2" t="s">
        <v>97</v>
      </c>
      <c r="W81" s="2" t="s">
        <v>75</v>
      </c>
      <c r="X81" s="2" t="s">
        <v>75</v>
      </c>
      <c r="Y81" s="2" t="s">
        <v>85</v>
      </c>
      <c r="Z81" s="2" t="s">
        <v>86</v>
      </c>
      <c r="AA81" s="2" t="s">
        <v>87</v>
      </c>
      <c r="AB81" s="2" t="s">
        <v>295</v>
      </c>
      <c r="AC81" s="2" t="s">
        <v>295</v>
      </c>
      <c r="AD81" s="2" t="s">
        <v>75</v>
      </c>
    </row>
    <row r="82" spans="1:30" ht="45" customHeight="1" x14ac:dyDescent="0.25">
      <c r="A82" s="2" t="s">
        <v>353</v>
      </c>
      <c r="B82" s="2" t="s">
        <v>73</v>
      </c>
      <c r="C82" s="2" t="s">
        <v>284</v>
      </c>
      <c r="D82" s="2" t="s">
        <v>284</v>
      </c>
      <c r="E82" s="2" t="s">
        <v>285</v>
      </c>
      <c r="F82" s="2" t="s">
        <v>286</v>
      </c>
      <c r="G82" s="2" t="s">
        <v>287</v>
      </c>
      <c r="H82" s="2" t="s">
        <v>288</v>
      </c>
      <c r="I82" s="2" t="s">
        <v>127</v>
      </c>
      <c r="J82" s="2" t="s">
        <v>289</v>
      </c>
      <c r="K82" s="2" t="s">
        <v>297</v>
      </c>
      <c r="L82" s="2" t="s">
        <v>75</v>
      </c>
      <c r="M82" s="2" t="s">
        <v>298</v>
      </c>
      <c r="N82" s="2" t="s">
        <v>78</v>
      </c>
      <c r="O82" s="2" t="s">
        <v>354</v>
      </c>
      <c r="P82" s="2" t="s">
        <v>130</v>
      </c>
      <c r="Q82" s="2" t="s">
        <v>153</v>
      </c>
      <c r="R82" s="2" t="s">
        <v>355</v>
      </c>
      <c r="S82" s="2" t="s">
        <v>356</v>
      </c>
      <c r="T82" s="2" t="s">
        <v>75</v>
      </c>
      <c r="U82" s="2" t="s">
        <v>75</v>
      </c>
      <c r="V82" s="2" t="s">
        <v>97</v>
      </c>
      <c r="W82" s="2" t="s">
        <v>75</v>
      </c>
      <c r="X82" s="2" t="s">
        <v>75</v>
      </c>
      <c r="Y82" s="2" t="s">
        <v>85</v>
      </c>
      <c r="Z82" s="2" t="s">
        <v>86</v>
      </c>
      <c r="AA82" s="2" t="s">
        <v>87</v>
      </c>
      <c r="AB82" s="2" t="s">
        <v>295</v>
      </c>
      <c r="AC82" s="2" t="s">
        <v>295</v>
      </c>
      <c r="AD82" s="2" t="s">
        <v>75</v>
      </c>
    </row>
    <row r="83" spans="1:30" ht="45" customHeight="1" x14ac:dyDescent="0.25">
      <c r="A83" s="2" t="s">
        <v>357</v>
      </c>
      <c r="B83" s="2" t="s">
        <v>73</v>
      </c>
      <c r="C83" s="2" t="s">
        <v>284</v>
      </c>
      <c r="D83" s="2" t="s">
        <v>284</v>
      </c>
      <c r="E83" s="2" t="s">
        <v>285</v>
      </c>
      <c r="F83" s="2" t="s">
        <v>286</v>
      </c>
      <c r="G83" s="2" t="s">
        <v>287</v>
      </c>
      <c r="H83" s="2" t="s">
        <v>288</v>
      </c>
      <c r="I83" s="2" t="s">
        <v>127</v>
      </c>
      <c r="J83" s="2" t="s">
        <v>289</v>
      </c>
      <c r="K83" s="2" t="s">
        <v>358</v>
      </c>
      <c r="L83" s="2" t="s">
        <v>75</v>
      </c>
      <c r="M83" s="2" t="s">
        <v>359</v>
      </c>
      <c r="N83" s="2" t="s">
        <v>128</v>
      </c>
      <c r="O83" s="2" t="s">
        <v>360</v>
      </c>
      <c r="P83" s="2" t="s">
        <v>130</v>
      </c>
      <c r="Q83" s="2" t="s">
        <v>149</v>
      </c>
      <c r="R83" s="2" t="s">
        <v>361</v>
      </c>
      <c r="S83" s="2" t="s">
        <v>162</v>
      </c>
      <c r="T83" s="2" t="s">
        <v>75</v>
      </c>
      <c r="U83" s="2" t="s">
        <v>75</v>
      </c>
      <c r="V83" s="2" t="s">
        <v>97</v>
      </c>
      <c r="W83" s="2" t="s">
        <v>75</v>
      </c>
      <c r="X83" s="2" t="s">
        <v>75</v>
      </c>
      <c r="Y83" s="2" t="s">
        <v>85</v>
      </c>
      <c r="Z83" s="2" t="s">
        <v>86</v>
      </c>
      <c r="AA83" s="2" t="s">
        <v>87</v>
      </c>
      <c r="AB83" s="2" t="s">
        <v>295</v>
      </c>
      <c r="AC83" s="2" t="s">
        <v>295</v>
      </c>
      <c r="AD83" s="2" t="s">
        <v>75</v>
      </c>
    </row>
    <row r="84" spans="1:30" ht="45" customHeight="1" x14ac:dyDescent="0.25">
      <c r="A84" s="2" t="s">
        <v>362</v>
      </c>
      <c r="B84" s="2" t="s">
        <v>73</v>
      </c>
      <c r="C84" s="2" t="s">
        <v>284</v>
      </c>
      <c r="D84" s="2" t="s">
        <v>284</v>
      </c>
      <c r="E84" s="2" t="s">
        <v>285</v>
      </c>
      <c r="F84" s="2" t="s">
        <v>286</v>
      </c>
      <c r="G84" s="2" t="s">
        <v>287</v>
      </c>
      <c r="H84" s="2" t="s">
        <v>288</v>
      </c>
      <c r="I84" s="2" t="s">
        <v>127</v>
      </c>
      <c r="J84" s="2" t="s">
        <v>289</v>
      </c>
      <c r="K84" s="2" t="s">
        <v>358</v>
      </c>
      <c r="L84" s="2" t="s">
        <v>75</v>
      </c>
      <c r="M84" s="2" t="s">
        <v>359</v>
      </c>
      <c r="N84" s="2" t="s">
        <v>78</v>
      </c>
      <c r="O84" s="2" t="s">
        <v>363</v>
      </c>
      <c r="P84" s="2" t="s">
        <v>130</v>
      </c>
      <c r="Q84" s="2" t="s">
        <v>149</v>
      </c>
      <c r="R84" s="2" t="s">
        <v>364</v>
      </c>
      <c r="S84" s="2" t="s">
        <v>365</v>
      </c>
      <c r="T84" s="2" t="s">
        <v>75</v>
      </c>
      <c r="U84" s="2" t="s">
        <v>75</v>
      </c>
      <c r="V84" s="2" t="s">
        <v>366</v>
      </c>
      <c r="W84" s="2" t="s">
        <v>367</v>
      </c>
      <c r="X84" s="2" t="s">
        <v>368</v>
      </c>
      <c r="Y84" s="2" t="s">
        <v>85</v>
      </c>
      <c r="Z84" s="2" t="s">
        <v>86</v>
      </c>
      <c r="AA84" s="2" t="s">
        <v>87</v>
      </c>
      <c r="AB84" s="2" t="s">
        <v>295</v>
      </c>
      <c r="AC84" s="2" t="s">
        <v>295</v>
      </c>
      <c r="AD84" s="2" t="s">
        <v>75</v>
      </c>
    </row>
    <row r="85" spans="1:30" ht="45" customHeight="1" x14ac:dyDescent="0.25">
      <c r="A85" s="2" t="s">
        <v>369</v>
      </c>
      <c r="B85" s="2" t="s">
        <v>73</v>
      </c>
      <c r="C85" s="2" t="s">
        <v>284</v>
      </c>
      <c r="D85" s="2" t="s">
        <v>284</v>
      </c>
      <c r="E85" s="2" t="s">
        <v>285</v>
      </c>
      <c r="F85" s="2" t="s">
        <v>286</v>
      </c>
      <c r="G85" s="2" t="s">
        <v>287</v>
      </c>
      <c r="H85" s="2" t="s">
        <v>288</v>
      </c>
      <c r="I85" s="2" t="s">
        <v>127</v>
      </c>
      <c r="J85" s="2" t="s">
        <v>289</v>
      </c>
      <c r="K85" s="2" t="s">
        <v>358</v>
      </c>
      <c r="L85" s="2" t="s">
        <v>75</v>
      </c>
      <c r="M85" s="2" t="s">
        <v>359</v>
      </c>
      <c r="N85" s="2" t="s">
        <v>78</v>
      </c>
      <c r="O85" s="2" t="s">
        <v>370</v>
      </c>
      <c r="P85" s="2" t="s">
        <v>130</v>
      </c>
      <c r="Q85" s="2" t="s">
        <v>153</v>
      </c>
      <c r="R85" s="2" t="s">
        <v>371</v>
      </c>
      <c r="S85" s="2" t="s">
        <v>372</v>
      </c>
      <c r="T85" s="2" t="s">
        <v>75</v>
      </c>
      <c r="U85" s="2" t="s">
        <v>75</v>
      </c>
      <c r="V85" s="2" t="s">
        <v>97</v>
      </c>
      <c r="W85" s="2" t="s">
        <v>75</v>
      </c>
      <c r="X85" s="2" t="s">
        <v>75</v>
      </c>
      <c r="Y85" s="2" t="s">
        <v>85</v>
      </c>
      <c r="Z85" s="2" t="s">
        <v>86</v>
      </c>
      <c r="AA85" s="2" t="s">
        <v>87</v>
      </c>
      <c r="AB85" s="2" t="s">
        <v>295</v>
      </c>
      <c r="AC85" s="2" t="s">
        <v>295</v>
      </c>
      <c r="AD85" s="2" t="s">
        <v>75</v>
      </c>
    </row>
    <row r="86" spans="1:30" ht="45" customHeight="1" x14ac:dyDescent="0.25">
      <c r="A86" s="2" t="s">
        <v>373</v>
      </c>
      <c r="B86" s="2" t="s">
        <v>73</v>
      </c>
      <c r="C86" s="2" t="s">
        <v>284</v>
      </c>
      <c r="D86" s="2" t="s">
        <v>284</v>
      </c>
      <c r="E86" s="2" t="s">
        <v>285</v>
      </c>
      <c r="F86" s="2" t="s">
        <v>286</v>
      </c>
      <c r="G86" s="2" t="s">
        <v>287</v>
      </c>
      <c r="H86" s="2" t="s">
        <v>288</v>
      </c>
      <c r="I86" s="2" t="s">
        <v>127</v>
      </c>
      <c r="J86" s="2" t="s">
        <v>289</v>
      </c>
      <c r="K86" s="2" t="s">
        <v>358</v>
      </c>
      <c r="L86" s="2" t="s">
        <v>75</v>
      </c>
      <c r="M86" s="2" t="s">
        <v>359</v>
      </c>
      <c r="N86" s="2" t="s">
        <v>78</v>
      </c>
      <c r="O86" s="2" t="s">
        <v>374</v>
      </c>
      <c r="P86" s="2" t="s">
        <v>130</v>
      </c>
      <c r="Q86" s="2" t="s">
        <v>375</v>
      </c>
      <c r="R86" s="2" t="s">
        <v>376</v>
      </c>
      <c r="S86" s="2" t="s">
        <v>377</v>
      </c>
      <c r="T86" s="2" t="s">
        <v>75</v>
      </c>
      <c r="U86" s="2" t="s">
        <v>75</v>
      </c>
      <c r="V86" s="2" t="s">
        <v>75</v>
      </c>
      <c r="W86" s="2" t="s">
        <v>75</v>
      </c>
      <c r="X86" s="2" t="s">
        <v>75</v>
      </c>
      <c r="Y86" s="2" t="s">
        <v>85</v>
      </c>
      <c r="Z86" s="2" t="s">
        <v>86</v>
      </c>
      <c r="AA86" s="2" t="s">
        <v>87</v>
      </c>
      <c r="AB86" s="2" t="s">
        <v>295</v>
      </c>
      <c r="AC86" s="2" t="s">
        <v>295</v>
      </c>
      <c r="AD86" s="2" t="s">
        <v>75</v>
      </c>
    </row>
    <row r="87" spans="1:30" ht="45" customHeight="1" x14ac:dyDescent="0.25">
      <c r="A87" s="2" t="s">
        <v>378</v>
      </c>
      <c r="B87" s="2" t="s">
        <v>73</v>
      </c>
      <c r="C87" s="2" t="s">
        <v>284</v>
      </c>
      <c r="D87" s="2" t="s">
        <v>284</v>
      </c>
      <c r="E87" s="2" t="s">
        <v>285</v>
      </c>
      <c r="F87" s="2" t="s">
        <v>286</v>
      </c>
      <c r="G87" s="2" t="s">
        <v>287</v>
      </c>
      <c r="H87" s="2" t="s">
        <v>288</v>
      </c>
      <c r="I87" s="2" t="s">
        <v>127</v>
      </c>
      <c r="J87" s="2" t="s">
        <v>289</v>
      </c>
      <c r="K87" s="2" t="s">
        <v>379</v>
      </c>
      <c r="L87" s="2" t="s">
        <v>75</v>
      </c>
      <c r="M87" s="2" t="s">
        <v>380</v>
      </c>
      <c r="N87" s="2" t="s">
        <v>78</v>
      </c>
      <c r="O87" s="2" t="s">
        <v>381</v>
      </c>
      <c r="P87" s="2" t="s">
        <v>130</v>
      </c>
      <c r="Q87" s="2" t="s">
        <v>94</v>
      </c>
      <c r="R87" s="2" t="s">
        <v>382</v>
      </c>
      <c r="S87" s="2" t="s">
        <v>112</v>
      </c>
      <c r="T87" s="2" t="s">
        <v>75</v>
      </c>
      <c r="U87" s="2" t="s">
        <v>75</v>
      </c>
      <c r="V87" s="2" t="s">
        <v>97</v>
      </c>
      <c r="W87" s="2" t="s">
        <v>75</v>
      </c>
      <c r="X87" s="2" t="s">
        <v>75</v>
      </c>
      <c r="Y87" s="2" t="s">
        <v>85</v>
      </c>
      <c r="Z87" s="2" t="s">
        <v>86</v>
      </c>
      <c r="AA87" s="2" t="s">
        <v>87</v>
      </c>
      <c r="AB87" s="2" t="s">
        <v>295</v>
      </c>
      <c r="AC87" s="2" t="s">
        <v>295</v>
      </c>
      <c r="AD87" s="2" t="s">
        <v>75</v>
      </c>
    </row>
    <row r="88" spans="1:30" ht="45" customHeight="1" x14ac:dyDescent="0.25">
      <c r="A88" s="2" t="s">
        <v>383</v>
      </c>
      <c r="B88" s="2" t="s">
        <v>73</v>
      </c>
      <c r="C88" s="2" t="s">
        <v>284</v>
      </c>
      <c r="D88" s="2" t="s">
        <v>284</v>
      </c>
      <c r="E88" s="2" t="s">
        <v>285</v>
      </c>
      <c r="F88" s="2" t="s">
        <v>286</v>
      </c>
      <c r="G88" s="2" t="s">
        <v>287</v>
      </c>
      <c r="H88" s="2" t="s">
        <v>288</v>
      </c>
      <c r="I88" s="2" t="s">
        <v>127</v>
      </c>
      <c r="J88" s="2" t="s">
        <v>289</v>
      </c>
      <c r="K88" s="2" t="s">
        <v>379</v>
      </c>
      <c r="L88" s="2" t="s">
        <v>75</v>
      </c>
      <c r="M88" s="2" t="s">
        <v>380</v>
      </c>
      <c r="N88" s="2" t="s">
        <v>78</v>
      </c>
      <c r="O88" s="2" t="s">
        <v>384</v>
      </c>
      <c r="P88" s="2" t="s">
        <v>130</v>
      </c>
      <c r="Q88" s="2" t="s">
        <v>385</v>
      </c>
      <c r="R88" s="2" t="s">
        <v>386</v>
      </c>
      <c r="S88" s="2" t="s">
        <v>387</v>
      </c>
      <c r="T88" s="2" t="s">
        <v>75</v>
      </c>
      <c r="U88" s="2" t="s">
        <v>75</v>
      </c>
      <c r="V88" s="2" t="s">
        <v>388</v>
      </c>
      <c r="W88" s="2" t="s">
        <v>389</v>
      </c>
      <c r="X88" s="2" t="s">
        <v>390</v>
      </c>
      <c r="Y88" s="2" t="s">
        <v>85</v>
      </c>
      <c r="Z88" s="2" t="s">
        <v>86</v>
      </c>
      <c r="AA88" s="2" t="s">
        <v>87</v>
      </c>
      <c r="AB88" s="2" t="s">
        <v>295</v>
      </c>
      <c r="AC88" s="2" t="s">
        <v>295</v>
      </c>
      <c r="AD88" s="2" t="s">
        <v>75</v>
      </c>
    </row>
    <row r="89" spans="1:30" ht="45" customHeight="1" x14ac:dyDescent="0.25">
      <c r="A89" s="2" t="s">
        <v>391</v>
      </c>
      <c r="B89" s="2" t="s">
        <v>73</v>
      </c>
      <c r="C89" s="2" t="s">
        <v>284</v>
      </c>
      <c r="D89" s="2" t="s">
        <v>284</v>
      </c>
      <c r="E89" s="2" t="s">
        <v>285</v>
      </c>
      <c r="F89" s="2" t="s">
        <v>286</v>
      </c>
      <c r="G89" s="2" t="s">
        <v>287</v>
      </c>
      <c r="H89" s="2" t="s">
        <v>288</v>
      </c>
      <c r="I89" s="2" t="s">
        <v>127</v>
      </c>
      <c r="J89" s="2" t="s">
        <v>289</v>
      </c>
      <c r="K89" s="2" t="s">
        <v>392</v>
      </c>
      <c r="L89" s="2" t="s">
        <v>75</v>
      </c>
      <c r="M89" s="2" t="s">
        <v>393</v>
      </c>
      <c r="N89" s="2" t="s">
        <v>128</v>
      </c>
      <c r="O89" s="2" t="s">
        <v>394</v>
      </c>
      <c r="P89" s="2" t="s">
        <v>130</v>
      </c>
      <c r="Q89" s="2" t="s">
        <v>149</v>
      </c>
      <c r="R89" s="2" t="s">
        <v>75</v>
      </c>
      <c r="S89" s="2" t="s">
        <v>162</v>
      </c>
      <c r="T89" s="2" t="s">
        <v>75</v>
      </c>
      <c r="U89" s="2" t="s">
        <v>75</v>
      </c>
      <c r="V89" s="2" t="s">
        <v>97</v>
      </c>
      <c r="W89" s="2" t="s">
        <v>75</v>
      </c>
      <c r="X89" s="2" t="s">
        <v>75</v>
      </c>
      <c r="Y89" s="2" t="s">
        <v>85</v>
      </c>
      <c r="Z89" s="2" t="s">
        <v>86</v>
      </c>
      <c r="AA89" s="2" t="s">
        <v>87</v>
      </c>
      <c r="AB89" s="2" t="s">
        <v>295</v>
      </c>
      <c r="AC89" s="2" t="s">
        <v>295</v>
      </c>
      <c r="AD89" s="2" t="s">
        <v>75</v>
      </c>
    </row>
    <row r="90" spans="1:30" ht="45" customHeight="1" x14ac:dyDescent="0.25">
      <c r="A90" s="2" t="s">
        <v>395</v>
      </c>
      <c r="B90" s="2" t="s">
        <v>73</v>
      </c>
      <c r="C90" s="2" t="s">
        <v>284</v>
      </c>
      <c r="D90" s="2" t="s">
        <v>284</v>
      </c>
      <c r="E90" s="2" t="s">
        <v>285</v>
      </c>
      <c r="F90" s="2" t="s">
        <v>286</v>
      </c>
      <c r="G90" s="2" t="s">
        <v>287</v>
      </c>
      <c r="H90" s="2" t="s">
        <v>288</v>
      </c>
      <c r="I90" s="2" t="s">
        <v>127</v>
      </c>
      <c r="J90" s="2" t="s">
        <v>289</v>
      </c>
      <c r="K90" s="2" t="s">
        <v>290</v>
      </c>
      <c r="L90" s="2" t="s">
        <v>75</v>
      </c>
      <c r="M90" s="2" t="s">
        <v>291</v>
      </c>
      <c r="N90" s="2" t="s">
        <v>78</v>
      </c>
      <c r="O90" s="2" t="s">
        <v>396</v>
      </c>
      <c r="P90" s="2" t="s">
        <v>130</v>
      </c>
      <c r="Q90" s="2" t="s">
        <v>149</v>
      </c>
      <c r="R90" s="2" t="s">
        <v>397</v>
      </c>
      <c r="S90" s="2" t="s">
        <v>398</v>
      </c>
      <c r="T90" s="2" t="s">
        <v>75</v>
      </c>
      <c r="U90" s="2" t="s">
        <v>75</v>
      </c>
      <c r="V90" s="2" t="s">
        <v>97</v>
      </c>
      <c r="W90" s="2" t="s">
        <v>75</v>
      </c>
      <c r="X90" s="2" t="s">
        <v>75</v>
      </c>
      <c r="Y90" s="2" t="s">
        <v>85</v>
      </c>
      <c r="Z90" s="2" t="s">
        <v>86</v>
      </c>
      <c r="AA90" s="2" t="s">
        <v>87</v>
      </c>
      <c r="AB90" s="2" t="s">
        <v>295</v>
      </c>
      <c r="AC90" s="2" t="s">
        <v>295</v>
      </c>
      <c r="AD90" s="2" t="s">
        <v>75</v>
      </c>
    </row>
    <row r="91" spans="1:30" ht="45" customHeight="1" x14ac:dyDescent="0.25">
      <c r="A91" s="2" t="s">
        <v>399</v>
      </c>
      <c r="B91" s="2" t="s">
        <v>73</v>
      </c>
      <c r="C91" s="2" t="s">
        <v>284</v>
      </c>
      <c r="D91" s="2" t="s">
        <v>284</v>
      </c>
      <c r="E91" s="2" t="s">
        <v>285</v>
      </c>
      <c r="F91" s="2" t="s">
        <v>286</v>
      </c>
      <c r="G91" s="2" t="s">
        <v>287</v>
      </c>
      <c r="H91" s="2" t="s">
        <v>288</v>
      </c>
      <c r="I91" s="2" t="s">
        <v>127</v>
      </c>
      <c r="J91" s="2" t="s">
        <v>289</v>
      </c>
      <c r="K91" s="2" t="s">
        <v>290</v>
      </c>
      <c r="L91" s="2" t="s">
        <v>75</v>
      </c>
      <c r="M91" s="2" t="s">
        <v>291</v>
      </c>
      <c r="N91" s="2" t="s">
        <v>78</v>
      </c>
      <c r="O91" s="2" t="s">
        <v>400</v>
      </c>
      <c r="P91" s="2" t="s">
        <v>130</v>
      </c>
      <c r="Q91" s="2" t="s">
        <v>401</v>
      </c>
      <c r="R91" s="2" t="s">
        <v>402</v>
      </c>
      <c r="S91" s="2" t="s">
        <v>403</v>
      </c>
      <c r="T91" s="2" t="s">
        <v>75</v>
      </c>
      <c r="U91" s="2" t="s">
        <v>75</v>
      </c>
      <c r="V91" s="2" t="s">
        <v>97</v>
      </c>
      <c r="W91" s="2" t="s">
        <v>75</v>
      </c>
      <c r="X91" s="2" t="s">
        <v>75</v>
      </c>
      <c r="Y91" s="2" t="s">
        <v>85</v>
      </c>
      <c r="Z91" s="2" t="s">
        <v>86</v>
      </c>
      <c r="AA91" s="2" t="s">
        <v>87</v>
      </c>
      <c r="AB91" s="2" t="s">
        <v>295</v>
      </c>
      <c r="AC91" s="2" t="s">
        <v>295</v>
      </c>
      <c r="AD91" s="2" t="s">
        <v>75</v>
      </c>
    </row>
    <row r="92" spans="1:30" ht="45" customHeight="1" x14ac:dyDescent="0.25">
      <c r="A92" s="2" t="s">
        <v>404</v>
      </c>
      <c r="B92" s="2" t="s">
        <v>73</v>
      </c>
      <c r="C92" s="2" t="s">
        <v>284</v>
      </c>
      <c r="D92" s="2" t="s">
        <v>284</v>
      </c>
      <c r="E92" s="2" t="s">
        <v>285</v>
      </c>
      <c r="F92" s="2" t="s">
        <v>286</v>
      </c>
      <c r="G92" s="2" t="s">
        <v>287</v>
      </c>
      <c r="H92" s="2" t="s">
        <v>288</v>
      </c>
      <c r="I92" s="2" t="s">
        <v>127</v>
      </c>
      <c r="J92" s="2" t="s">
        <v>289</v>
      </c>
      <c r="K92" s="2" t="s">
        <v>392</v>
      </c>
      <c r="L92" s="2" t="s">
        <v>75</v>
      </c>
      <c r="M92" s="2" t="s">
        <v>393</v>
      </c>
      <c r="N92" s="2" t="s">
        <v>78</v>
      </c>
      <c r="O92" s="2" t="s">
        <v>405</v>
      </c>
      <c r="P92" s="2" t="s">
        <v>130</v>
      </c>
      <c r="Q92" s="2" t="s">
        <v>406</v>
      </c>
      <c r="R92" s="2" t="s">
        <v>75</v>
      </c>
      <c r="S92" s="2" t="s">
        <v>170</v>
      </c>
      <c r="T92" s="2" t="s">
        <v>75</v>
      </c>
      <c r="U92" s="2" t="s">
        <v>75</v>
      </c>
      <c r="V92" s="2" t="s">
        <v>97</v>
      </c>
      <c r="W92" s="2" t="s">
        <v>75</v>
      </c>
      <c r="X92" s="2" t="s">
        <v>75</v>
      </c>
      <c r="Y92" s="2" t="s">
        <v>85</v>
      </c>
      <c r="Z92" s="2" t="s">
        <v>86</v>
      </c>
      <c r="AA92" s="2" t="s">
        <v>87</v>
      </c>
      <c r="AB92" s="2" t="s">
        <v>295</v>
      </c>
      <c r="AC92" s="2" t="s">
        <v>295</v>
      </c>
      <c r="AD92" s="2" t="s">
        <v>75</v>
      </c>
    </row>
    <row r="93" spans="1:30" ht="45" customHeight="1" x14ac:dyDescent="0.25">
      <c r="A93" s="2" t="s">
        <v>407</v>
      </c>
      <c r="B93" s="2" t="s">
        <v>73</v>
      </c>
      <c r="C93" s="2" t="s">
        <v>284</v>
      </c>
      <c r="D93" s="2" t="s">
        <v>284</v>
      </c>
      <c r="E93" s="2" t="s">
        <v>285</v>
      </c>
      <c r="F93" s="2" t="s">
        <v>286</v>
      </c>
      <c r="G93" s="2" t="s">
        <v>287</v>
      </c>
      <c r="H93" s="2" t="s">
        <v>288</v>
      </c>
      <c r="I93" s="2" t="s">
        <v>127</v>
      </c>
      <c r="J93" s="2" t="s">
        <v>289</v>
      </c>
      <c r="K93" s="2" t="s">
        <v>392</v>
      </c>
      <c r="L93" s="2" t="s">
        <v>75</v>
      </c>
      <c r="M93" s="2" t="s">
        <v>393</v>
      </c>
      <c r="N93" s="2" t="s">
        <v>78</v>
      </c>
      <c r="O93" s="2" t="s">
        <v>408</v>
      </c>
      <c r="P93" s="2" t="s">
        <v>130</v>
      </c>
      <c r="Q93" s="2" t="s">
        <v>149</v>
      </c>
      <c r="R93" s="2" t="s">
        <v>409</v>
      </c>
      <c r="S93" s="2" t="s">
        <v>410</v>
      </c>
      <c r="T93" s="2" t="s">
        <v>75</v>
      </c>
      <c r="U93" s="2" t="s">
        <v>75</v>
      </c>
      <c r="V93" s="2" t="s">
        <v>97</v>
      </c>
      <c r="W93" s="2" t="s">
        <v>75</v>
      </c>
      <c r="X93" s="2" t="s">
        <v>75</v>
      </c>
      <c r="Y93" s="2" t="s">
        <v>85</v>
      </c>
      <c r="Z93" s="2" t="s">
        <v>86</v>
      </c>
      <c r="AA93" s="2" t="s">
        <v>87</v>
      </c>
      <c r="AB93" s="2" t="s">
        <v>295</v>
      </c>
      <c r="AC93" s="2" t="s">
        <v>295</v>
      </c>
      <c r="AD93" s="2" t="s">
        <v>75</v>
      </c>
    </row>
    <row r="94" spans="1:30" ht="45" customHeight="1" x14ac:dyDescent="0.25">
      <c r="A94" s="2" t="s">
        <v>411</v>
      </c>
      <c r="B94" s="2" t="s">
        <v>73</v>
      </c>
      <c r="C94" s="2" t="s">
        <v>284</v>
      </c>
      <c r="D94" s="2" t="s">
        <v>284</v>
      </c>
      <c r="E94" s="2" t="s">
        <v>285</v>
      </c>
      <c r="F94" s="2" t="s">
        <v>286</v>
      </c>
      <c r="G94" s="2" t="s">
        <v>287</v>
      </c>
      <c r="H94" s="2" t="s">
        <v>288</v>
      </c>
      <c r="I94" s="2" t="s">
        <v>127</v>
      </c>
      <c r="J94" s="2" t="s">
        <v>289</v>
      </c>
      <c r="K94" s="2" t="s">
        <v>392</v>
      </c>
      <c r="L94" s="2" t="s">
        <v>75</v>
      </c>
      <c r="M94" s="2" t="s">
        <v>393</v>
      </c>
      <c r="N94" s="2" t="s">
        <v>78</v>
      </c>
      <c r="O94" s="2" t="s">
        <v>412</v>
      </c>
      <c r="P94" s="2" t="s">
        <v>130</v>
      </c>
      <c r="Q94" s="2" t="s">
        <v>153</v>
      </c>
      <c r="R94" s="2" t="s">
        <v>75</v>
      </c>
      <c r="S94" s="2" t="s">
        <v>315</v>
      </c>
      <c r="T94" s="2" t="s">
        <v>75</v>
      </c>
      <c r="U94" s="2" t="s">
        <v>75</v>
      </c>
      <c r="V94" s="2" t="s">
        <v>97</v>
      </c>
      <c r="W94" s="2" t="s">
        <v>75</v>
      </c>
      <c r="X94" s="2" t="s">
        <v>75</v>
      </c>
      <c r="Y94" s="2" t="s">
        <v>85</v>
      </c>
      <c r="Z94" s="2" t="s">
        <v>86</v>
      </c>
      <c r="AA94" s="2" t="s">
        <v>87</v>
      </c>
      <c r="AB94" s="2" t="s">
        <v>295</v>
      </c>
      <c r="AC94" s="2" t="s">
        <v>295</v>
      </c>
      <c r="AD94" s="2" t="s">
        <v>75</v>
      </c>
    </row>
    <row r="95" spans="1:30" ht="45" customHeight="1" x14ac:dyDescent="0.25">
      <c r="A95" s="2" t="s">
        <v>413</v>
      </c>
      <c r="B95" s="2" t="s">
        <v>73</v>
      </c>
      <c r="C95" s="2" t="s">
        <v>284</v>
      </c>
      <c r="D95" s="2" t="s">
        <v>284</v>
      </c>
      <c r="E95" s="2" t="s">
        <v>285</v>
      </c>
      <c r="F95" s="2" t="s">
        <v>286</v>
      </c>
      <c r="G95" s="2" t="s">
        <v>287</v>
      </c>
      <c r="H95" s="2" t="s">
        <v>288</v>
      </c>
      <c r="I95" s="2" t="s">
        <v>127</v>
      </c>
      <c r="J95" s="2" t="s">
        <v>289</v>
      </c>
      <c r="K95" s="2" t="s">
        <v>392</v>
      </c>
      <c r="L95" s="2" t="s">
        <v>75</v>
      </c>
      <c r="M95" s="2" t="s">
        <v>393</v>
      </c>
      <c r="N95" s="2" t="s">
        <v>78</v>
      </c>
      <c r="O95" s="2" t="s">
        <v>414</v>
      </c>
      <c r="P95" s="2" t="s">
        <v>130</v>
      </c>
      <c r="Q95" s="2" t="s">
        <v>153</v>
      </c>
      <c r="R95" s="2" t="s">
        <v>415</v>
      </c>
      <c r="S95" s="2" t="s">
        <v>387</v>
      </c>
      <c r="T95" s="2" t="s">
        <v>75</v>
      </c>
      <c r="U95" s="2" t="s">
        <v>75</v>
      </c>
      <c r="V95" s="2" t="s">
        <v>97</v>
      </c>
      <c r="W95" s="2" t="s">
        <v>75</v>
      </c>
      <c r="X95" s="2" t="s">
        <v>75</v>
      </c>
      <c r="Y95" s="2" t="s">
        <v>85</v>
      </c>
      <c r="Z95" s="2" t="s">
        <v>86</v>
      </c>
      <c r="AA95" s="2" t="s">
        <v>87</v>
      </c>
      <c r="AB95" s="2" t="s">
        <v>295</v>
      </c>
      <c r="AC95" s="2" t="s">
        <v>295</v>
      </c>
      <c r="AD95" s="2" t="s">
        <v>75</v>
      </c>
    </row>
    <row r="96" spans="1:30" ht="45" customHeight="1" x14ac:dyDescent="0.25">
      <c r="A96" s="2" t="s">
        <v>416</v>
      </c>
      <c r="B96" s="2" t="s">
        <v>73</v>
      </c>
      <c r="C96" s="2" t="s">
        <v>284</v>
      </c>
      <c r="D96" s="2" t="s">
        <v>284</v>
      </c>
      <c r="E96" s="2" t="s">
        <v>285</v>
      </c>
      <c r="F96" s="2" t="s">
        <v>286</v>
      </c>
      <c r="G96" s="2" t="s">
        <v>287</v>
      </c>
      <c r="H96" s="2" t="s">
        <v>288</v>
      </c>
      <c r="I96" s="2" t="s">
        <v>127</v>
      </c>
      <c r="J96" s="2" t="s">
        <v>289</v>
      </c>
      <c r="K96" s="2" t="s">
        <v>392</v>
      </c>
      <c r="L96" s="2" t="s">
        <v>75</v>
      </c>
      <c r="M96" s="2" t="s">
        <v>393</v>
      </c>
      <c r="N96" s="2" t="s">
        <v>78</v>
      </c>
      <c r="O96" s="2" t="s">
        <v>417</v>
      </c>
      <c r="P96" s="2" t="s">
        <v>130</v>
      </c>
      <c r="Q96" s="2" t="s">
        <v>153</v>
      </c>
      <c r="R96" s="2" t="s">
        <v>418</v>
      </c>
      <c r="S96" s="2" t="s">
        <v>96</v>
      </c>
      <c r="T96" s="2" t="s">
        <v>75</v>
      </c>
      <c r="U96" s="2" t="s">
        <v>75</v>
      </c>
      <c r="V96" s="2" t="s">
        <v>97</v>
      </c>
      <c r="W96" s="2" t="s">
        <v>75</v>
      </c>
      <c r="X96" s="2" t="s">
        <v>75</v>
      </c>
      <c r="Y96" s="2" t="s">
        <v>85</v>
      </c>
      <c r="Z96" s="2" t="s">
        <v>86</v>
      </c>
      <c r="AA96" s="2" t="s">
        <v>87</v>
      </c>
      <c r="AB96" s="2" t="s">
        <v>295</v>
      </c>
      <c r="AC96" s="2" t="s">
        <v>295</v>
      </c>
      <c r="AD96" s="2" t="s">
        <v>75</v>
      </c>
    </row>
    <row r="97" spans="1:30" ht="45" customHeight="1" x14ac:dyDescent="0.25">
      <c r="A97" s="2" t="s">
        <v>419</v>
      </c>
      <c r="B97" s="2" t="s">
        <v>73</v>
      </c>
      <c r="C97" s="2" t="s">
        <v>284</v>
      </c>
      <c r="D97" s="2" t="s">
        <v>284</v>
      </c>
      <c r="E97" s="2" t="s">
        <v>285</v>
      </c>
      <c r="F97" s="2" t="s">
        <v>286</v>
      </c>
      <c r="G97" s="2" t="s">
        <v>287</v>
      </c>
      <c r="H97" s="2" t="s">
        <v>288</v>
      </c>
      <c r="I97" s="2" t="s">
        <v>127</v>
      </c>
      <c r="J97" s="2" t="s">
        <v>289</v>
      </c>
      <c r="K97" s="2" t="s">
        <v>392</v>
      </c>
      <c r="L97" s="2" t="s">
        <v>75</v>
      </c>
      <c r="M97" s="2" t="s">
        <v>393</v>
      </c>
      <c r="N97" s="2" t="s">
        <v>78</v>
      </c>
      <c r="O97" s="2" t="s">
        <v>420</v>
      </c>
      <c r="P97" s="2" t="s">
        <v>130</v>
      </c>
      <c r="Q97" s="2" t="s">
        <v>149</v>
      </c>
      <c r="R97" s="2" t="s">
        <v>421</v>
      </c>
      <c r="S97" s="2" t="s">
        <v>322</v>
      </c>
      <c r="T97" s="2" t="s">
        <v>75</v>
      </c>
      <c r="U97" s="2" t="s">
        <v>75</v>
      </c>
      <c r="V97" s="2" t="s">
        <v>97</v>
      </c>
      <c r="W97" s="2" t="s">
        <v>75</v>
      </c>
      <c r="X97" s="2" t="s">
        <v>75</v>
      </c>
      <c r="Y97" s="2" t="s">
        <v>85</v>
      </c>
      <c r="Z97" s="2" t="s">
        <v>86</v>
      </c>
      <c r="AA97" s="2" t="s">
        <v>87</v>
      </c>
      <c r="AB97" s="2" t="s">
        <v>295</v>
      </c>
      <c r="AC97" s="2" t="s">
        <v>295</v>
      </c>
      <c r="AD97" s="2" t="s">
        <v>75</v>
      </c>
    </row>
    <row r="98" spans="1:30" ht="45" customHeight="1" x14ac:dyDescent="0.25">
      <c r="A98" s="2" t="s">
        <v>422</v>
      </c>
      <c r="B98" s="2" t="s">
        <v>73</v>
      </c>
      <c r="C98" s="2" t="s">
        <v>284</v>
      </c>
      <c r="D98" s="2" t="s">
        <v>284</v>
      </c>
      <c r="E98" s="2" t="s">
        <v>285</v>
      </c>
      <c r="F98" s="2" t="s">
        <v>286</v>
      </c>
      <c r="G98" s="2" t="s">
        <v>287</v>
      </c>
      <c r="H98" s="2" t="s">
        <v>288</v>
      </c>
      <c r="I98" s="2" t="s">
        <v>127</v>
      </c>
      <c r="J98" s="2" t="s">
        <v>289</v>
      </c>
      <c r="K98" s="2" t="s">
        <v>290</v>
      </c>
      <c r="L98" s="2" t="s">
        <v>75</v>
      </c>
      <c r="M98" s="2" t="s">
        <v>291</v>
      </c>
      <c r="N98" s="2" t="s">
        <v>78</v>
      </c>
      <c r="O98" s="2" t="s">
        <v>423</v>
      </c>
      <c r="P98" s="2" t="s">
        <v>130</v>
      </c>
      <c r="Q98" s="2" t="s">
        <v>153</v>
      </c>
      <c r="R98" s="2" t="s">
        <v>424</v>
      </c>
      <c r="S98" s="2" t="s">
        <v>425</v>
      </c>
      <c r="T98" s="2" t="s">
        <v>75</v>
      </c>
      <c r="U98" s="2" t="s">
        <v>75</v>
      </c>
      <c r="V98" s="2" t="s">
        <v>97</v>
      </c>
      <c r="W98" s="2" t="s">
        <v>75</v>
      </c>
      <c r="X98" s="2" t="s">
        <v>75</v>
      </c>
      <c r="Y98" s="2" t="s">
        <v>85</v>
      </c>
      <c r="Z98" s="2" t="s">
        <v>86</v>
      </c>
      <c r="AA98" s="2" t="s">
        <v>87</v>
      </c>
      <c r="AB98" s="2" t="s">
        <v>295</v>
      </c>
      <c r="AC98" s="2" t="s">
        <v>295</v>
      </c>
      <c r="AD98" s="2" t="s">
        <v>75</v>
      </c>
    </row>
    <row r="99" spans="1:30" ht="45" customHeight="1" x14ac:dyDescent="0.25">
      <c r="A99" s="2" t="s">
        <v>426</v>
      </c>
      <c r="B99" s="2" t="s">
        <v>73</v>
      </c>
      <c r="C99" s="2" t="s">
        <v>284</v>
      </c>
      <c r="D99" s="2" t="s">
        <v>284</v>
      </c>
      <c r="E99" s="2" t="s">
        <v>285</v>
      </c>
      <c r="F99" s="2" t="s">
        <v>286</v>
      </c>
      <c r="G99" s="2" t="s">
        <v>287</v>
      </c>
      <c r="H99" s="2" t="s">
        <v>288</v>
      </c>
      <c r="I99" s="2" t="s">
        <v>127</v>
      </c>
      <c r="J99" s="2" t="s">
        <v>289</v>
      </c>
      <c r="K99" s="2" t="s">
        <v>290</v>
      </c>
      <c r="L99" s="2" t="s">
        <v>75</v>
      </c>
      <c r="M99" s="2" t="s">
        <v>291</v>
      </c>
      <c r="N99" s="2" t="s">
        <v>78</v>
      </c>
      <c r="O99" s="2" t="s">
        <v>427</v>
      </c>
      <c r="P99" s="2" t="s">
        <v>130</v>
      </c>
      <c r="Q99" s="2" t="s">
        <v>153</v>
      </c>
      <c r="R99" s="2" t="s">
        <v>428</v>
      </c>
      <c r="S99" s="2" t="s">
        <v>315</v>
      </c>
      <c r="T99" s="2" t="s">
        <v>75</v>
      </c>
      <c r="U99" s="2" t="s">
        <v>75</v>
      </c>
      <c r="V99" s="2" t="s">
        <v>97</v>
      </c>
      <c r="W99" s="2" t="s">
        <v>75</v>
      </c>
      <c r="X99" s="2" t="s">
        <v>75</v>
      </c>
      <c r="Y99" s="2" t="s">
        <v>85</v>
      </c>
      <c r="Z99" s="2" t="s">
        <v>86</v>
      </c>
      <c r="AA99" s="2" t="s">
        <v>87</v>
      </c>
      <c r="AB99" s="2" t="s">
        <v>295</v>
      </c>
      <c r="AC99" s="2" t="s">
        <v>295</v>
      </c>
      <c r="AD99" s="2" t="s">
        <v>75</v>
      </c>
    </row>
    <row r="100" spans="1:30" ht="45" customHeight="1" x14ac:dyDescent="0.25">
      <c r="A100" s="2" t="s">
        <v>429</v>
      </c>
      <c r="B100" s="2" t="s">
        <v>73</v>
      </c>
      <c r="C100" s="2" t="s">
        <v>284</v>
      </c>
      <c r="D100" s="2" t="s">
        <v>284</v>
      </c>
      <c r="E100" s="2" t="s">
        <v>285</v>
      </c>
      <c r="F100" s="2" t="s">
        <v>286</v>
      </c>
      <c r="G100" s="2" t="s">
        <v>287</v>
      </c>
      <c r="H100" s="2" t="s">
        <v>288</v>
      </c>
      <c r="I100" s="2" t="s">
        <v>127</v>
      </c>
      <c r="J100" s="2" t="s">
        <v>289</v>
      </c>
      <c r="K100" s="2" t="s">
        <v>290</v>
      </c>
      <c r="L100" s="2" t="s">
        <v>75</v>
      </c>
      <c r="M100" s="2" t="s">
        <v>291</v>
      </c>
      <c r="N100" s="2" t="s">
        <v>78</v>
      </c>
      <c r="O100" s="2" t="s">
        <v>430</v>
      </c>
      <c r="P100" s="2" t="s">
        <v>130</v>
      </c>
      <c r="Q100" s="2" t="s">
        <v>431</v>
      </c>
      <c r="R100" s="2" t="s">
        <v>432</v>
      </c>
      <c r="S100" s="2" t="s">
        <v>96</v>
      </c>
      <c r="T100" s="2" t="s">
        <v>75</v>
      </c>
      <c r="U100" s="2" t="s">
        <v>75</v>
      </c>
      <c r="V100" s="2" t="s">
        <v>366</v>
      </c>
      <c r="W100" s="2" t="s">
        <v>389</v>
      </c>
      <c r="X100" s="2" t="s">
        <v>433</v>
      </c>
      <c r="Y100" s="2" t="s">
        <v>85</v>
      </c>
      <c r="Z100" s="2" t="s">
        <v>86</v>
      </c>
      <c r="AA100" s="2" t="s">
        <v>87</v>
      </c>
      <c r="AB100" s="2" t="s">
        <v>295</v>
      </c>
      <c r="AC100" s="2" t="s">
        <v>295</v>
      </c>
      <c r="AD100" s="2" t="s">
        <v>75</v>
      </c>
    </row>
    <row r="101" spans="1:30" ht="45" customHeight="1" x14ac:dyDescent="0.25">
      <c r="A101" s="2" t="s">
        <v>434</v>
      </c>
      <c r="B101" s="2" t="s">
        <v>73</v>
      </c>
      <c r="C101" s="2" t="s">
        <v>284</v>
      </c>
      <c r="D101" s="2" t="s">
        <v>284</v>
      </c>
      <c r="E101" s="2" t="s">
        <v>285</v>
      </c>
      <c r="F101" s="2" t="s">
        <v>286</v>
      </c>
      <c r="G101" s="2" t="s">
        <v>287</v>
      </c>
      <c r="H101" s="2" t="s">
        <v>288</v>
      </c>
      <c r="I101" s="2" t="s">
        <v>127</v>
      </c>
      <c r="J101" s="2" t="s">
        <v>289</v>
      </c>
      <c r="K101" s="2" t="s">
        <v>435</v>
      </c>
      <c r="L101" s="2" t="s">
        <v>75</v>
      </c>
      <c r="M101" s="2" t="s">
        <v>436</v>
      </c>
      <c r="N101" s="2" t="s">
        <v>78</v>
      </c>
      <c r="O101" s="2" t="s">
        <v>437</v>
      </c>
      <c r="P101" s="2" t="s">
        <v>130</v>
      </c>
      <c r="Q101" s="2" t="s">
        <v>153</v>
      </c>
      <c r="R101" s="2" t="s">
        <v>438</v>
      </c>
      <c r="S101" s="2" t="s">
        <v>387</v>
      </c>
      <c r="T101" s="2" t="s">
        <v>75</v>
      </c>
      <c r="U101" s="2" t="s">
        <v>75</v>
      </c>
      <c r="V101" s="2" t="s">
        <v>97</v>
      </c>
      <c r="W101" s="2" t="s">
        <v>75</v>
      </c>
      <c r="X101" s="2" t="s">
        <v>75</v>
      </c>
      <c r="Y101" s="2" t="s">
        <v>85</v>
      </c>
      <c r="Z101" s="2" t="s">
        <v>86</v>
      </c>
      <c r="AA101" s="2" t="s">
        <v>87</v>
      </c>
      <c r="AB101" s="2" t="s">
        <v>295</v>
      </c>
      <c r="AC101" s="2" t="s">
        <v>295</v>
      </c>
      <c r="AD101" s="2" t="s">
        <v>75</v>
      </c>
    </row>
    <row r="102" spans="1:30" ht="45" customHeight="1" x14ac:dyDescent="0.25">
      <c r="A102" s="2" t="s">
        <v>439</v>
      </c>
      <c r="B102" s="2" t="s">
        <v>73</v>
      </c>
      <c r="C102" s="2" t="s">
        <v>284</v>
      </c>
      <c r="D102" s="2" t="s">
        <v>284</v>
      </c>
      <c r="E102" s="2" t="s">
        <v>285</v>
      </c>
      <c r="F102" s="2" t="s">
        <v>286</v>
      </c>
      <c r="G102" s="2" t="s">
        <v>287</v>
      </c>
      <c r="H102" s="2" t="s">
        <v>288</v>
      </c>
      <c r="I102" s="2" t="s">
        <v>127</v>
      </c>
      <c r="J102" s="2" t="s">
        <v>289</v>
      </c>
      <c r="K102" s="2" t="s">
        <v>440</v>
      </c>
      <c r="L102" s="2" t="s">
        <v>75</v>
      </c>
      <c r="M102" s="2" t="s">
        <v>436</v>
      </c>
      <c r="N102" s="2" t="s">
        <v>78</v>
      </c>
      <c r="O102" s="2" t="s">
        <v>441</v>
      </c>
      <c r="P102" s="2" t="s">
        <v>130</v>
      </c>
      <c r="Q102" s="2" t="s">
        <v>385</v>
      </c>
      <c r="R102" s="2" t="s">
        <v>442</v>
      </c>
      <c r="S102" s="2" t="s">
        <v>112</v>
      </c>
      <c r="T102" s="2" t="s">
        <v>75</v>
      </c>
      <c r="U102" s="2" t="s">
        <v>75</v>
      </c>
      <c r="V102" s="2" t="s">
        <v>366</v>
      </c>
      <c r="W102" s="2" t="s">
        <v>443</v>
      </c>
      <c r="X102" s="2" t="s">
        <v>444</v>
      </c>
      <c r="Y102" s="2" t="s">
        <v>85</v>
      </c>
      <c r="Z102" s="2" t="s">
        <v>86</v>
      </c>
      <c r="AA102" s="2" t="s">
        <v>87</v>
      </c>
      <c r="AB102" s="2" t="s">
        <v>295</v>
      </c>
      <c r="AC102" s="2" t="s">
        <v>295</v>
      </c>
      <c r="AD102" s="2" t="s">
        <v>75</v>
      </c>
    </row>
    <row r="103" spans="1:30" ht="45" customHeight="1" x14ac:dyDescent="0.25">
      <c r="A103" s="2" t="s">
        <v>445</v>
      </c>
      <c r="B103" s="2" t="s">
        <v>73</v>
      </c>
      <c r="C103" s="2" t="s">
        <v>284</v>
      </c>
      <c r="D103" s="2" t="s">
        <v>284</v>
      </c>
      <c r="E103" s="2" t="s">
        <v>285</v>
      </c>
      <c r="F103" s="2" t="s">
        <v>286</v>
      </c>
      <c r="G103" s="2" t="s">
        <v>287</v>
      </c>
      <c r="H103" s="2" t="s">
        <v>288</v>
      </c>
      <c r="I103" s="2" t="s">
        <v>127</v>
      </c>
      <c r="J103" s="2" t="s">
        <v>289</v>
      </c>
      <c r="K103" s="2" t="s">
        <v>358</v>
      </c>
      <c r="L103" s="2" t="s">
        <v>75</v>
      </c>
      <c r="M103" s="2" t="s">
        <v>359</v>
      </c>
      <c r="N103" s="2" t="s">
        <v>78</v>
      </c>
      <c r="O103" s="2" t="s">
        <v>446</v>
      </c>
      <c r="P103" s="2" t="s">
        <v>130</v>
      </c>
      <c r="Q103" s="2" t="s">
        <v>153</v>
      </c>
      <c r="R103" s="2" t="s">
        <v>447</v>
      </c>
      <c r="S103" s="2" t="s">
        <v>294</v>
      </c>
      <c r="T103" s="2" t="s">
        <v>75</v>
      </c>
      <c r="U103" s="2" t="s">
        <v>75</v>
      </c>
      <c r="V103" s="2" t="s">
        <v>97</v>
      </c>
      <c r="W103" s="2" t="s">
        <v>75</v>
      </c>
      <c r="X103" s="2" t="s">
        <v>75</v>
      </c>
      <c r="Y103" s="2" t="s">
        <v>85</v>
      </c>
      <c r="Z103" s="2" t="s">
        <v>86</v>
      </c>
      <c r="AA103" s="2" t="s">
        <v>87</v>
      </c>
      <c r="AB103" s="2" t="s">
        <v>295</v>
      </c>
      <c r="AC103" s="2" t="s">
        <v>295</v>
      </c>
      <c r="AD103" s="2" t="s">
        <v>75</v>
      </c>
    </row>
    <row r="104" spans="1:30" ht="45" customHeight="1" x14ac:dyDescent="0.25">
      <c r="A104" s="2" t="s">
        <v>448</v>
      </c>
      <c r="B104" s="2" t="s">
        <v>73</v>
      </c>
      <c r="C104" s="2" t="s">
        <v>284</v>
      </c>
      <c r="D104" s="2" t="s">
        <v>284</v>
      </c>
      <c r="E104" s="2" t="s">
        <v>285</v>
      </c>
      <c r="F104" s="2" t="s">
        <v>286</v>
      </c>
      <c r="G104" s="2" t="s">
        <v>287</v>
      </c>
      <c r="H104" s="2" t="s">
        <v>288</v>
      </c>
      <c r="I104" s="2" t="s">
        <v>127</v>
      </c>
      <c r="J104" s="2" t="s">
        <v>289</v>
      </c>
      <c r="K104" s="2" t="s">
        <v>290</v>
      </c>
      <c r="L104" s="2" t="s">
        <v>75</v>
      </c>
      <c r="M104" s="2" t="s">
        <v>291</v>
      </c>
      <c r="N104" s="2" t="s">
        <v>78</v>
      </c>
      <c r="O104" s="2" t="s">
        <v>449</v>
      </c>
      <c r="P104" s="2" t="s">
        <v>130</v>
      </c>
      <c r="Q104" s="2" t="s">
        <v>431</v>
      </c>
      <c r="R104" s="2" t="s">
        <v>450</v>
      </c>
      <c r="S104" s="2" t="s">
        <v>96</v>
      </c>
      <c r="T104" s="2" t="s">
        <v>75</v>
      </c>
      <c r="U104" s="2" t="s">
        <v>75</v>
      </c>
      <c r="V104" s="2" t="s">
        <v>366</v>
      </c>
      <c r="W104" s="2" t="s">
        <v>389</v>
      </c>
      <c r="X104" s="2" t="s">
        <v>451</v>
      </c>
      <c r="Y104" s="2" t="s">
        <v>85</v>
      </c>
      <c r="Z104" s="2" t="s">
        <v>86</v>
      </c>
      <c r="AA104" s="2" t="s">
        <v>87</v>
      </c>
      <c r="AB104" s="2" t="s">
        <v>295</v>
      </c>
      <c r="AC104" s="2" t="s">
        <v>295</v>
      </c>
      <c r="AD104" s="2" t="s">
        <v>75</v>
      </c>
    </row>
    <row r="105" spans="1:30" ht="45" customHeight="1" x14ac:dyDescent="0.25">
      <c r="A105" s="2" t="s">
        <v>452</v>
      </c>
      <c r="B105" s="2" t="s">
        <v>73</v>
      </c>
      <c r="C105" s="2" t="s">
        <v>284</v>
      </c>
      <c r="D105" s="2" t="s">
        <v>284</v>
      </c>
      <c r="E105" s="2" t="s">
        <v>285</v>
      </c>
      <c r="F105" s="2" t="s">
        <v>286</v>
      </c>
      <c r="G105" s="2" t="s">
        <v>287</v>
      </c>
      <c r="H105" s="2" t="s">
        <v>288</v>
      </c>
      <c r="I105" s="2" t="s">
        <v>127</v>
      </c>
      <c r="J105" s="2" t="s">
        <v>289</v>
      </c>
      <c r="K105" s="2" t="s">
        <v>290</v>
      </c>
      <c r="L105" s="2" t="s">
        <v>75</v>
      </c>
      <c r="M105" s="2" t="s">
        <v>291</v>
      </c>
      <c r="N105" s="2" t="s">
        <v>78</v>
      </c>
      <c r="O105" s="2" t="s">
        <v>453</v>
      </c>
      <c r="P105" s="2" t="s">
        <v>130</v>
      </c>
      <c r="Q105" s="2" t="s">
        <v>385</v>
      </c>
      <c r="R105" s="2" t="s">
        <v>75</v>
      </c>
      <c r="S105" s="2" t="s">
        <v>75</v>
      </c>
      <c r="T105" s="2" t="s">
        <v>75</v>
      </c>
      <c r="U105" s="2" t="s">
        <v>75</v>
      </c>
      <c r="V105" s="2" t="s">
        <v>366</v>
      </c>
      <c r="W105" s="2" t="s">
        <v>389</v>
      </c>
      <c r="X105" s="2" t="s">
        <v>454</v>
      </c>
      <c r="Y105" s="2" t="s">
        <v>85</v>
      </c>
      <c r="Z105" s="2" t="s">
        <v>86</v>
      </c>
      <c r="AA105" s="2" t="s">
        <v>87</v>
      </c>
      <c r="AB105" s="2" t="s">
        <v>295</v>
      </c>
      <c r="AC105" s="2" t="s">
        <v>295</v>
      </c>
      <c r="AD105" s="2" t="s">
        <v>75</v>
      </c>
    </row>
    <row r="106" spans="1:30" ht="45" customHeight="1" x14ac:dyDescent="0.25">
      <c r="A106" s="2" t="s">
        <v>455</v>
      </c>
      <c r="B106" s="2" t="s">
        <v>73</v>
      </c>
      <c r="C106" s="2" t="s">
        <v>284</v>
      </c>
      <c r="D106" s="2" t="s">
        <v>284</v>
      </c>
      <c r="E106" s="2" t="s">
        <v>285</v>
      </c>
      <c r="F106" s="2" t="s">
        <v>286</v>
      </c>
      <c r="G106" s="2" t="s">
        <v>287</v>
      </c>
      <c r="H106" s="2" t="s">
        <v>288</v>
      </c>
      <c r="I106" s="2" t="s">
        <v>127</v>
      </c>
      <c r="J106" s="2" t="s">
        <v>289</v>
      </c>
      <c r="K106" s="2" t="s">
        <v>435</v>
      </c>
      <c r="L106" s="2" t="s">
        <v>75</v>
      </c>
      <c r="M106" s="2" t="s">
        <v>436</v>
      </c>
      <c r="N106" s="2" t="s">
        <v>78</v>
      </c>
      <c r="O106" s="2" t="s">
        <v>456</v>
      </c>
      <c r="P106" s="2" t="s">
        <v>130</v>
      </c>
      <c r="Q106" s="2" t="s">
        <v>149</v>
      </c>
      <c r="R106" s="2" t="s">
        <v>457</v>
      </c>
      <c r="S106" s="2" t="s">
        <v>166</v>
      </c>
      <c r="T106" s="2" t="s">
        <v>75</v>
      </c>
      <c r="U106" s="2" t="s">
        <v>75</v>
      </c>
      <c r="V106" s="2" t="s">
        <v>366</v>
      </c>
      <c r="W106" s="2" t="s">
        <v>389</v>
      </c>
      <c r="X106" s="2" t="s">
        <v>458</v>
      </c>
      <c r="Y106" s="2" t="s">
        <v>85</v>
      </c>
      <c r="Z106" s="2" t="s">
        <v>86</v>
      </c>
      <c r="AA106" s="2" t="s">
        <v>87</v>
      </c>
      <c r="AB106" s="2" t="s">
        <v>295</v>
      </c>
      <c r="AC106" s="2" t="s">
        <v>295</v>
      </c>
      <c r="AD106" s="2" t="s">
        <v>75</v>
      </c>
    </row>
    <row r="107" spans="1:30" ht="45" customHeight="1" x14ac:dyDescent="0.25">
      <c r="A107" s="2" t="s">
        <v>459</v>
      </c>
      <c r="B107" s="2" t="s">
        <v>73</v>
      </c>
      <c r="C107" s="2" t="s">
        <v>284</v>
      </c>
      <c r="D107" s="2" t="s">
        <v>284</v>
      </c>
      <c r="E107" s="2" t="s">
        <v>285</v>
      </c>
      <c r="F107" s="2" t="s">
        <v>286</v>
      </c>
      <c r="G107" s="2" t="s">
        <v>287</v>
      </c>
      <c r="H107" s="2" t="s">
        <v>288</v>
      </c>
      <c r="I107" s="2" t="s">
        <v>127</v>
      </c>
      <c r="J107" s="2" t="s">
        <v>289</v>
      </c>
      <c r="K107" s="2" t="s">
        <v>435</v>
      </c>
      <c r="L107" s="2" t="s">
        <v>75</v>
      </c>
      <c r="M107" s="2" t="s">
        <v>436</v>
      </c>
      <c r="N107" s="2" t="s">
        <v>78</v>
      </c>
      <c r="O107" s="2" t="s">
        <v>460</v>
      </c>
      <c r="P107" s="2" t="s">
        <v>130</v>
      </c>
      <c r="Q107" s="2" t="s">
        <v>153</v>
      </c>
      <c r="R107" s="2" t="s">
        <v>447</v>
      </c>
      <c r="S107" s="2" t="s">
        <v>334</v>
      </c>
      <c r="T107" s="2" t="s">
        <v>75</v>
      </c>
      <c r="U107" s="2" t="s">
        <v>75</v>
      </c>
      <c r="V107" s="2" t="s">
        <v>97</v>
      </c>
      <c r="W107" s="2" t="s">
        <v>75</v>
      </c>
      <c r="X107" s="2" t="s">
        <v>75</v>
      </c>
      <c r="Y107" s="2" t="s">
        <v>85</v>
      </c>
      <c r="Z107" s="2" t="s">
        <v>86</v>
      </c>
      <c r="AA107" s="2" t="s">
        <v>87</v>
      </c>
      <c r="AB107" s="2" t="s">
        <v>295</v>
      </c>
      <c r="AC107" s="2" t="s">
        <v>295</v>
      </c>
      <c r="AD107" s="2" t="s">
        <v>75</v>
      </c>
    </row>
    <row r="108" spans="1:30" ht="45" customHeight="1" x14ac:dyDescent="0.25">
      <c r="A108" s="2" t="s">
        <v>461</v>
      </c>
      <c r="B108" s="2" t="s">
        <v>73</v>
      </c>
      <c r="C108" s="2" t="s">
        <v>284</v>
      </c>
      <c r="D108" s="2" t="s">
        <v>284</v>
      </c>
      <c r="E108" s="2" t="s">
        <v>285</v>
      </c>
      <c r="F108" s="2" t="s">
        <v>286</v>
      </c>
      <c r="G108" s="2" t="s">
        <v>287</v>
      </c>
      <c r="H108" s="2" t="s">
        <v>288</v>
      </c>
      <c r="I108" s="2" t="s">
        <v>127</v>
      </c>
      <c r="J108" s="2" t="s">
        <v>289</v>
      </c>
      <c r="K108" s="2" t="s">
        <v>462</v>
      </c>
      <c r="L108" s="2" t="s">
        <v>75</v>
      </c>
      <c r="M108" s="2" t="s">
        <v>284</v>
      </c>
      <c r="N108" s="2" t="s">
        <v>304</v>
      </c>
      <c r="O108" s="2" t="s">
        <v>463</v>
      </c>
      <c r="P108" s="2" t="s">
        <v>130</v>
      </c>
      <c r="Q108" s="2" t="s">
        <v>153</v>
      </c>
      <c r="R108" s="2" t="s">
        <v>464</v>
      </c>
      <c r="S108" s="2" t="s">
        <v>465</v>
      </c>
      <c r="T108" s="2" t="s">
        <v>75</v>
      </c>
      <c r="U108" s="2" t="s">
        <v>75</v>
      </c>
      <c r="V108" s="2" t="s">
        <v>97</v>
      </c>
      <c r="W108" s="2" t="s">
        <v>75</v>
      </c>
      <c r="X108" s="2" t="s">
        <v>75</v>
      </c>
      <c r="Y108" s="2" t="s">
        <v>85</v>
      </c>
      <c r="Z108" s="2" t="s">
        <v>86</v>
      </c>
      <c r="AA108" s="2" t="s">
        <v>87</v>
      </c>
      <c r="AB108" s="2" t="s">
        <v>295</v>
      </c>
      <c r="AC108" s="2" t="s">
        <v>295</v>
      </c>
      <c r="AD108" s="2" t="s">
        <v>75</v>
      </c>
    </row>
    <row r="109" spans="1:30" ht="45" customHeight="1" x14ac:dyDescent="0.25">
      <c r="A109" s="2" t="s">
        <v>466</v>
      </c>
      <c r="B109" s="2" t="s">
        <v>73</v>
      </c>
      <c r="C109" s="2" t="s">
        <v>284</v>
      </c>
      <c r="D109" s="2" t="s">
        <v>284</v>
      </c>
      <c r="E109" s="2" t="s">
        <v>285</v>
      </c>
      <c r="F109" s="2" t="s">
        <v>286</v>
      </c>
      <c r="G109" s="2" t="s">
        <v>287</v>
      </c>
      <c r="H109" s="2" t="s">
        <v>288</v>
      </c>
      <c r="I109" s="2" t="s">
        <v>127</v>
      </c>
      <c r="J109" s="2" t="s">
        <v>289</v>
      </c>
      <c r="K109" s="2" t="s">
        <v>462</v>
      </c>
      <c r="L109" s="2" t="s">
        <v>75</v>
      </c>
      <c r="M109" s="2" t="s">
        <v>284</v>
      </c>
      <c r="N109" s="2" t="s">
        <v>304</v>
      </c>
      <c r="O109" s="2" t="s">
        <v>467</v>
      </c>
      <c r="P109" s="2" t="s">
        <v>130</v>
      </c>
      <c r="Q109" s="2" t="s">
        <v>149</v>
      </c>
      <c r="R109" s="2" t="s">
        <v>468</v>
      </c>
      <c r="S109" s="2" t="s">
        <v>130</v>
      </c>
      <c r="T109" s="2" t="s">
        <v>75</v>
      </c>
      <c r="U109" s="2" t="s">
        <v>75</v>
      </c>
      <c r="V109" s="2" t="s">
        <v>366</v>
      </c>
      <c r="W109" s="2" t="s">
        <v>284</v>
      </c>
      <c r="X109" s="2" t="s">
        <v>469</v>
      </c>
      <c r="Y109" s="2" t="s">
        <v>85</v>
      </c>
      <c r="Z109" s="2" t="s">
        <v>86</v>
      </c>
      <c r="AA109" s="2" t="s">
        <v>87</v>
      </c>
      <c r="AB109" s="2" t="s">
        <v>295</v>
      </c>
      <c r="AC109" s="2" t="s">
        <v>295</v>
      </c>
      <c r="AD109" s="2" t="s">
        <v>75</v>
      </c>
    </row>
    <row r="110" spans="1:30" ht="45" customHeight="1" x14ac:dyDescent="0.25">
      <c r="A110" s="2" t="s">
        <v>470</v>
      </c>
      <c r="B110" s="2" t="s">
        <v>73</v>
      </c>
      <c r="C110" s="2" t="s">
        <v>284</v>
      </c>
      <c r="D110" s="2" t="s">
        <v>284</v>
      </c>
      <c r="E110" s="2" t="s">
        <v>285</v>
      </c>
      <c r="F110" s="2" t="s">
        <v>286</v>
      </c>
      <c r="G110" s="2" t="s">
        <v>287</v>
      </c>
      <c r="H110" s="2" t="s">
        <v>288</v>
      </c>
      <c r="I110" s="2" t="s">
        <v>127</v>
      </c>
      <c r="J110" s="2" t="s">
        <v>289</v>
      </c>
      <c r="K110" s="2" t="s">
        <v>435</v>
      </c>
      <c r="L110" s="2" t="s">
        <v>75</v>
      </c>
      <c r="M110" s="2" t="s">
        <v>436</v>
      </c>
      <c r="N110" s="2" t="s">
        <v>78</v>
      </c>
      <c r="O110" s="2" t="s">
        <v>471</v>
      </c>
      <c r="P110" s="2" t="s">
        <v>130</v>
      </c>
      <c r="Q110" s="2" t="s">
        <v>153</v>
      </c>
      <c r="R110" s="2" t="s">
        <v>472</v>
      </c>
      <c r="S110" s="2" t="s">
        <v>173</v>
      </c>
      <c r="T110" s="2" t="s">
        <v>75</v>
      </c>
      <c r="U110" s="2" t="s">
        <v>75</v>
      </c>
      <c r="V110" s="2" t="s">
        <v>97</v>
      </c>
      <c r="W110" s="2" t="s">
        <v>75</v>
      </c>
      <c r="X110" s="2" t="s">
        <v>75</v>
      </c>
      <c r="Y110" s="2" t="s">
        <v>85</v>
      </c>
      <c r="Z110" s="2" t="s">
        <v>86</v>
      </c>
      <c r="AA110" s="2" t="s">
        <v>87</v>
      </c>
      <c r="AB110" s="2" t="s">
        <v>295</v>
      </c>
      <c r="AC110" s="2" t="s">
        <v>295</v>
      </c>
      <c r="AD110" s="2" t="s">
        <v>75</v>
      </c>
    </row>
    <row r="111" spans="1:30" ht="45" customHeight="1" x14ac:dyDescent="0.25">
      <c r="A111" s="2" t="s">
        <v>473</v>
      </c>
      <c r="B111" s="2" t="s">
        <v>73</v>
      </c>
      <c r="C111" s="2" t="s">
        <v>284</v>
      </c>
      <c r="D111" s="2" t="s">
        <v>284</v>
      </c>
      <c r="E111" s="2" t="s">
        <v>285</v>
      </c>
      <c r="F111" s="2" t="s">
        <v>286</v>
      </c>
      <c r="G111" s="2" t="s">
        <v>287</v>
      </c>
      <c r="H111" s="2" t="s">
        <v>288</v>
      </c>
      <c r="I111" s="2" t="s">
        <v>127</v>
      </c>
      <c r="J111" s="2" t="s">
        <v>289</v>
      </c>
      <c r="K111" s="2" t="s">
        <v>462</v>
      </c>
      <c r="L111" s="2" t="s">
        <v>75</v>
      </c>
      <c r="M111" s="2" t="s">
        <v>284</v>
      </c>
      <c r="N111" s="2" t="s">
        <v>78</v>
      </c>
      <c r="O111" s="2" t="s">
        <v>474</v>
      </c>
      <c r="P111" s="2" t="s">
        <v>130</v>
      </c>
      <c r="Q111" s="2" t="s">
        <v>149</v>
      </c>
      <c r="R111" s="2" t="s">
        <v>475</v>
      </c>
      <c r="S111" s="2" t="s">
        <v>173</v>
      </c>
      <c r="T111" s="2" t="s">
        <v>75</v>
      </c>
      <c r="U111" s="2" t="s">
        <v>75</v>
      </c>
      <c r="V111" s="2" t="s">
        <v>97</v>
      </c>
      <c r="W111" s="2" t="s">
        <v>75</v>
      </c>
      <c r="X111" s="2" t="s">
        <v>75</v>
      </c>
      <c r="Y111" s="2" t="s">
        <v>85</v>
      </c>
      <c r="Z111" s="2" t="s">
        <v>86</v>
      </c>
      <c r="AA111" s="2" t="s">
        <v>87</v>
      </c>
      <c r="AB111" s="2" t="s">
        <v>295</v>
      </c>
      <c r="AC111" s="2" t="s">
        <v>295</v>
      </c>
      <c r="AD111" s="2" t="s">
        <v>75</v>
      </c>
    </row>
    <row r="112" spans="1:30" ht="45" customHeight="1" x14ac:dyDescent="0.25">
      <c r="A112" s="2" t="s">
        <v>476</v>
      </c>
      <c r="B112" s="2" t="s">
        <v>73</v>
      </c>
      <c r="C112" s="2" t="s">
        <v>284</v>
      </c>
      <c r="D112" s="2" t="s">
        <v>284</v>
      </c>
      <c r="E112" s="2" t="s">
        <v>285</v>
      </c>
      <c r="F112" s="2" t="s">
        <v>286</v>
      </c>
      <c r="G112" s="2" t="s">
        <v>287</v>
      </c>
      <c r="H112" s="2" t="s">
        <v>288</v>
      </c>
      <c r="I112" s="2" t="s">
        <v>127</v>
      </c>
      <c r="J112" s="2" t="s">
        <v>289</v>
      </c>
      <c r="K112" s="2" t="s">
        <v>462</v>
      </c>
      <c r="L112" s="2" t="s">
        <v>75</v>
      </c>
      <c r="M112" s="2" t="s">
        <v>284</v>
      </c>
      <c r="N112" s="2" t="s">
        <v>78</v>
      </c>
      <c r="O112" s="2" t="s">
        <v>477</v>
      </c>
      <c r="P112" s="2" t="s">
        <v>130</v>
      </c>
      <c r="Q112" s="2" t="s">
        <v>153</v>
      </c>
      <c r="R112" s="2" t="s">
        <v>478</v>
      </c>
      <c r="S112" s="2" t="s">
        <v>465</v>
      </c>
      <c r="T112" s="2" t="s">
        <v>75</v>
      </c>
      <c r="U112" s="2" t="s">
        <v>75</v>
      </c>
      <c r="V112" s="2" t="s">
        <v>97</v>
      </c>
      <c r="W112" s="2" t="s">
        <v>75</v>
      </c>
      <c r="X112" s="2" t="s">
        <v>75</v>
      </c>
      <c r="Y112" s="2" t="s">
        <v>85</v>
      </c>
      <c r="Z112" s="2" t="s">
        <v>86</v>
      </c>
      <c r="AA112" s="2" t="s">
        <v>87</v>
      </c>
      <c r="AB112" s="2" t="s">
        <v>295</v>
      </c>
      <c r="AC112" s="2" t="s">
        <v>295</v>
      </c>
      <c r="AD112" s="2" t="s">
        <v>75</v>
      </c>
    </row>
    <row r="113" spans="1:30" ht="45" customHeight="1" x14ac:dyDescent="0.25">
      <c r="A113" s="2" t="s">
        <v>479</v>
      </c>
      <c r="B113" s="2" t="s">
        <v>73</v>
      </c>
      <c r="C113" s="2" t="s">
        <v>480</v>
      </c>
      <c r="D113" s="2" t="s">
        <v>480</v>
      </c>
      <c r="E113" s="2" t="s">
        <v>285</v>
      </c>
      <c r="F113" s="2" t="s">
        <v>286</v>
      </c>
      <c r="G113" s="2" t="s">
        <v>287</v>
      </c>
      <c r="H113" s="2" t="s">
        <v>481</v>
      </c>
      <c r="I113" s="2" t="s">
        <v>482</v>
      </c>
      <c r="J113" s="2" t="s">
        <v>483</v>
      </c>
      <c r="K113" s="2" t="s">
        <v>484</v>
      </c>
      <c r="L113" s="2" t="s">
        <v>75</v>
      </c>
      <c r="M113" s="2" t="s">
        <v>75</v>
      </c>
      <c r="N113" s="2" t="s">
        <v>78</v>
      </c>
      <c r="O113" s="2" t="s">
        <v>485</v>
      </c>
      <c r="P113" s="2" t="s">
        <v>130</v>
      </c>
      <c r="Q113" s="2" t="s">
        <v>149</v>
      </c>
      <c r="R113" s="2" t="s">
        <v>486</v>
      </c>
      <c r="S113" s="2" t="s">
        <v>315</v>
      </c>
      <c r="T113" s="2" t="s">
        <v>487</v>
      </c>
      <c r="U113" s="2" t="s">
        <v>75</v>
      </c>
      <c r="V113" s="2" t="s">
        <v>75</v>
      </c>
      <c r="W113" s="2" t="s">
        <v>75</v>
      </c>
      <c r="X113" s="2" t="s">
        <v>75</v>
      </c>
      <c r="Y113" s="2" t="s">
        <v>85</v>
      </c>
      <c r="Z113" s="2" t="s">
        <v>86</v>
      </c>
      <c r="AA113" s="2" t="s">
        <v>87</v>
      </c>
      <c r="AB113" s="2" t="s">
        <v>488</v>
      </c>
      <c r="AC113" s="2" t="s">
        <v>488</v>
      </c>
      <c r="AD113" s="2" t="s">
        <v>75</v>
      </c>
    </row>
    <row r="114" spans="1:30" ht="45" customHeight="1" x14ac:dyDescent="0.25">
      <c r="A114" s="2" t="s">
        <v>489</v>
      </c>
      <c r="B114" s="2" t="s">
        <v>73</v>
      </c>
      <c r="C114" s="2" t="s">
        <v>490</v>
      </c>
      <c r="D114" s="2" t="s">
        <v>490</v>
      </c>
      <c r="E114" s="2" t="s">
        <v>285</v>
      </c>
      <c r="F114" s="2" t="s">
        <v>286</v>
      </c>
      <c r="G114" s="2" t="s">
        <v>287</v>
      </c>
      <c r="H114" s="2" t="s">
        <v>481</v>
      </c>
      <c r="I114" s="2" t="s">
        <v>482</v>
      </c>
      <c r="J114" s="2" t="s">
        <v>483</v>
      </c>
      <c r="K114" s="2" t="s">
        <v>491</v>
      </c>
      <c r="L114" s="2" t="s">
        <v>75</v>
      </c>
      <c r="M114" s="2" t="s">
        <v>75</v>
      </c>
      <c r="N114" s="2" t="s">
        <v>78</v>
      </c>
      <c r="O114" s="2" t="s">
        <v>492</v>
      </c>
      <c r="P114" s="2" t="s">
        <v>130</v>
      </c>
      <c r="Q114" s="2" t="s">
        <v>149</v>
      </c>
      <c r="R114" s="2" t="s">
        <v>493</v>
      </c>
      <c r="S114" s="2" t="s">
        <v>494</v>
      </c>
      <c r="T114" s="2" t="s">
        <v>495</v>
      </c>
      <c r="U114" s="2" t="s">
        <v>75</v>
      </c>
      <c r="V114" s="2" t="s">
        <v>75</v>
      </c>
      <c r="W114" s="2" t="s">
        <v>75</v>
      </c>
      <c r="X114" s="2" t="s">
        <v>75</v>
      </c>
      <c r="Y114" s="2" t="s">
        <v>85</v>
      </c>
      <c r="Z114" s="2" t="s">
        <v>86</v>
      </c>
      <c r="AA114" s="2" t="s">
        <v>87</v>
      </c>
      <c r="AB114" s="2" t="s">
        <v>488</v>
      </c>
      <c r="AC114" s="2" t="s">
        <v>488</v>
      </c>
      <c r="AD114" s="2" t="s">
        <v>75</v>
      </c>
    </row>
    <row r="115" spans="1:30" ht="45" customHeight="1" x14ac:dyDescent="0.25">
      <c r="A115" s="2" t="s">
        <v>496</v>
      </c>
      <c r="B115" s="2" t="s">
        <v>73</v>
      </c>
      <c r="C115" s="2" t="s">
        <v>490</v>
      </c>
      <c r="D115" s="2" t="s">
        <v>490</v>
      </c>
      <c r="E115" s="2" t="s">
        <v>285</v>
      </c>
      <c r="F115" s="2" t="s">
        <v>286</v>
      </c>
      <c r="G115" s="2" t="s">
        <v>287</v>
      </c>
      <c r="H115" s="2" t="s">
        <v>497</v>
      </c>
      <c r="I115" s="2" t="s">
        <v>482</v>
      </c>
      <c r="J115" s="2" t="s">
        <v>483</v>
      </c>
      <c r="K115" s="2" t="s">
        <v>491</v>
      </c>
      <c r="L115" s="2" t="s">
        <v>75</v>
      </c>
      <c r="M115" s="2" t="s">
        <v>75</v>
      </c>
      <c r="N115" s="2" t="s">
        <v>128</v>
      </c>
      <c r="O115" s="2" t="s">
        <v>498</v>
      </c>
      <c r="P115" s="2" t="s">
        <v>130</v>
      </c>
      <c r="Q115" s="2" t="s">
        <v>149</v>
      </c>
      <c r="R115" s="2" t="s">
        <v>499</v>
      </c>
      <c r="S115" s="2" t="s">
        <v>150</v>
      </c>
      <c r="T115" s="2" t="s">
        <v>500</v>
      </c>
      <c r="U115" s="2" t="s">
        <v>75</v>
      </c>
      <c r="V115" s="2" t="s">
        <v>75</v>
      </c>
      <c r="W115" s="2" t="s">
        <v>75</v>
      </c>
      <c r="X115" s="2" t="s">
        <v>75</v>
      </c>
      <c r="Y115" s="2" t="s">
        <v>85</v>
      </c>
      <c r="Z115" s="2" t="s">
        <v>86</v>
      </c>
      <c r="AA115" s="2" t="s">
        <v>87</v>
      </c>
      <c r="AB115" s="2" t="s">
        <v>488</v>
      </c>
      <c r="AC115" s="2" t="s">
        <v>488</v>
      </c>
      <c r="AD115" s="2" t="s">
        <v>75</v>
      </c>
    </row>
    <row r="116" spans="1:30" ht="45" customHeight="1" x14ac:dyDescent="0.25">
      <c r="A116" s="2" t="s">
        <v>501</v>
      </c>
      <c r="B116" s="2" t="s">
        <v>73</v>
      </c>
      <c r="C116" s="2" t="s">
        <v>490</v>
      </c>
      <c r="D116" s="2" t="s">
        <v>490</v>
      </c>
      <c r="E116" s="2" t="s">
        <v>285</v>
      </c>
      <c r="F116" s="2" t="s">
        <v>286</v>
      </c>
      <c r="G116" s="2" t="s">
        <v>287</v>
      </c>
      <c r="H116" s="2" t="s">
        <v>497</v>
      </c>
      <c r="I116" s="2" t="s">
        <v>482</v>
      </c>
      <c r="J116" s="2" t="s">
        <v>483</v>
      </c>
      <c r="K116" s="2" t="s">
        <v>491</v>
      </c>
      <c r="L116" s="2" t="s">
        <v>75</v>
      </c>
      <c r="M116" s="2" t="s">
        <v>75</v>
      </c>
      <c r="N116" s="2" t="s">
        <v>78</v>
      </c>
      <c r="O116" s="2" t="s">
        <v>502</v>
      </c>
      <c r="P116" s="2" t="s">
        <v>130</v>
      </c>
      <c r="Q116" s="2" t="s">
        <v>149</v>
      </c>
      <c r="R116" s="2" t="s">
        <v>503</v>
      </c>
      <c r="S116" s="2" t="s">
        <v>166</v>
      </c>
      <c r="T116" s="2" t="s">
        <v>75</v>
      </c>
      <c r="U116" s="2" t="s">
        <v>75</v>
      </c>
      <c r="V116" s="2" t="s">
        <v>75</v>
      </c>
      <c r="W116" s="2" t="s">
        <v>75</v>
      </c>
      <c r="X116" s="2" t="s">
        <v>75</v>
      </c>
      <c r="Y116" s="2" t="s">
        <v>85</v>
      </c>
      <c r="Z116" s="2" t="s">
        <v>86</v>
      </c>
      <c r="AA116" s="2" t="s">
        <v>87</v>
      </c>
      <c r="AB116" s="2" t="s">
        <v>488</v>
      </c>
      <c r="AC116" s="2" t="s">
        <v>488</v>
      </c>
      <c r="AD116" s="2" t="s">
        <v>75</v>
      </c>
    </row>
    <row r="117" spans="1:30" ht="45" customHeight="1" x14ac:dyDescent="0.25">
      <c r="A117" s="2" t="s">
        <v>504</v>
      </c>
      <c r="B117" s="2" t="s">
        <v>73</v>
      </c>
      <c r="C117" s="2" t="s">
        <v>505</v>
      </c>
      <c r="D117" s="2" t="s">
        <v>505</v>
      </c>
      <c r="E117" s="2" t="s">
        <v>285</v>
      </c>
      <c r="F117" s="2" t="s">
        <v>286</v>
      </c>
      <c r="G117" s="2" t="s">
        <v>287</v>
      </c>
      <c r="H117" s="2" t="s">
        <v>497</v>
      </c>
      <c r="I117" s="2" t="s">
        <v>482</v>
      </c>
      <c r="J117" s="2" t="s">
        <v>483</v>
      </c>
      <c r="K117" s="2" t="s">
        <v>506</v>
      </c>
      <c r="L117" s="2" t="s">
        <v>75</v>
      </c>
      <c r="M117" s="2" t="s">
        <v>75</v>
      </c>
      <c r="N117" s="2" t="s">
        <v>78</v>
      </c>
      <c r="O117" s="2" t="s">
        <v>507</v>
      </c>
      <c r="P117" s="2" t="s">
        <v>130</v>
      </c>
      <c r="Q117" s="2" t="s">
        <v>149</v>
      </c>
      <c r="R117" s="2" t="s">
        <v>508</v>
      </c>
      <c r="S117" s="2" t="s">
        <v>509</v>
      </c>
      <c r="T117" s="2" t="s">
        <v>75</v>
      </c>
      <c r="U117" s="2" t="s">
        <v>75</v>
      </c>
      <c r="V117" s="2" t="s">
        <v>75</v>
      </c>
      <c r="W117" s="2" t="s">
        <v>75</v>
      </c>
      <c r="X117" s="2" t="s">
        <v>75</v>
      </c>
      <c r="Y117" s="2" t="s">
        <v>85</v>
      </c>
      <c r="Z117" s="2" t="s">
        <v>86</v>
      </c>
      <c r="AA117" s="2" t="s">
        <v>87</v>
      </c>
      <c r="AB117" s="2" t="s">
        <v>488</v>
      </c>
      <c r="AC117" s="2" t="s">
        <v>488</v>
      </c>
      <c r="AD117" s="2" t="s">
        <v>75</v>
      </c>
    </row>
    <row r="118" spans="1:30" ht="45" customHeight="1" x14ac:dyDescent="0.25">
      <c r="A118" s="2" t="s">
        <v>510</v>
      </c>
      <c r="B118" s="2" t="s">
        <v>73</v>
      </c>
      <c r="C118" s="2" t="s">
        <v>505</v>
      </c>
      <c r="D118" s="2" t="s">
        <v>505</v>
      </c>
      <c r="E118" s="2" t="s">
        <v>285</v>
      </c>
      <c r="F118" s="2" t="s">
        <v>286</v>
      </c>
      <c r="G118" s="2" t="s">
        <v>511</v>
      </c>
      <c r="H118" s="2" t="s">
        <v>512</v>
      </c>
      <c r="I118" s="2" t="s">
        <v>482</v>
      </c>
      <c r="J118" s="2" t="s">
        <v>483</v>
      </c>
      <c r="K118" s="2" t="s">
        <v>506</v>
      </c>
      <c r="L118" s="2" t="s">
        <v>75</v>
      </c>
      <c r="M118" s="2" t="s">
        <v>75</v>
      </c>
      <c r="N118" s="2" t="s">
        <v>78</v>
      </c>
      <c r="O118" s="2" t="s">
        <v>513</v>
      </c>
      <c r="P118" s="2" t="s">
        <v>130</v>
      </c>
      <c r="Q118" s="2" t="s">
        <v>149</v>
      </c>
      <c r="R118" s="2" t="s">
        <v>514</v>
      </c>
      <c r="S118" s="2" t="s">
        <v>162</v>
      </c>
      <c r="T118" s="2" t="s">
        <v>515</v>
      </c>
      <c r="U118" s="2" t="s">
        <v>75</v>
      </c>
      <c r="V118" s="2" t="s">
        <v>75</v>
      </c>
      <c r="W118" s="2" t="s">
        <v>75</v>
      </c>
      <c r="X118" s="2" t="s">
        <v>75</v>
      </c>
      <c r="Y118" s="2" t="s">
        <v>85</v>
      </c>
      <c r="Z118" s="2" t="s">
        <v>86</v>
      </c>
      <c r="AA118" s="2" t="s">
        <v>87</v>
      </c>
      <c r="AB118" s="2" t="s">
        <v>488</v>
      </c>
      <c r="AC118" s="2" t="s">
        <v>488</v>
      </c>
      <c r="AD118" s="2" t="s">
        <v>75</v>
      </c>
    </row>
    <row r="119" spans="1:30" ht="45" customHeight="1" x14ac:dyDescent="0.25">
      <c r="A119" s="2" t="s">
        <v>516</v>
      </c>
      <c r="B119" s="2" t="s">
        <v>73</v>
      </c>
      <c r="C119" s="2" t="s">
        <v>505</v>
      </c>
      <c r="D119" s="2" t="s">
        <v>505</v>
      </c>
      <c r="E119" s="2" t="s">
        <v>285</v>
      </c>
      <c r="F119" s="2" t="s">
        <v>286</v>
      </c>
      <c r="G119" s="2" t="s">
        <v>511</v>
      </c>
      <c r="H119" s="2" t="s">
        <v>512</v>
      </c>
      <c r="I119" s="2" t="s">
        <v>482</v>
      </c>
      <c r="J119" s="2" t="s">
        <v>483</v>
      </c>
      <c r="K119" s="2" t="s">
        <v>506</v>
      </c>
      <c r="L119" s="2" t="s">
        <v>75</v>
      </c>
      <c r="M119" s="2" t="s">
        <v>75</v>
      </c>
      <c r="N119" s="2" t="s">
        <v>78</v>
      </c>
      <c r="O119" s="2" t="s">
        <v>517</v>
      </c>
      <c r="P119" s="2" t="s">
        <v>130</v>
      </c>
      <c r="Q119" s="2" t="s">
        <v>149</v>
      </c>
      <c r="R119" s="2" t="s">
        <v>518</v>
      </c>
      <c r="S119" s="2" t="s">
        <v>315</v>
      </c>
      <c r="T119" s="2" t="s">
        <v>75</v>
      </c>
      <c r="U119" s="2" t="s">
        <v>75</v>
      </c>
      <c r="V119" s="2" t="s">
        <v>75</v>
      </c>
      <c r="W119" s="2" t="s">
        <v>75</v>
      </c>
      <c r="X119" s="2" t="s">
        <v>75</v>
      </c>
      <c r="Y119" s="2" t="s">
        <v>85</v>
      </c>
      <c r="Z119" s="2" t="s">
        <v>86</v>
      </c>
      <c r="AA119" s="2" t="s">
        <v>87</v>
      </c>
      <c r="AB119" s="2" t="s">
        <v>488</v>
      </c>
      <c r="AC119" s="2" t="s">
        <v>488</v>
      </c>
      <c r="AD119" s="2" t="s">
        <v>75</v>
      </c>
    </row>
    <row r="120" spans="1:30" ht="45" customHeight="1" x14ac:dyDescent="0.25">
      <c r="A120" s="2" t="s">
        <v>519</v>
      </c>
      <c r="B120" s="2" t="s">
        <v>73</v>
      </c>
      <c r="C120" s="2" t="s">
        <v>520</v>
      </c>
      <c r="D120" s="2" t="s">
        <v>520</v>
      </c>
      <c r="E120" s="2" t="s">
        <v>285</v>
      </c>
      <c r="F120" s="2" t="s">
        <v>286</v>
      </c>
      <c r="G120" s="2" t="s">
        <v>511</v>
      </c>
      <c r="H120" s="2" t="s">
        <v>512</v>
      </c>
      <c r="I120" s="2" t="s">
        <v>482</v>
      </c>
      <c r="J120" s="2" t="s">
        <v>483</v>
      </c>
      <c r="K120" s="2" t="s">
        <v>521</v>
      </c>
      <c r="L120" s="2" t="s">
        <v>75</v>
      </c>
      <c r="M120" s="2" t="s">
        <v>75</v>
      </c>
      <c r="N120" s="2" t="s">
        <v>78</v>
      </c>
      <c r="O120" s="2" t="s">
        <v>522</v>
      </c>
      <c r="P120" s="2" t="s">
        <v>130</v>
      </c>
      <c r="Q120" s="2" t="s">
        <v>149</v>
      </c>
      <c r="R120" s="2" t="s">
        <v>523</v>
      </c>
      <c r="S120" s="2" t="s">
        <v>315</v>
      </c>
      <c r="T120" s="2" t="s">
        <v>75</v>
      </c>
      <c r="U120" s="2" t="s">
        <v>75</v>
      </c>
      <c r="V120" s="2" t="s">
        <v>75</v>
      </c>
      <c r="W120" s="2" t="s">
        <v>75</v>
      </c>
      <c r="X120" s="2" t="s">
        <v>75</v>
      </c>
      <c r="Y120" s="2" t="s">
        <v>85</v>
      </c>
      <c r="Z120" s="2" t="s">
        <v>86</v>
      </c>
      <c r="AA120" s="2" t="s">
        <v>87</v>
      </c>
      <c r="AB120" s="2" t="s">
        <v>488</v>
      </c>
      <c r="AC120" s="2" t="s">
        <v>488</v>
      </c>
      <c r="AD120" s="2" t="s">
        <v>75</v>
      </c>
    </row>
    <row r="121" spans="1:30" ht="45" customHeight="1" x14ac:dyDescent="0.25">
      <c r="A121" s="2" t="s">
        <v>524</v>
      </c>
      <c r="B121" s="2" t="s">
        <v>73</v>
      </c>
      <c r="C121" s="2" t="s">
        <v>520</v>
      </c>
      <c r="D121" s="2" t="s">
        <v>520</v>
      </c>
      <c r="E121" s="2" t="s">
        <v>285</v>
      </c>
      <c r="F121" s="2" t="s">
        <v>286</v>
      </c>
      <c r="G121" s="2" t="s">
        <v>511</v>
      </c>
      <c r="H121" s="2" t="s">
        <v>512</v>
      </c>
      <c r="I121" s="2" t="s">
        <v>482</v>
      </c>
      <c r="J121" s="2" t="s">
        <v>483</v>
      </c>
      <c r="K121" s="2" t="s">
        <v>521</v>
      </c>
      <c r="L121" s="2" t="s">
        <v>75</v>
      </c>
      <c r="M121" s="2" t="s">
        <v>75</v>
      </c>
      <c r="N121" s="2" t="s">
        <v>78</v>
      </c>
      <c r="O121" s="2" t="s">
        <v>525</v>
      </c>
      <c r="P121" s="2" t="s">
        <v>130</v>
      </c>
      <c r="Q121" s="2" t="s">
        <v>149</v>
      </c>
      <c r="R121" s="2" t="s">
        <v>526</v>
      </c>
      <c r="S121" s="2" t="s">
        <v>162</v>
      </c>
      <c r="T121" s="2" t="s">
        <v>75</v>
      </c>
      <c r="U121" s="2" t="s">
        <v>75</v>
      </c>
      <c r="V121" s="2" t="s">
        <v>75</v>
      </c>
      <c r="W121" s="2" t="s">
        <v>75</v>
      </c>
      <c r="X121" s="2" t="s">
        <v>75</v>
      </c>
      <c r="Y121" s="2" t="s">
        <v>85</v>
      </c>
      <c r="Z121" s="2" t="s">
        <v>86</v>
      </c>
      <c r="AA121" s="2" t="s">
        <v>87</v>
      </c>
      <c r="AB121" s="2" t="s">
        <v>488</v>
      </c>
      <c r="AC121" s="2" t="s">
        <v>488</v>
      </c>
      <c r="AD121" s="2" t="s">
        <v>75</v>
      </c>
    </row>
    <row r="122" spans="1:30" ht="45" customHeight="1" x14ac:dyDescent="0.25">
      <c r="A122" s="2" t="s">
        <v>527</v>
      </c>
      <c r="B122" s="2" t="s">
        <v>73</v>
      </c>
      <c r="C122" s="2" t="s">
        <v>520</v>
      </c>
      <c r="D122" s="2" t="s">
        <v>520</v>
      </c>
      <c r="E122" s="2" t="s">
        <v>285</v>
      </c>
      <c r="F122" s="2" t="s">
        <v>286</v>
      </c>
      <c r="G122" s="2" t="s">
        <v>511</v>
      </c>
      <c r="H122" s="2" t="s">
        <v>512</v>
      </c>
      <c r="I122" s="2" t="s">
        <v>482</v>
      </c>
      <c r="J122" s="2" t="s">
        <v>483</v>
      </c>
      <c r="K122" s="2" t="s">
        <v>521</v>
      </c>
      <c r="L122" s="2" t="s">
        <v>75</v>
      </c>
      <c r="M122" s="2" t="s">
        <v>75</v>
      </c>
      <c r="N122" s="2" t="s">
        <v>78</v>
      </c>
      <c r="O122" s="2" t="s">
        <v>528</v>
      </c>
      <c r="P122" s="2" t="s">
        <v>130</v>
      </c>
      <c r="Q122" s="2" t="s">
        <v>149</v>
      </c>
      <c r="R122" s="2" t="s">
        <v>529</v>
      </c>
      <c r="S122" s="2" t="s">
        <v>166</v>
      </c>
      <c r="T122" s="2" t="s">
        <v>75</v>
      </c>
      <c r="U122" s="2" t="s">
        <v>75</v>
      </c>
      <c r="V122" s="2" t="s">
        <v>75</v>
      </c>
      <c r="W122" s="2" t="s">
        <v>75</v>
      </c>
      <c r="X122" s="2" t="s">
        <v>75</v>
      </c>
      <c r="Y122" s="2" t="s">
        <v>85</v>
      </c>
      <c r="Z122" s="2" t="s">
        <v>86</v>
      </c>
      <c r="AA122" s="2" t="s">
        <v>87</v>
      </c>
      <c r="AB122" s="2" t="s">
        <v>488</v>
      </c>
      <c r="AC122" s="2" t="s">
        <v>488</v>
      </c>
      <c r="AD122" s="2" t="s">
        <v>75</v>
      </c>
    </row>
    <row r="123" spans="1:30" ht="45" customHeight="1" x14ac:dyDescent="0.25">
      <c r="A123" s="2" t="s">
        <v>530</v>
      </c>
      <c r="B123" s="2" t="s">
        <v>73</v>
      </c>
      <c r="C123" s="2" t="s">
        <v>520</v>
      </c>
      <c r="D123" s="2" t="s">
        <v>520</v>
      </c>
      <c r="E123" s="2" t="s">
        <v>285</v>
      </c>
      <c r="F123" s="2" t="s">
        <v>286</v>
      </c>
      <c r="G123" s="2" t="s">
        <v>511</v>
      </c>
      <c r="H123" s="2" t="s">
        <v>512</v>
      </c>
      <c r="I123" s="2" t="s">
        <v>482</v>
      </c>
      <c r="J123" s="2" t="s">
        <v>483</v>
      </c>
      <c r="K123" s="2" t="s">
        <v>521</v>
      </c>
      <c r="L123" s="2" t="s">
        <v>75</v>
      </c>
      <c r="M123" s="2" t="s">
        <v>75</v>
      </c>
      <c r="N123" s="2" t="s">
        <v>304</v>
      </c>
      <c r="O123" s="2" t="s">
        <v>531</v>
      </c>
      <c r="P123" s="2" t="s">
        <v>130</v>
      </c>
      <c r="Q123" s="2" t="s">
        <v>149</v>
      </c>
      <c r="R123" s="2" t="s">
        <v>75</v>
      </c>
      <c r="S123" s="2" t="s">
        <v>532</v>
      </c>
      <c r="T123" s="2" t="s">
        <v>533</v>
      </c>
      <c r="U123" s="2" t="s">
        <v>75</v>
      </c>
      <c r="V123" s="2" t="s">
        <v>75</v>
      </c>
      <c r="W123" s="2" t="s">
        <v>75</v>
      </c>
      <c r="X123" s="2" t="s">
        <v>75</v>
      </c>
      <c r="Y123" s="2" t="s">
        <v>85</v>
      </c>
      <c r="Z123" s="2" t="s">
        <v>86</v>
      </c>
      <c r="AA123" s="2" t="s">
        <v>87</v>
      </c>
      <c r="AB123" s="2" t="s">
        <v>488</v>
      </c>
      <c r="AC123" s="2" t="s">
        <v>488</v>
      </c>
      <c r="AD123" s="2" t="s">
        <v>75</v>
      </c>
    </row>
    <row r="124" spans="1:30" ht="45" customHeight="1" x14ac:dyDescent="0.25">
      <c r="A124" s="2" t="s">
        <v>534</v>
      </c>
      <c r="B124" s="2" t="s">
        <v>73</v>
      </c>
      <c r="C124" s="2" t="s">
        <v>535</v>
      </c>
      <c r="D124" s="2" t="s">
        <v>535</v>
      </c>
      <c r="E124" s="2" t="s">
        <v>285</v>
      </c>
      <c r="F124" s="2" t="s">
        <v>286</v>
      </c>
      <c r="G124" s="2" t="s">
        <v>511</v>
      </c>
      <c r="H124" s="2" t="s">
        <v>512</v>
      </c>
      <c r="I124" s="2" t="s">
        <v>482</v>
      </c>
      <c r="J124" s="2" t="s">
        <v>483</v>
      </c>
      <c r="K124" s="2" t="s">
        <v>536</v>
      </c>
      <c r="L124" s="2" t="s">
        <v>75</v>
      </c>
      <c r="M124" s="2" t="s">
        <v>75</v>
      </c>
      <c r="N124" s="2" t="s">
        <v>78</v>
      </c>
      <c r="O124" s="2" t="s">
        <v>537</v>
      </c>
      <c r="P124" s="2" t="s">
        <v>130</v>
      </c>
      <c r="Q124" s="2" t="s">
        <v>149</v>
      </c>
      <c r="R124" s="2" t="s">
        <v>538</v>
      </c>
      <c r="S124" s="2" t="s">
        <v>322</v>
      </c>
      <c r="T124" s="2" t="s">
        <v>75</v>
      </c>
      <c r="U124" s="2" t="s">
        <v>75</v>
      </c>
      <c r="V124" s="2" t="s">
        <v>75</v>
      </c>
      <c r="W124" s="2" t="s">
        <v>75</v>
      </c>
      <c r="X124" s="2" t="s">
        <v>75</v>
      </c>
      <c r="Y124" s="2" t="s">
        <v>85</v>
      </c>
      <c r="Z124" s="2" t="s">
        <v>86</v>
      </c>
      <c r="AA124" s="2" t="s">
        <v>87</v>
      </c>
      <c r="AB124" s="2" t="s">
        <v>488</v>
      </c>
      <c r="AC124" s="2" t="s">
        <v>488</v>
      </c>
      <c r="AD124" s="2" t="s">
        <v>75</v>
      </c>
    </row>
    <row r="125" spans="1:30" ht="45" customHeight="1" x14ac:dyDescent="0.25">
      <c r="A125" s="2" t="s">
        <v>539</v>
      </c>
      <c r="B125" s="2" t="s">
        <v>73</v>
      </c>
      <c r="C125" s="2" t="s">
        <v>535</v>
      </c>
      <c r="D125" s="2" t="s">
        <v>535</v>
      </c>
      <c r="E125" s="2" t="s">
        <v>285</v>
      </c>
      <c r="F125" s="2" t="s">
        <v>286</v>
      </c>
      <c r="G125" s="2" t="s">
        <v>511</v>
      </c>
      <c r="H125" s="2" t="s">
        <v>512</v>
      </c>
      <c r="I125" s="2" t="s">
        <v>482</v>
      </c>
      <c r="J125" s="2" t="s">
        <v>483</v>
      </c>
      <c r="K125" s="2" t="s">
        <v>536</v>
      </c>
      <c r="L125" s="2" t="s">
        <v>75</v>
      </c>
      <c r="M125" s="2" t="s">
        <v>75</v>
      </c>
      <c r="N125" s="2" t="s">
        <v>78</v>
      </c>
      <c r="O125" s="2" t="s">
        <v>540</v>
      </c>
      <c r="P125" s="2" t="s">
        <v>130</v>
      </c>
      <c r="Q125" s="2" t="s">
        <v>149</v>
      </c>
      <c r="R125" s="2" t="s">
        <v>541</v>
      </c>
      <c r="S125" s="2" t="s">
        <v>116</v>
      </c>
      <c r="T125" s="2" t="s">
        <v>75</v>
      </c>
      <c r="U125" s="2" t="s">
        <v>75</v>
      </c>
      <c r="V125" s="2" t="s">
        <v>75</v>
      </c>
      <c r="W125" s="2" t="s">
        <v>75</v>
      </c>
      <c r="X125" s="2" t="s">
        <v>75</v>
      </c>
      <c r="Y125" s="2" t="s">
        <v>85</v>
      </c>
      <c r="Z125" s="2" t="s">
        <v>86</v>
      </c>
      <c r="AA125" s="2" t="s">
        <v>87</v>
      </c>
      <c r="AB125" s="2" t="s">
        <v>488</v>
      </c>
      <c r="AC125" s="2" t="s">
        <v>488</v>
      </c>
      <c r="AD125" s="2" t="s">
        <v>75</v>
      </c>
    </row>
    <row r="126" spans="1:30" ht="45" customHeight="1" x14ac:dyDescent="0.25">
      <c r="A126" s="2" t="s">
        <v>542</v>
      </c>
      <c r="B126" s="2" t="s">
        <v>73</v>
      </c>
      <c r="C126" s="2" t="s">
        <v>535</v>
      </c>
      <c r="D126" s="2" t="s">
        <v>535</v>
      </c>
      <c r="E126" s="2" t="s">
        <v>285</v>
      </c>
      <c r="F126" s="2" t="s">
        <v>286</v>
      </c>
      <c r="G126" s="2" t="s">
        <v>511</v>
      </c>
      <c r="H126" s="2" t="s">
        <v>512</v>
      </c>
      <c r="I126" s="2" t="s">
        <v>482</v>
      </c>
      <c r="J126" s="2" t="s">
        <v>483</v>
      </c>
      <c r="K126" s="2" t="s">
        <v>536</v>
      </c>
      <c r="L126" s="2" t="s">
        <v>75</v>
      </c>
      <c r="M126" s="2" t="s">
        <v>75</v>
      </c>
      <c r="N126" s="2" t="s">
        <v>78</v>
      </c>
      <c r="O126" s="2" t="s">
        <v>543</v>
      </c>
      <c r="P126" s="2" t="s">
        <v>130</v>
      </c>
      <c r="Q126" s="2" t="s">
        <v>149</v>
      </c>
      <c r="R126" s="2" t="s">
        <v>544</v>
      </c>
      <c r="S126" s="2" t="s">
        <v>545</v>
      </c>
      <c r="T126" s="2" t="s">
        <v>75</v>
      </c>
      <c r="U126" s="2" t="s">
        <v>75</v>
      </c>
      <c r="V126" s="2" t="s">
        <v>75</v>
      </c>
      <c r="W126" s="2" t="s">
        <v>75</v>
      </c>
      <c r="X126" s="2" t="s">
        <v>75</v>
      </c>
      <c r="Y126" s="2" t="s">
        <v>85</v>
      </c>
      <c r="Z126" s="2" t="s">
        <v>86</v>
      </c>
      <c r="AA126" s="2" t="s">
        <v>87</v>
      </c>
      <c r="AB126" s="2" t="s">
        <v>488</v>
      </c>
      <c r="AC126" s="2" t="s">
        <v>488</v>
      </c>
      <c r="AD126" s="2" t="s">
        <v>75</v>
      </c>
    </row>
    <row r="127" spans="1:30" ht="45" customHeight="1" x14ac:dyDescent="0.25">
      <c r="A127" s="2" t="s">
        <v>546</v>
      </c>
      <c r="B127" s="2" t="s">
        <v>73</v>
      </c>
      <c r="C127" s="2" t="s">
        <v>535</v>
      </c>
      <c r="D127" s="2" t="s">
        <v>535</v>
      </c>
      <c r="E127" s="2" t="s">
        <v>285</v>
      </c>
      <c r="F127" s="2" t="s">
        <v>286</v>
      </c>
      <c r="G127" s="2" t="s">
        <v>511</v>
      </c>
      <c r="H127" s="2" t="s">
        <v>512</v>
      </c>
      <c r="I127" s="2" t="s">
        <v>482</v>
      </c>
      <c r="J127" s="2" t="s">
        <v>483</v>
      </c>
      <c r="K127" s="2" t="s">
        <v>536</v>
      </c>
      <c r="L127" s="2" t="s">
        <v>75</v>
      </c>
      <c r="M127" s="2" t="s">
        <v>75</v>
      </c>
      <c r="N127" s="2" t="s">
        <v>78</v>
      </c>
      <c r="O127" s="2" t="s">
        <v>547</v>
      </c>
      <c r="P127" s="2" t="s">
        <v>130</v>
      </c>
      <c r="Q127" s="2" t="s">
        <v>149</v>
      </c>
      <c r="R127" s="2" t="s">
        <v>548</v>
      </c>
      <c r="S127" s="2" t="s">
        <v>96</v>
      </c>
      <c r="T127" s="2" t="s">
        <v>75</v>
      </c>
      <c r="U127" s="2" t="s">
        <v>75</v>
      </c>
      <c r="V127" s="2" t="s">
        <v>75</v>
      </c>
      <c r="W127" s="2" t="s">
        <v>75</v>
      </c>
      <c r="X127" s="2" t="s">
        <v>75</v>
      </c>
      <c r="Y127" s="2" t="s">
        <v>85</v>
      </c>
      <c r="Z127" s="2" t="s">
        <v>86</v>
      </c>
      <c r="AA127" s="2" t="s">
        <v>87</v>
      </c>
      <c r="AB127" s="2" t="s">
        <v>488</v>
      </c>
      <c r="AC127" s="2" t="s">
        <v>488</v>
      </c>
      <c r="AD127" s="2" t="s">
        <v>75</v>
      </c>
    </row>
    <row r="128" spans="1:30" ht="45" customHeight="1" x14ac:dyDescent="0.25">
      <c r="A128" s="2" t="s">
        <v>549</v>
      </c>
      <c r="B128" s="2" t="s">
        <v>73</v>
      </c>
      <c r="C128" s="2" t="s">
        <v>535</v>
      </c>
      <c r="D128" s="2" t="s">
        <v>535</v>
      </c>
      <c r="E128" s="2" t="s">
        <v>285</v>
      </c>
      <c r="F128" s="2" t="s">
        <v>286</v>
      </c>
      <c r="G128" s="2" t="s">
        <v>511</v>
      </c>
      <c r="H128" s="2" t="s">
        <v>512</v>
      </c>
      <c r="I128" s="2" t="s">
        <v>482</v>
      </c>
      <c r="J128" s="2" t="s">
        <v>483</v>
      </c>
      <c r="K128" s="2" t="s">
        <v>536</v>
      </c>
      <c r="L128" s="2" t="s">
        <v>75</v>
      </c>
      <c r="M128" s="2" t="s">
        <v>75</v>
      </c>
      <c r="N128" s="2" t="s">
        <v>78</v>
      </c>
      <c r="O128" s="2" t="s">
        <v>550</v>
      </c>
      <c r="P128" s="2" t="s">
        <v>130</v>
      </c>
      <c r="Q128" s="2" t="s">
        <v>149</v>
      </c>
      <c r="R128" s="2" t="s">
        <v>551</v>
      </c>
      <c r="S128" s="2" t="s">
        <v>96</v>
      </c>
      <c r="T128" s="2" t="s">
        <v>75</v>
      </c>
      <c r="U128" s="2" t="s">
        <v>75</v>
      </c>
      <c r="V128" s="2" t="s">
        <v>75</v>
      </c>
      <c r="W128" s="2" t="s">
        <v>75</v>
      </c>
      <c r="X128" s="2" t="s">
        <v>75</v>
      </c>
      <c r="Y128" s="2" t="s">
        <v>85</v>
      </c>
      <c r="Z128" s="2" t="s">
        <v>86</v>
      </c>
      <c r="AA128" s="2" t="s">
        <v>87</v>
      </c>
      <c r="AB128" s="2" t="s">
        <v>488</v>
      </c>
      <c r="AC128" s="2" t="s">
        <v>488</v>
      </c>
      <c r="AD128" s="2" t="s">
        <v>75</v>
      </c>
    </row>
    <row r="129" spans="1:30" ht="45" customHeight="1" x14ac:dyDescent="0.25">
      <c r="A129" s="2" t="s">
        <v>552</v>
      </c>
      <c r="B129" s="2" t="s">
        <v>73</v>
      </c>
      <c r="C129" s="2" t="s">
        <v>535</v>
      </c>
      <c r="D129" s="2" t="s">
        <v>535</v>
      </c>
      <c r="E129" s="2" t="s">
        <v>285</v>
      </c>
      <c r="F129" s="2" t="s">
        <v>286</v>
      </c>
      <c r="G129" s="2" t="s">
        <v>511</v>
      </c>
      <c r="H129" s="2" t="s">
        <v>512</v>
      </c>
      <c r="I129" s="2" t="s">
        <v>482</v>
      </c>
      <c r="J129" s="2" t="s">
        <v>483</v>
      </c>
      <c r="K129" s="2" t="s">
        <v>536</v>
      </c>
      <c r="L129" s="2" t="s">
        <v>75</v>
      </c>
      <c r="M129" s="2" t="s">
        <v>75</v>
      </c>
      <c r="N129" s="2" t="s">
        <v>78</v>
      </c>
      <c r="O129" s="2" t="s">
        <v>553</v>
      </c>
      <c r="P129" s="2" t="s">
        <v>130</v>
      </c>
      <c r="Q129" s="2" t="s">
        <v>149</v>
      </c>
      <c r="R129" s="2" t="s">
        <v>554</v>
      </c>
      <c r="S129" s="2" t="s">
        <v>555</v>
      </c>
      <c r="T129" s="2" t="s">
        <v>75</v>
      </c>
      <c r="U129" s="2" t="s">
        <v>75</v>
      </c>
      <c r="V129" s="2" t="s">
        <v>75</v>
      </c>
      <c r="W129" s="2" t="s">
        <v>75</v>
      </c>
      <c r="X129" s="2" t="s">
        <v>75</v>
      </c>
      <c r="Y129" s="2" t="s">
        <v>85</v>
      </c>
      <c r="Z129" s="2" t="s">
        <v>86</v>
      </c>
      <c r="AA129" s="2" t="s">
        <v>87</v>
      </c>
      <c r="AB129" s="2" t="s">
        <v>488</v>
      </c>
      <c r="AC129" s="2" t="s">
        <v>488</v>
      </c>
      <c r="AD129" s="2" t="s">
        <v>75</v>
      </c>
    </row>
    <row r="130" spans="1:30" ht="45" customHeight="1" x14ac:dyDescent="0.25">
      <c r="A130" s="2" t="s">
        <v>556</v>
      </c>
      <c r="B130" s="2" t="s">
        <v>73</v>
      </c>
      <c r="C130" s="2" t="s">
        <v>535</v>
      </c>
      <c r="D130" s="2" t="s">
        <v>535</v>
      </c>
      <c r="E130" s="2" t="s">
        <v>285</v>
      </c>
      <c r="F130" s="2" t="s">
        <v>286</v>
      </c>
      <c r="G130" s="2" t="s">
        <v>511</v>
      </c>
      <c r="H130" s="2" t="s">
        <v>512</v>
      </c>
      <c r="I130" s="2" t="s">
        <v>482</v>
      </c>
      <c r="J130" s="2" t="s">
        <v>483</v>
      </c>
      <c r="K130" s="2" t="s">
        <v>536</v>
      </c>
      <c r="L130" s="2" t="s">
        <v>75</v>
      </c>
      <c r="M130" s="2" t="s">
        <v>75</v>
      </c>
      <c r="N130" s="2" t="s">
        <v>78</v>
      </c>
      <c r="O130" s="2" t="s">
        <v>557</v>
      </c>
      <c r="P130" s="2" t="s">
        <v>130</v>
      </c>
      <c r="Q130" s="2" t="s">
        <v>149</v>
      </c>
      <c r="R130" s="2" t="s">
        <v>558</v>
      </c>
      <c r="S130" s="2" t="s">
        <v>166</v>
      </c>
      <c r="T130" s="2" t="s">
        <v>75</v>
      </c>
      <c r="U130" s="2" t="s">
        <v>75</v>
      </c>
      <c r="V130" s="2" t="s">
        <v>75</v>
      </c>
      <c r="W130" s="2" t="s">
        <v>75</v>
      </c>
      <c r="X130" s="2" t="s">
        <v>75</v>
      </c>
      <c r="Y130" s="2" t="s">
        <v>85</v>
      </c>
      <c r="Z130" s="2" t="s">
        <v>86</v>
      </c>
      <c r="AA130" s="2" t="s">
        <v>87</v>
      </c>
      <c r="AB130" s="2" t="s">
        <v>488</v>
      </c>
      <c r="AC130" s="2" t="s">
        <v>488</v>
      </c>
      <c r="AD130" s="2" t="s">
        <v>75</v>
      </c>
    </row>
    <row r="131" spans="1:30" ht="45" customHeight="1" x14ac:dyDescent="0.25">
      <c r="A131" s="2" t="s">
        <v>559</v>
      </c>
      <c r="B131" s="2" t="s">
        <v>73</v>
      </c>
      <c r="C131" s="2" t="s">
        <v>535</v>
      </c>
      <c r="D131" s="2" t="s">
        <v>535</v>
      </c>
      <c r="E131" s="2" t="s">
        <v>285</v>
      </c>
      <c r="F131" s="2" t="s">
        <v>286</v>
      </c>
      <c r="G131" s="2" t="s">
        <v>511</v>
      </c>
      <c r="H131" s="2" t="s">
        <v>512</v>
      </c>
      <c r="I131" s="2" t="s">
        <v>482</v>
      </c>
      <c r="J131" s="2" t="s">
        <v>483</v>
      </c>
      <c r="K131" s="2" t="s">
        <v>536</v>
      </c>
      <c r="L131" s="2" t="s">
        <v>75</v>
      </c>
      <c r="M131" s="2" t="s">
        <v>75</v>
      </c>
      <c r="N131" s="2" t="s">
        <v>78</v>
      </c>
      <c r="O131" s="2" t="s">
        <v>560</v>
      </c>
      <c r="P131" s="2" t="s">
        <v>130</v>
      </c>
      <c r="Q131" s="2" t="s">
        <v>149</v>
      </c>
      <c r="R131" s="2" t="s">
        <v>561</v>
      </c>
      <c r="S131" s="2" t="s">
        <v>562</v>
      </c>
      <c r="T131" s="2" t="s">
        <v>563</v>
      </c>
      <c r="U131" s="2" t="s">
        <v>75</v>
      </c>
      <c r="V131" s="2" t="s">
        <v>75</v>
      </c>
      <c r="W131" s="2" t="s">
        <v>75</v>
      </c>
      <c r="X131" s="2" t="s">
        <v>75</v>
      </c>
      <c r="Y131" s="2" t="s">
        <v>85</v>
      </c>
      <c r="Z131" s="2" t="s">
        <v>86</v>
      </c>
      <c r="AA131" s="2" t="s">
        <v>87</v>
      </c>
      <c r="AB131" s="2" t="s">
        <v>488</v>
      </c>
      <c r="AC131" s="2" t="s">
        <v>488</v>
      </c>
      <c r="AD131" s="2" t="s">
        <v>75</v>
      </c>
    </row>
    <row r="132" spans="1:30" ht="45" customHeight="1" x14ac:dyDescent="0.25">
      <c r="A132" s="2" t="s">
        <v>564</v>
      </c>
      <c r="B132" s="2" t="s">
        <v>73</v>
      </c>
      <c r="C132" s="2" t="s">
        <v>535</v>
      </c>
      <c r="D132" s="2" t="s">
        <v>535</v>
      </c>
      <c r="E132" s="2" t="s">
        <v>285</v>
      </c>
      <c r="F132" s="2" t="s">
        <v>286</v>
      </c>
      <c r="G132" s="2" t="s">
        <v>511</v>
      </c>
      <c r="H132" s="2" t="s">
        <v>512</v>
      </c>
      <c r="I132" s="2" t="s">
        <v>482</v>
      </c>
      <c r="J132" s="2" t="s">
        <v>483</v>
      </c>
      <c r="K132" s="2" t="s">
        <v>536</v>
      </c>
      <c r="L132" s="2" t="s">
        <v>75</v>
      </c>
      <c r="M132" s="2" t="s">
        <v>75</v>
      </c>
      <c r="N132" s="2" t="s">
        <v>78</v>
      </c>
      <c r="O132" s="2" t="s">
        <v>565</v>
      </c>
      <c r="P132" s="2" t="s">
        <v>130</v>
      </c>
      <c r="Q132" s="2" t="s">
        <v>149</v>
      </c>
      <c r="R132" s="2" t="s">
        <v>508</v>
      </c>
      <c r="S132" s="2" t="s">
        <v>387</v>
      </c>
      <c r="T132" s="2" t="s">
        <v>75</v>
      </c>
      <c r="U132" s="2" t="s">
        <v>75</v>
      </c>
      <c r="V132" s="2" t="s">
        <v>75</v>
      </c>
      <c r="W132" s="2" t="s">
        <v>75</v>
      </c>
      <c r="X132" s="2" t="s">
        <v>75</v>
      </c>
      <c r="Y132" s="2" t="s">
        <v>85</v>
      </c>
      <c r="Z132" s="2" t="s">
        <v>86</v>
      </c>
      <c r="AA132" s="2" t="s">
        <v>87</v>
      </c>
      <c r="AB132" s="2" t="s">
        <v>488</v>
      </c>
      <c r="AC132" s="2" t="s">
        <v>488</v>
      </c>
      <c r="AD132" s="2" t="s">
        <v>75</v>
      </c>
    </row>
    <row r="133" spans="1:30" ht="45" customHeight="1" x14ac:dyDescent="0.25">
      <c r="A133" s="2" t="s">
        <v>566</v>
      </c>
      <c r="B133" s="2" t="s">
        <v>73</v>
      </c>
      <c r="C133" s="2" t="s">
        <v>567</v>
      </c>
      <c r="D133" s="2" t="s">
        <v>567</v>
      </c>
      <c r="E133" s="2" t="s">
        <v>285</v>
      </c>
      <c r="F133" s="2" t="s">
        <v>286</v>
      </c>
      <c r="G133" s="2" t="s">
        <v>511</v>
      </c>
      <c r="H133" s="2" t="s">
        <v>512</v>
      </c>
      <c r="I133" s="2" t="s">
        <v>482</v>
      </c>
      <c r="J133" s="2" t="s">
        <v>483</v>
      </c>
      <c r="K133" s="2" t="s">
        <v>568</v>
      </c>
      <c r="L133" s="2" t="s">
        <v>75</v>
      </c>
      <c r="M133" s="2" t="s">
        <v>75</v>
      </c>
      <c r="N133" s="2" t="s">
        <v>78</v>
      </c>
      <c r="O133" s="2" t="s">
        <v>569</v>
      </c>
      <c r="P133" s="2" t="s">
        <v>130</v>
      </c>
      <c r="Q133" s="2" t="s">
        <v>149</v>
      </c>
      <c r="R133" s="2" t="s">
        <v>570</v>
      </c>
      <c r="S133" s="2" t="s">
        <v>75</v>
      </c>
      <c r="T133" s="2" t="s">
        <v>75</v>
      </c>
      <c r="U133" s="2" t="s">
        <v>75</v>
      </c>
      <c r="V133" s="2" t="s">
        <v>75</v>
      </c>
      <c r="W133" s="2" t="s">
        <v>75</v>
      </c>
      <c r="X133" s="2" t="s">
        <v>75</v>
      </c>
      <c r="Y133" s="2" t="s">
        <v>85</v>
      </c>
      <c r="Z133" s="2" t="s">
        <v>86</v>
      </c>
      <c r="AA133" s="2" t="s">
        <v>87</v>
      </c>
      <c r="AB133" s="2" t="s">
        <v>488</v>
      </c>
      <c r="AC133" s="2" t="s">
        <v>488</v>
      </c>
      <c r="AD133" s="2" t="s">
        <v>75</v>
      </c>
    </row>
    <row r="134" spans="1:30" ht="45" customHeight="1" x14ac:dyDescent="0.25">
      <c r="A134" s="2" t="s">
        <v>571</v>
      </c>
      <c r="B134" s="2" t="s">
        <v>73</v>
      </c>
      <c r="C134" s="2" t="s">
        <v>567</v>
      </c>
      <c r="D134" s="2" t="s">
        <v>567</v>
      </c>
      <c r="E134" s="2" t="s">
        <v>285</v>
      </c>
      <c r="F134" s="2" t="s">
        <v>286</v>
      </c>
      <c r="G134" s="2" t="s">
        <v>511</v>
      </c>
      <c r="H134" s="2" t="s">
        <v>512</v>
      </c>
      <c r="I134" s="2" t="s">
        <v>482</v>
      </c>
      <c r="J134" s="2" t="s">
        <v>483</v>
      </c>
      <c r="K134" s="2" t="s">
        <v>568</v>
      </c>
      <c r="L134" s="2" t="s">
        <v>75</v>
      </c>
      <c r="M134" s="2" t="s">
        <v>75</v>
      </c>
      <c r="N134" s="2" t="s">
        <v>78</v>
      </c>
      <c r="O134" s="2" t="s">
        <v>572</v>
      </c>
      <c r="P134" s="2" t="s">
        <v>130</v>
      </c>
      <c r="Q134" s="2" t="s">
        <v>149</v>
      </c>
      <c r="R134" s="2" t="s">
        <v>573</v>
      </c>
      <c r="S134" s="2" t="s">
        <v>75</v>
      </c>
      <c r="T134" s="2" t="s">
        <v>75</v>
      </c>
      <c r="U134" s="2" t="s">
        <v>75</v>
      </c>
      <c r="V134" s="2" t="s">
        <v>75</v>
      </c>
      <c r="W134" s="2" t="s">
        <v>75</v>
      </c>
      <c r="X134" s="2" t="s">
        <v>75</v>
      </c>
      <c r="Y134" s="2" t="s">
        <v>85</v>
      </c>
      <c r="Z134" s="2" t="s">
        <v>86</v>
      </c>
      <c r="AA134" s="2" t="s">
        <v>87</v>
      </c>
      <c r="AB134" s="2" t="s">
        <v>488</v>
      </c>
      <c r="AC134" s="2" t="s">
        <v>488</v>
      </c>
      <c r="AD134" s="2" t="s">
        <v>75</v>
      </c>
    </row>
    <row r="135" spans="1:30" ht="45" customHeight="1" x14ac:dyDescent="0.25">
      <c r="A135" s="2" t="s">
        <v>574</v>
      </c>
      <c r="B135" s="2" t="s">
        <v>73</v>
      </c>
      <c r="C135" s="2" t="s">
        <v>567</v>
      </c>
      <c r="D135" s="2" t="s">
        <v>567</v>
      </c>
      <c r="E135" s="2" t="s">
        <v>285</v>
      </c>
      <c r="F135" s="2" t="s">
        <v>286</v>
      </c>
      <c r="G135" s="2" t="s">
        <v>511</v>
      </c>
      <c r="H135" s="2" t="s">
        <v>512</v>
      </c>
      <c r="I135" s="2" t="s">
        <v>482</v>
      </c>
      <c r="J135" s="2" t="s">
        <v>483</v>
      </c>
      <c r="K135" s="2" t="s">
        <v>568</v>
      </c>
      <c r="L135" s="2" t="s">
        <v>75</v>
      </c>
      <c r="M135" s="2" t="s">
        <v>75</v>
      </c>
      <c r="N135" s="2" t="s">
        <v>78</v>
      </c>
      <c r="O135" s="2" t="s">
        <v>575</v>
      </c>
      <c r="P135" s="2" t="s">
        <v>130</v>
      </c>
      <c r="Q135" s="2" t="s">
        <v>149</v>
      </c>
      <c r="R135" s="2" t="s">
        <v>576</v>
      </c>
      <c r="S135" s="2" t="s">
        <v>75</v>
      </c>
      <c r="T135" s="2" t="s">
        <v>75</v>
      </c>
      <c r="U135" s="2" t="s">
        <v>75</v>
      </c>
      <c r="V135" s="2" t="s">
        <v>75</v>
      </c>
      <c r="W135" s="2" t="s">
        <v>75</v>
      </c>
      <c r="X135" s="2" t="s">
        <v>75</v>
      </c>
      <c r="Y135" s="2" t="s">
        <v>85</v>
      </c>
      <c r="Z135" s="2" t="s">
        <v>86</v>
      </c>
      <c r="AA135" s="2" t="s">
        <v>87</v>
      </c>
      <c r="AB135" s="2" t="s">
        <v>488</v>
      </c>
      <c r="AC135" s="2" t="s">
        <v>488</v>
      </c>
      <c r="AD135" s="2" t="s">
        <v>75</v>
      </c>
    </row>
    <row r="136" spans="1:30" ht="45" customHeight="1" x14ac:dyDescent="0.25">
      <c r="A136" s="2" t="s">
        <v>577</v>
      </c>
      <c r="B136" s="2" t="s">
        <v>73</v>
      </c>
      <c r="C136" s="2" t="s">
        <v>567</v>
      </c>
      <c r="D136" s="2" t="s">
        <v>567</v>
      </c>
      <c r="E136" s="2" t="s">
        <v>285</v>
      </c>
      <c r="F136" s="2" t="s">
        <v>286</v>
      </c>
      <c r="G136" s="2" t="s">
        <v>511</v>
      </c>
      <c r="H136" s="2" t="s">
        <v>512</v>
      </c>
      <c r="I136" s="2" t="s">
        <v>482</v>
      </c>
      <c r="J136" s="2" t="s">
        <v>483</v>
      </c>
      <c r="K136" s="2" t="s">
        <v>568</v>
      </c>
      <c r="L136" s="2" t="s">
        <v>75</v>
      </c>
      <c r="M136" s="2" t="s">
        <v>75</v>
      </c>
      <c r="N136" s="2" t="s">
        <v>78</v>
      </c>
      <c r="O136" s="2" t="s">
        <v>578</v>
      </c>
      <c r="P136" s="2" t="s">
        <v>130</v>
      </c>
      <c r="Q136" s="2" t="s">
        <v>149</v>
      </c>
      <c r="R136" s="2" t="s">
        <v>579</v>
      </c>
      <c r="S136" s="2" t="s">
        <v>75</v>
      </c>
      <c r="T136" s="2" t="s">
        <v>75</v>
      </c>
      <c r="U136" s="2" t="s">
        <v>75</v>
      </c>
      <c r="V136" s="2" t="s">
        <v>75</v>
      </c>
      <c r="W136" s="2" t="s">
        <v>75</v>
      </c>
      <c r="X136" s="2" t="s">
        <v>75</v>
      </c>
      <c r="Y136" s="2" t="s">
        <v>85</v>
      </c>
      <c r="Z136" s="2" t="s">
        <v>86</v>
      </c>
      <c r="AA136" s="2" t="s">
        <v>87</v>
      </c>
      <c r="AB136" s="2" t="s">
        <v>488</v>
      </c>
      <c r="AC136" s="2" t="s">
        <v>488</v>
      </c>
      <c r="AD136" s="2" t="s">
        <v>75</v>
      </c>
    </row>
    <row r="137" spans="1:30" ht="45" customHeight="1" x14ac:dyDescent="0.25">
      <c r="A137" s="2" t="s">
        <v>580</v>
      </c>
      <c r="B137" s="2" t="s">
        <v>73</v>
      </c>
      <c r="C137" s="2" t="s">
        <v>567</v>
      </c>
      <c r="D137" s="2" t="s">
        <v>567</v>
      </c>
      <c r="E137" s="2" t="s">
        <v>285</v>
      </c>
      <c r="F137" s="2" t="s">
        <v>286</v>
      </c>
      <c r="G137" s="2" t="s">
        <v>511</v>
      </c>
      <c r="H137" s="2" t="s">
        <v>512</v>
      </c>
      <c r="I137" s="2" t="s">
        <v>482</v>
      </c>
      <c r="J137" s="2" t="s">
        <v>483</v>
      </c>
      <c r="K137" s="2" t="s">
        <v>568</v>
      </c>
      <c r="L137" s="2" t="s">
        <v>75</v>
      </c>
      <c r="M137" s="2" t="s">
        <v>75</v>
      </c>
      <c r="N137" s="2" t="s">
        <v>78</v>
      </c>
      <c r="O137" s="2" t="s">
        <v>581</v>
      </c>
      <c r="P137" s="2" t="s">
        <v>130</v>
      </c>
      <c r="Q137" s="2" t="s">
        <v>149</v>
      </c>
      <c r="R137" s="2" t="s">
        <v>75</v>
      </c>
      <c r="S137" s="2" t="s">
        <v>75</v>
      </c>
      <c r="T137" s="2" t="s">
        <v>75</v>
      </c>
      <c r="U137" s="2" t="s">
        <v>75</v>
      </c>
      <c r="V137" s="2" t="s">
        <v>75</v>
      </c>
      <c r="W137" s="2" t="s">
        <v>75</v>
      </c>
      <c r="X137" s="2" t="s">
        <v>75</v>
      </c>
      <c r="Y137" s="2" t="s">
        <v>85</v>
      </c>
      <c r="Z137" s="2" t="s">
        <v>86</v>
      </c>
      <c r="AA137" s="2" t="s">
        <v>87</v>
      </c>
      <c r="AB137" s="2" t="s">
        <v>488</v>
      </c>
      <c r="AC137" s="2" t="s">
        <v>488</v>
      </c>
      <c r="AD137" s="2" t="s">
        <v>75</v>
      </c>
    </row>
    <row r="138" spans="1:30" ht="45" customHeight="1" x14ac:dyDescent="0.25">
      <c r="A138" s="2" t="s">
        <v>582</v>
      </c>
      <c r="B138" s="2" t="s">
        <v>73</v>
      </c>
      <c r="C138" s="2" t="s">
        <v>567</v>
      </c>
      <c r="D138" s="2" t="s">
        <v>567</v>
      </c>
      <c r="E138" s="2" t="s">
        <v>285</v>
      </c>
      <c r="F138" s="2" t="s">
        <v>286</v>
      </c>
      <c r="G138" s="2" t="s">
        <v>511</v>
      </c>
      <c r="H138" s="2" t="s">
        <v>512</v>
      </c>
      <c r="I138" s="2" t="s">
        <v>482</v>
      </c>
      <c r="J138" s="2" t="s">
        <v>483</v>
      </c>
      <c r="K138" s="2" t="s">
        <v>568</v>
      </c>
      <c r="L138" s="2" t="s">
        <v>75</v>
      </c>
      <c r="M138" s="2" t="s">
        <v>75</v>
      </c>
      <c r="N138" s="2" t="s">
        <v>78</v>
      </c>
      <c r="O138" s="2" t="s">
        <v>583</v>
      </c>
      <c r="P138" s="2" t="s">
        <v>130</v>
      </c>
      <c r="Q138" s="2" t="s">
        <v>149</v>
      </c>
      <c r="R138" s="2" t="s">
        <v>584</v>
      </c>
      <c r="S138" s="2" t="s">
        <v>75</v>
      </c>
      <c r="T138" s="2" t="s">
        <v>75</v>
      </c>
      <c r="U138" s="2" t="s">
        <v>75</v>
      </c>
      <c r="V138" s="2" t="s">
        <v>75</v>
      </c>
      <c r="W138" s="2" t="s">
        <v>75</v>
      </c>
      <c r="X138" s="2" t="s">
        <v>75</v>
      </c>
      <c r="Y138" s="2" t="s">
        <v>85</v>
      </c>
      <c r="Z138" s="2" t="s">
        <v>86</v>
      </c>
      <c r="AA138" s="2" t="s">
        <v>87</v>
      </c>
      <c r="AB138" s="2" t="s">
        <v>488</v>
      </c>
      <c r="AC138" s="2" t="s">
        <v>488</v>
      </c>
      <c r="AD138" s="2" t="s">
        <v>75</v>
      </c>
    </row>
    <row r="139" spans="1:30" ht="45" customHeight="1" x14ac:dyDescent="0.25">
      <c r="A139" s="2" t="s">
        <v>585</v>
      </c>
      <c r="B139" s="2" t="s">
        <v>73</v>
      </c>
      <c r="C139" s="2" t="s">
        <v>586</v>
      </c>
      <c r="D139" s="2" t="s">
        <v>586</v>
      </c>
      <c r="E139" s="2" t="s">
        <v>285</v>
      </c>
      <c r="F139" s="2" t="s">
        <v>286</v>
      </c>
      <c r="G139" s="2" t="s">
        <v>511</v>
      </c>
      <c r="H139" s="2" t="s">
        <v>512</v>
      </c>
      <c r="I139" s="2" t="s">
        <v>482</v>
      </c>
      <c r="J139" s="2" t="s">
        <v>483</v>
      </c>
      <c r="K139" s="2" t="s">
        <v>587</v>
      </c>
      <c r="L139" s="2" t="s">
        <v>75</v>
      </c>
      <c r="M139" s="2" t="s">
        <v>75</v>
      </c>
      <c r="N139" s="2" t="s">
        <v>78</v>
      </c>
      <c r="O139" s="2" t="s">
        <v>588</v>
      </c>
      <c r="P139" s="2" t="s">
        <v>130</v>
      </c>
      <c r="Q139" s="2" t="s">
        <v>385</v>
      </c>
      <c r="R139" s="2" t="s">
        <v>589</v>
      </c>
      <c r="S139" s="2" t="s">
        <v>590</v>
      </c>
      <c r="T139" s="2" t="s">
        <v>75</v>
      </c>
      <c r="U139" s="2" t="s">
        <v>75</v>
      </c>
      <c r="V139" s="2" t="s">
        <v>75</v>
      </c>
      <c r="W139" s="2" t="s">
        <v>75</v>
      </c>
      <c r="X139" s="2" t="s">
        <v>75</v>
      </c>
      <c r="Y139" s="2" t="s">
        <v>85</v>
      </c>
      <c r="Z139" s="2" t="s">
        <v>86</v>
      </c>
      <c r="AA139" s="2" t="s">
        <v>87</v>
      </c>
      <c r="AB139" s="2" t="s">
        <v>488</v>
      </c>
      <c r="AC139" s="2" t="s">
        <v>488</v>
      </c>
      <c r="AD139" s="2" t="s">
        <v>75</v>
      </c>
    </row>
    <row r="140" spans="1:30" ht="45" customHeight="1" x14ac:dyDescent="0.25">
      <c r="A140" s="2" t="s">
        <v>591</v>
      </c>
      <c r="B140" s="2" t="s">
        <v>73</v>
      </c>
      <c r="C140" s="2" t="s">
        <v>586</v>
      </c>
      <c r="D140" s="2" t="s">
        <v>586</v>
      </c>
      <c r="E140" s="2" t="s">
        <v>285</v>
      </c>
      <c r="F140" s="2" t="s">
        <v>286</v>
      </c>
      <c r="G140" s="2" t="s">
        <v>511</v>
      </c>
      <c r="H140" s="2" t="s">
        <v>512</v>
      </c>
      <c r="I140" s="2" t="s">
        <v>482</v>
      </c>
      <c r="J140" s="2" t="s">
        <v>483</v>
      </c>
      <c r="K140" s="2" t="s">
        <v>587</v>
      </c>
      <c r="L140" s="2" t="s">
        <v>75</v>
      </c>
      <c r="M140" s="2" t="s">
        <v>75</v>
      </c>
      <c r="N140" s="2" t="s">
        <v>78</v>
      </c>
      <c r="O140" s="2" t="s">
        <v>592</v>
      </c>
      <c r="P140" s="2" t="s">
        <v>130</v>
      </c>
      <c r="Q140" s="2" t="s">
        <v>149</v>
      </c>
      <c r="R140" s="2" t="s">
        <v>75</v>
      </c>
      <c r="S140" s="2" t="s">
        <v>75</v>
      </c>
      <c r="T140" s="2" t="s">
        <v>75</v>
      </c>
      <c r="U140" s="2" t="s">
        <v>75</v>
      </c>
      <c r="V140" s="2" t="s">
        <v>75</v>
      </c>
      <c r="W140" s="2" t="s">
        <v>75</v>
      </c>
      <c r="X140" s="2" t="s">
        <v>75</v>
      </c>
      <c r="Y140" s="2" t="s">
        <v>85</v>
      </c>
      <c r="Z140" s="2" t="s">
        <v>86</v>
      </c>
      <c r="AA140" s="2" t="s">
        <v>87</v>
      </c>
      <c r="AB140" s="2" t="s">
        <v>488</v>
      </c>
      <c r="AC140" s="2" t="s">
        <v>488</v>
      </c>
      <c r="AD140" s="2" t="s">
        <v>75</v>
      </c>
    </row>
    <row r="141" spans="1:30" ht="45" customHeight="1" x14ac:dyDescent="0.25">
      <c r="A141" s="2" t="s">
        <v>593</v>
      </c>
      <c r="B141" s="2" t="s">
        <v>73</v>
      </c>
      <c r="C141" s="2" t="s">
        <v>586</v>
      </c>
      <c r="D141" s="2" t="s">
        <v>586</v>
      </c>
      <c r="E141" s="2" t="s">
        <v>285</v>
      </c>
      <c r="F141" s="2" t="s">
        <v>286</v>
      </c>
      <c r="G141" s="2" t="s">
        <v>511</v>
      </c>
      <c r="H141" s="2" t="s">
        <v>512</v>
      </c>
      <c r="I141" s="2" t="s">
        <v>482</v>
      </c>
      <c r="J141" s="2" t="s">
        <v>483</v>
      </c>
      <c r="K141" s="2" t="s">
        <v>587</v>
      </c>
      <c r="L141" s="2" t="s">
        <v>75</v>
      </c>
      <c r="M141" s="2" t="s">
        <v>75</v>
      </c>
      <c r="N141" s="2" t="s">
        <v>78</v>
      </c>
      <c r="O141" s="2" t="s">
        <v>594</v>
      </c>
      <c r="P141" s="2" t="s">
        <v>130</v>
      </c>
      <c r="Q141" s="2" t="s">
        <v>149</v>
      </c>
      <c r="R141" s="2" t="s">
        <v>75</v>
      </c>
      <c r="S141" s="2" t="s">
        <v>75</v>
      </c>
      <c r="T141" s="2" t="s">
        <v>75</v>
      </c>
      <c r="U141" s="2" t="s">
        <v>75</v>
      </c>
      <c r="V141" s="2" t="s">
        <v>75</v>
      </c>
      <c r="W141" s="2" t="s">
        <v>75</v>
      </c>
      <c r="X141" s="2" t="s">
        <v>75</v>
      </c>
      <c r="Y141" s="2" t="s">
        <v>85</v>
      </c>
      <c r="Z141" s="2" t="s">
        <v>86</v>
      </c>
      <c r="AA141" s="2" t="s">
        <v>87</v>
      </c>
      <c r="AB141" s="2" t="s">
        <v>488</v>
      </c>
      <c r="AC141" s="2" t="s">
        <v>488</v>
      </c>
      <c r="AD141" s="2" t="s">
        <v>75</v>
      </c>
    </row>
    <row r="142" spans="1:30" ht="45" customHeight="1" x14ac:dyDescent="0.25">
      <c r="A142" s="2" t="s">
        <v>595</v>
      </c>
      <c r="B142" s="2" t="s">
        <v>73</v>
      </c>
      <c r="C142" s="2" t="s">
        <v>586</v>
      </c>
      <c r="D142" s="2" t="s">
        <v>586</v>
      </c>
      <c r="E142" s="2" t="s">
        <v>285</v>
      </c>
      <c r="F142" s="2" t="s">
        <v>286</v>
      </c>
      <c r="G142" s="2" t="s">
        <v>511</v>
      </c>
      <c r="H142" s="2" t="s">
        <v>512</v>
      </c>
      <c r="I142" s="2" t="s">
        <v>482</v>
      </c>
      <c r="J142" s="2" t="s">
        <v>483</v>
      </c>
      <c r="K142" s="2" t="s">
        <v>587</v>
      </c>
      <c r="L142" s="2" t="s">
        <v>75</v>
      </c>
      <c r="M142" s="2" t="s">
        <v>75</v>
      </c>
      <c r="N142" s="2" t="s">
        <v>78</v>
      </c>
      <c r="O142" s="2" t="s">
        <v>596</v>
      </c>
      <c r="P142" s="2" t="s">
        <v>130</v>
      </c>
      <c r="Q142" s="2" t="s">
        <v>149</v>
      </c>
      <c r="R142" s="2" t="s">
        <v>75</v>
      </c>
      <c r="S142" s="2" t="s">
        <v>75</v>
      </c>
      <c r="T142" s="2" t="s">
        <v>75</v>
      </c>
      <c r="U142" s="2" t="s">
        <v>75</v>
      </c>
      <c r="V142" s="2" t="s">
        <v>75</v>
      </c>
      <c r="W142" s="2" t="s">
        <v>75</v>
      </c>
      <c r="X142" s="2" t="s">
        <v>75</v>
      </c>
      <c r="Y142" s="2" t="s">
        <v>85</v>
      </c>
      <c r="Z142" s="2" t="s">
        <v>86</v>
      </c>
      <c r="AA142" s="2" t="s">
        <v>87</v>
      </c>
      <c r="AB142" s="2" t="s">
        <v>488</v>
      </c>
      <c r="AC142" s="2" t="s">
        <v>488</v>
      </c>
      <c r="AD142" s="2" t="s">
        <v>75</v>
      </c>
    </row>
    <row r="143" spans="1:30" ht="45" customHeight="1" x14ac:dyDescent="0.25">
      <c r="A143" s="2" t="s">
        <v>597</v>
      </c>
      <c r="B143" s="2" t="s">
        <v>73</v>
      </c>
      <c r="C143" s="2" t="s">
        <v>586</v>
      </c>
      <c r="D143" s="2" t="s">
        <v>586</v>
      </c>
      <c r="E143" s="2" t="s">
        <v>285</v>
      </c>
      <c r="F143" s="2" t="s">
        <v>286</v>
      </c>
      <c r="G143" s="2" t="s">
        <v>511</v>
      </c>
      <c r="H143" s="2" t="s">
        <v>512</v>
      </c>
      <c r="I143" s="2" t="s">
        <v>482</v>
      </c>
      <c r="J143" s="2" t="s">
        <v>483</v>
      </c>
      <c r="K143" s="2" t="s">
        <v>587</v>
      </c>
      <c r="L143" s="2" t="s">
        <v>75</v>
      </c>
      <c r="M143" s="2" t="s">
        <v>75</v>
      </c>
      <c r="N143" s="2" t="s">
        <v>304</v>
      </c>
      <c r="O143" s="2" t="s">
        <v>598</v>
      </c>
      <c r="P143" s="2" t="s">
        <v>130</v>
      </c>
      <c r="Q143" s="2" t="s">
        <v>149</v>
      </c>
      <c r="R143" s="2" t="s">
        <v>75</v>
      </c>
      <c r="S143" s="2" t="s">
        <v>173</v>
      </c>
      <c r="T143" s="2" t="s">
        <v>75</v>
      </c>
      <c r="U143" s="2" t="s">
        <v>75</v>
      </c>
      <c r="V143" s="2" t="s">
        <v>75</v>
      </c>
      <c r="W143" s="2" t="s">
        <v>75</v>
      </c>
      <c r="X143" s="2" t="s">
        <v>75</v>
      </c>
      <c r="Y143" s="2" t="s">
        <v>85</v>
      </c>
      <c r="Z143" s="2" t="s">
        <v>86</v>
      </c>
      <c r="AA143" s="2" t="s">
        <v>87</v>
      </c>
      <c r="AB143" s="2" t="s">
        <v>488</v>
      </c>
      <c r="AC143" s="2" t="s">
        <v>488</v>
      </c>
      <c r="AD143" s="2" t="s">
        <v>75</v>
      </c>
    </row>
    <row r="144" spans="1:30" ht="45" customHeight="1" x14ac:dyDescent="0.25">
      <c r="A144" s="2" t="s">
        <v>599</v>
      </c>
      <c r="B144" s="2" t="s">
        <v>73</v>
      </c>
      <c r="C144" s="2" t="s">
        <v>586</v>
      </c>
      <c r="D144" s="2" t="s">
        <v>586</v>
      </c>
      <c r="E144" s="2" t="s">
        <v>285</v>
      </c>
      <c r="F144" s="2" t="s">
        <v>286</v>
      </c>
      <c r="G144" s="2" t="s">
        <v>511</v>
      </c>
      <c r="H144" s="2" t="s">
        <v>512</v>
      </c>
      <c r="I144" s="2" t="s">
        <v>482</v>
      </c>
      <c r="J144" s="2" t="s">
        <v>483</v>
      </c>
      <c r="K144" s="2" t="s">
        <v>587</v>
      </c>
      <c r="L144" s="2" t="s">
        <v>75</v>
      </c>
      <c r="M144" s="2" t="s">
        <v>75</v>
      </c>
      <c r="N144" s="2" t="s">
        <v>78</v>
      </c>
      <c r="O144" s="2" t="s">
        <v>600</v>
      </c>
      <c r="P144" s="2" t="s">
        <v>130</v>
      </c>
      <c r="Q144" s="2" t="s">
        <v>385</v>
      </c>
      <c r="R144" s="2" t="s">
        <v>601</v>
      </c>
      <c r="S144" s="2" t="s">
        <v>75</v>
      </c>
      <c r="T144" s="2" t="s">
        <v>75</v>
      </c>
      <c r="U144" s="2" t="s">
        <v>75</v>
      </c>
      <c r="V144" s="2" t="s">
        <v>75</v>
      </c>
      <c r="W144" s="2" t="s">
        <v>75</v>
      </c>
      <c r="X144" s="2" t="s">
        <v>602</v>
      </c>
      <c r="Y144" s="2" t="s">
        <v>85</v>
      </c>
      <c r="Z144" s="2" t="s">
        <v>86</v>
      </c>
      <c r="AA144" s="2" t="s">
        <v>87</v>
      </c>
      <c r="AB144" s="2" t="s">
        <v>488</v>
      </c>
      <c r="AC144" s="2" t="s">
        <v>488</v>
      </c>
      <c r="AD144" s="2" t="s">
        <v>75</v>
      </c>
    </row>
    <row r="145" spans="1:30" ht="45" customHeight="1" x14ac:dyDescent="0.25">
      <c r="A145" s="2" t="s">
        <v>603</v>
      </c>
      <c r="B145" s="2" t="s">
        <v>73</v>
      </c>
      <c r="C145" s="2" t="s">
        <v>604</v>
      </c>
      <c r="D145" s="2" t="s">
        <v>604</v>
      </c>
      <c r="E145" s="2" t="s">
        <v>285</v>
      </c>
      <c r="F145" s="2" t="s">
        <v>286</v>
      </c>
      <c r="G145" s="2" t="s">
        <v>511</v>
      </c>
      <c r="H145" s="2" t="s">
        <v>512</v>
      </c>
      <c r="I145" s="2" t="s">
        <v>482</v>
      </c>
      <c r="J145" s="2" t="s">
        <v>483</v>
      </c>
      <c r="K145" s="2" t="s">
        <v>605</v>
      </c>
      <c r="L145" s="2" t="s">
        <v>75</v>
      </c>
      <c r="M145" s="2" t="s">
        <v>75</v>
      </c>
      <c r="N145" s="2" t="s">
        <v>78</v>
      </c>
      <c r="O145" s="2" t="s">
        <v>606</v>
      </c>
      <c r="P145" s="2" t="s">
        <v>130</v>
      </c>
      <c r="Q145" s="2" t="s">
        <v>149</v>
      </c>
      <c r="R145" s="2" t="s">
        <v>75</v>
      </c>
      <c r="S145" s="2" t="s">
        <v>75</v>
      </c>
      <c r="T145" s="2" t="s">
        <v>75</v>
      </c>
      <c r="U145" s="2" t="s">
        <v>75</v>
      </c>
      <c r="V145" s="2" t="s">
        <v>75</v>
      </c>
      <c r="W145" s="2" t="s">
        <v>75</v>
      </c>
      <c r="X145" s="2" t="s">
        <v>75</v>
      </c>
      <c r="Y145" s="2" t="s">
        <v>85</v>
      </c>
      <c r="Z145" s="2" t="s">
        <v>86</v>
      </c>
      <c r="AA145" s="2" t="s">
        <v>87</v>
      </c>
      <c r="AB145" s="2" t="s">
        <v>488</v>
      </c>
      <c r="AC145" s="2" t="s">
        <v>488</v>
      </c>
      <c r="AD145" s="2" t="s">
        <v>75</v>
      </c>
    </row>
    <row r="146" spans="1:30" ht="45" customHeight="1" x14ac:dyDescent="0.25">
      <c r="A146" s="2" t="s">
        <v>607</v>
      </c>
      <c r="B146" s="2" t="s">
        <v>73</v>
      </c>
      <c r="C146" s="2" t="s">
        <v>604</v>
      </c>
      <c r="D146" s="2" t="s">
        <v>604</v>
      </c>
      <c r="E146" s="2" t="s">
        <v>285</v>
      </c>
      <c r="F146" s="2" t="s">
        <v>286</v>
      </c>
      <c r="G146" s="2" t="s">
        <v>511</v>
      </c>
      <c r="H146" s="2" t="s">
        <v>512</v>
      </c>
      <c r="I146" s="2" t="s">
        <v>482</v>
      </c>
      <c r="J146" s="2" t="s">
        <v>483</v>
      </c>
      <c r="K146" s="2" t="s">
        <v>605</v>
      </c>
      <c r="L146" s="2" t="s">
        <v>75</v>
      </c>
      <c r="M146" s="2" t="s">
        <v>75</v>
      </c>
      <c r="N146" s="2" t="s">
        <v>78</v>
      </c>
      <c r="O146" s="2" t="s">
        <v>608</v>
      </c>
      <c r="P146" s="2" t="s">
        <v>130</v>
      </c>
      <c r="Q146" s="2" t="s">
        <v>149</v>
      </c>
      <c r="R146" s="2" t="s">
        <v>75</v>
      </c>
      <c r="S146" s="2" t="s">
        <v>75</v>
      </c>
      <c r="T146" s="2" t="s">
        <v>75</v>
      </c>
      <c r="U146" s="2" t="s">
        <v>75</v>
      </c>
      <c r="V146" s="2" t="s">
        <v>75</v>
      </c>
      <c r="W146" s="2" t="s">
        <v>75</v>
      </c>
      <c r="X146" s="2" t="s">
        <v>75</v>
      </c>
      <c r="Y146" s="2" t="s">
        <v>85</v>
      </c>
      <c r="Z146" s="2" t="s">
        <v>86</v>
      </c>
      <c r="AA146" s="2" t="s">
        <v>87</v>
      </c>
      <c r="AB146" s="2" t="s">
        <v>488</v>
      </c>
      <c r="AC146" s="2" t="s">
        <v>488</v>
      </c>
      <c r="AD146" s="2" t="s">
        <v>75</v>
      </c>
    </row>
    <row r="147" spans="1:30" ht="45" customHeight="1" x14ac:dyDescent="0.25">
      <c r="A147" s="2" t="s">
        <v>609</v>
      </c>
      <c r="B147" s="2" t="s">
        <v>73</v>
      </c>
      <c r="C147" s="2" t="s">
        <v>604</v>
      </c>
      <c r="D147" s="2" t="s">
        <v>604</v>
      </c>
      <c r="E147" s="2" t="s">
        <v>285</v>
      </c>
      <c r="F147" s="2" t="s">
        <v>286</v>
      </c>
      <c r="G147" s="2" t="s">
        <v>511</v>
      </c>
      <c r="H147" s="2" t="s">
        <v>512</v>
      </c>
      <c r="I147" s="2" t="s">
        <v>482</v>
      </c>
      <c r="J147" s="2" t="s">
        <v>483</v>
      </c>
      <c r="K147" s="2" t="s">
        <v>605</v>
      </c>
      <c r="L147" s="2" t="s">
        <v>75</v>
      </c>
      <c r="M147" s="2" t="s">
        <v>75</v>
      </c>
      <c r="N147" s="2" t="s">
        <v>78</v>
      </c>
      <c r="O147" s="2" t="s">
        <v>610</v>
      </c>
      <c r="P147" s="2" t="s">
        <v>130</v>
      </c>
      <c r="Q147" s="2" t="s">
        <v>149</v>
      </c>
      <c r="R147" s="2" t="s">
        <v>75</v>
      </c>
      <c r="S147" s="2" t="s">
        <v>75</v>
      </c>
      <c r="T147" s="2" t="s">
        <v>75</v>
      </c>
      <c r="U147" s="2" t="s">
        <v>75</v>
      </c>
      <c r="V147" s="2" t="s">
        <v>75</v>
      </c>
      <c r="W147" s="2" t="s">
        <v>75</v>
      </c>
      <c r="X147" s="2" t="s">
        <v>75</v>
      </c>
      <c r="Y147" s="2" t="s">
        <v>85</v>
      </c>
      <c r="Z147" s="2" t="s">
        <v>86</v>
      </c>
      <c r="AA147" s="2" t="s">
        <v>87</v>
      </c>
      <c r="AB147" s="2" t="s">
        <v>488</v>
      </c>
      <c r="AC147" s="2" t="s">
        <v>488</v>
      </c>
      <c r="AD147" s="2" t="s">
        <v>75</v>
      </c>
    </row>
    <row r="148" spans="1:30" ht="45" customHeight="1" x14ac:dyDescent="0.25">
      <c r="A148" s="2" t="s">
        <v>611</v>
      </c>
      <c r="B148" s="2" t="s">
        <v>73</v>
      </c>
      <c r="C148" s="2" t="s">
        <v>604</v>
      </c>
      <c r="D148" s="2" t="s">
        <v>604</v>
      </c>
      <c r="E148" s="2" t="s">
        <v>285</v>
      </c>
      <c r="F148" s="2" t="s">
        <v>286</v>
      </c>
      <c r="G148" s="2" t="s">
        <v>511</v>
      </c>
      <c r="H148" s="2" t="s">
        <v>512</v>
      </c>
      <c r="I148" s="2" t="s">
        <v>482</v>
      </c>
      <c r="J148" s="2" t="s">
        <v>483</v>
      </c>
      <c r="K148" s="2" t="s">
        <v>605</v>
      </c>
      <c r="L148" s="2" t="s">
        <v>75</v>
      </c>
      <c r="M148" s="2" t="s">
        <v>75</v>
      </c>
      <c r="N148" s="2" t="s">
        <v>78</v>
      </c>
      <c r="O148" s="2" t="s">
        <v>612</v>
      </c>
      <c r="P148" s="2" t="s">
        <v>130</v>
      </c>
      <c r="Q148" s="2" t="s">
        <v>149</v>
      </c>
      <c r="R148" s="2" t="s">
        <v>613</v>
      </c>
      <c r="S148" s="2" t="s">
        <v>116</v>
      </c>
      <c r="T148" s="2" t="s">
        <v>75</v>
      </c>
      <c r="U148" s="2" t="s">
        <v>75</v>
      </c>
      <c r="V148" s="2" t="s">
        <v>75</v>
      </c>
      <c r="W148" s="2" t="s">
        <v>75</v>
      </c>
      <c r="X148" s="2" t="s">
        <v>75</v>
      </c>
      <c r="Y148" s="2" t="s">
        <v>85</v>
      </c>
      <c r="Z148" s="2" t="s">
        <v>86</v>
      </c>
      <c r="AA148" s="2" t="s">
        <v>87</v>
      </c>
      <c r="AB148" s="2" t="s">
        <v>488</v>
      </c>
      <c r="AC148" s="2" t="s">
        <v>488</v>
      </c>
      <c r="AD148" s="2" t="s">
        <v>75</v>
      </c>
    </row>
    <row r="149" spans="1:30" ht="45" customHeight="1" x14ac:dyDescent="0.25">
      <c r="A149" s="2" t="s">
        <v>614</v>
      </c>
      <c r="B149" s="2" t="s">
        <v>73</v>
      </c>
      <c r="C149" s="2" t="s">
        <v>604</v>
      </c>
      <c r="D149" s="2" t="s">
        <v>604</v>
      </c>
      <c r="E149" s="2" t="s">
        <v>285</v>
      </c>
      <c r="F149" s="2" t="s">
        <v>286</v>
      </c>
      <c r="G149" s="2" t="s">
        <v>511</v>
      </c>
      <c r="H149" s="2" t="s">
        <v>512</v>
      </c>
      <c r="I149" s="2" t="s">
        <v>482</v>
      </c>
      <c r="J149" s="2" t="s">
        <v>483</v>
      </c>
      <c r="K149" s="2" t="s">
        <v>605</v>
      </c>
      <c r="L149" s="2" t="s">
        <v>75</v>
      </c>
      <c r="M149" s="2" t="s">
        <v>75</v>
      </c>
      <c r="N149" s="2" t="s">
        <v>304</v>
      </c>
      <c r="O149" s="2" t="s">
        <v>615</v>
      </c>
      <c r="P149" s="2" t="s">
        <v>130</v>
      </c>
      <c r="Q149" s="2" t="s">
        <v>149</v>
      </c>
      <c r="R149" s="2" t="s">
        <v>75</v>
      </c>
      <c r="S149" s="2" t="s">
        <v>494</v>
      </c>
      <c r="T149" s="2" t="s">
        <v>75</v>
      </c>
      <c r="U149" s="2" t="s">
        <v>75</v>
      </c>
      <c r="V149" s="2" t="s">
        <v>75</v>
      </c>
      <c r="W149" s="2" t="s">
        <v>75</v>
      </c>
      <c r="X149" s="2" t="s">
        <v>75</v>
      </c>
      <c r="Y149" s="2" t="s">
        <v>85</v>
      </c>
      <c r="Z149" s="2" t="s">
        <v>86</v>
      </c>
      <c r="AA149" s="2" t="s">
        <v>87</v>
      </c>
      <c r="AB149" s="2" t="s">
        <v>488</v>
      </c>
      <c r="AC149" s="2" t="s">
        <v>488</v>
      </c>
      <c r="AD149" s="2" t="s">
        <v>75</v>
      </c>
    </row>
    <row r="150" spans="1:30" ht="45" customHeight="1" x14ac:dyDescent="0.25">
      <c r="A150" s="2" t="s">
        <v>616</v>
      </c>
      <c r="B150" s="2" t="s">
        <v>73</v>
      </c>
      <c r="C150" s="2" t="s">
        <v>617</v>
      </c>
      <c r="D150" s="2" t="s">
        <v>617</v>
      </c>
      <c r="E150" s="2" t="s">
        <v>285</v>
      </c>
      <c r="F150" s="2" t="s">
        <v>286</v>
      </c>
      <c r="G150" s="2" t="s">
        <v>511</v>
      </c>
      <c r="H150" s="2" t="s">
        <v>512</v>
      </c>
      <c r="I150" s="2" t="s">
        <v>482</v>
      </c>
      <c r="J150" s="2" t="s">
        <v>483</v>
      </c>
      <c r="K150" s="2" t="s">
        <v>618</v>
      </c>
      <c r="L150" s="2" t="s">
        <v>75</v>
      </c>
      <c r="M150" s="2" t="s">
        <v>75</v>
      </c>
      <c r="N150" s="2" t="s">
        <v>78</v>
      </c>
      <c r="O150" s="2" t="s">
        <v>619</v>
      </c>
      <c r="P150" s="2" t="s">
        <v>130</v>
      </c>
      <c r="Q150" s="2" t="s">
        <v>149</v>
      </c>
      <c r="R150" s="2" t="s">
        <v>75</v>
      </c>
      <c r="S150" s="2" t="s">
        <v>75</v>
      </c>
      <c r="T150" s="2" t="s">
        <v>75</v>
      </c>
      <c r="U150" s="2" t="s">
        <v>75</v>
      </c>
      <c r="V150" s="2" t="s">
        <v>75</v>
      </c>
      <c r="W150" s="2" t="s">
        <v>75</v>
      </c>
      <c r="X150" s="2" t="s">
        <v>75</v>
      </c>
      <c r="Y150" s="2" t="s">
        <v>85</v>
      </c>
      <c r="Z150" s="2" t="s">
        <v>86</v>
      </c>
      <c r="AA150" s="2" t="s">
        <v>87</v>
      </c>
      <c r="AB150" s="2" t="s">
        <v>488</v>
      </c>
      <c r="AC150" s="2" t="s">
        <v>488</v>
      </c>
      <c r="AD150" s="2" t="s">
        <v>75</v>
      </c>
    </row>
    <row r="151" spans="1:30" ht="45" customHeight="1" x14ac:dyDescent="0.25">
      <c r="A151" s="2" t="s">
        <v>620</v>
      </c>
      <c r="B151" s="2" t="s">
        <v>73</v>
      </c>
      <c r="C151" s="2" t="s">
        <v>617</v>
      </c>
      <c r="D151" s="2" t="s">
        <v>617</v>
      </c>
      <c r="E151" s="2" t="s">
        <v>285</v>
      </c>
      <c r="F151" s="2" t="s">
        <v>286</v>
      </c>
      <c r="G151" s="2" t="s">
        <v>511</v>
      </c>
      <c r="H151" s="2" t="s">
        <v>512</v>
      </c>
      <c r="I151" s="2" t="s">
        <v>482</v>
      </c>
      <c r="J151" s="2" t="s">
        <v>483</v>
      </c>
      <c r="K151" s="2" t="s">
        <v>618</v>
      </c>
      <c r="L151" s="2" t="s">
        <v>75</v>
      </c>
      <c r="M151" s="2" t="s">
        <v>75</v>
      </c>
      <c r="N151" s="2" t="s">
        <v>78</v>
      </c>
      <c r="O151" s="2" t="s">
        <v>621</v>
      </c>
      <c r="P151" s="2" t="s">
        <v>130</v>
      </c>
      <c r="Q151" s="2" t="s">
        <v>149</v>
      </c>
      <c r="R151" s="2" t="s">
        <v>75</v>
      </c>
      <c r="S151" s="2" t="s">
        <v>75</v>
      </c>
      <c r="T151" s="2" t="s">
        <v>75</v>
      </c>
      <c r="U151" s="2" t="s">
        <v>75</v>
      </c>
      <c r="V151" s="2" t="s">
        <v>75</v>
      </c>
      <c r="W151" s="2" t="s">
        <v>75</v>
      </c>
      <c r="X151" s="2" t="s">
        <v>75</v>
      </c>
      <c r="Y151" s="2" t="s">
        <v>85</v>
      </c>
      <c r="Z151" s="2" t="s">
        <v>86</v>
      </c>
      <c r="AA151" s="2" t="s">
        <v>87</v>
      </c>
      <c r="AB151" s="2" t="s">
        <v>488</v>
      </c>
      <c r="AC151" s="2" t="s">
        <v>488</v>
      </c>
      <c r="AD151" s="2" t="s">
        <v>75</v>
      </c>
    </row>
    <row r="152" spans="1:30" ht="45" customHeight="1" x14ac:dyDescent="0.25">
      <c r="A152" s="2" t="s">
        <v>622</v>
      </c>
      <c r="B152" s="2" t="s">
        <v>73</v>
      </c>
      <c r="C152" s="2" t="s">
        <v>617</v>
      </c>
      <c r="D152" s="2" t="s">
        <v>617</v>
      </c>
      <c r="E152" s="2" t="s">
        <v>285</v>
      </c>
      <c r="F152" s="2" t="s">
        <v>286</v>
      </c>
      <c r="G152" s="2" t="s">
        <v>511</v>
      </c>
      <c r="H152" s="2" t="s">
        <v>512</v>
      </c>
      <c r="I152" s="2" t="s">
        <v>482</v>
      </c>
      <c r="J152" s="2" t="s">
        <v>483</v>
      </c>
      <c r="K152" s="2" t="s">
        <v>618</v>
      </c>
      <c r="L152" s="2" t="s">
        <v>75</v>
      </c>
      <c r="M152" s="2" t="s">
        <v>75</v>
      </c>
      <c r="N152" s="2" t="s">
        <v>78</v>
      </c>
      <c r="O152" s="2" t="s">
        <v>623</v>
      </c>
      <c r="P152" s="2" t="s">
        <v>130</v>
      </c>
      <c r="Q152" s="2" t="s">
        <v>149</v>
      </c>
      <c r="R152" s="2" t="s">
        <v>75</v>
      </c>
      <c r="S152" s="2" t="s">
        <v>75</v>
      </c>
      <c r="T152" s="2" t="s">
        <v>75</v>
      </c>
      <c r="U152" s="2" t="s">
        <v>75</v>
      </c>
      <c r="V152" s="2" t="s">
        <v>75</v>
      </c>
      <c r="W152" s="2" t="s">
        <v>75</v>
      </c>
      <c r="X152" s="2" t="s">
        <v>75</v>
      </c>
      <c r="Y152" s="2" t="s">
        <v>85</v>
      </c>
      <c r="Z152" s="2" t="s">
        <v>86</v>
      </c>
      <c r="AA152" s="2" t="s">
        <v>87</v>
      </c>
      <c r="AB152" s="2" t="s">
        <v>488</v>
      </c>
      <c r="AC152" s="2" t="s">
        <v>488</v>
      </c>
      <c r="AD152" s="2" t="s">
        <v>75</v>
      </c>
    </row>
    <row r="153" spans="1:30" ht="45" customHeight="1" x14ac:dyDescent="0.25">
      <c r="A153" s="2" t="s">
        <v>624</v>
      </c>
      <c r="B153" s="2" t="s">
        <v>73</v>
      </c>
      <c r="C153" s="2" t="s">
        <v>617</v>
      </c>
      <c r="D153" s="2" t="s">
        <v>617</v>
      </c>
      <c r="E153" s="2" t="s">
        <v>285</v>
      </c>
      <c r="F153" s="2" t="s">
        <v>286</v>
      </c>
      <c r="G153" s="2" t="s">
        <v>511</v>
      </c>
      <c r="H153" s="2" t="s">
        <v>512</v>
      </c>
      <c r="I153" s="2" t="s">
        <v>482</v>
      </c>
      <c r="J153" s="2" t="s">
        <v>483</v>
      </c>
      <c r="K153" s="2" t="s">
        <v>618</v>
      </c>
      <c r="L153" s="2" t="s">
        <v>75</v>
      </c>
      <c r="M153" s="2" t="s">
        <v>75</v>
      </c>
      <c r="N153" s="2" t="s">
        <v>78</v>
      </c>
      <c r="O153" s="2" t="s">
        <v>625</v>
      </c>
      <c r="P153" s="2" t="s">
        <v>130</v>
      </c>
      <c r="Q153" s="2" t="s">
        <v>149</v>
      </c>
      <c r="R153" s="2" t="s">
        <v>75</v>
      </c>
      <c r="S153" s="2" t="s">
        <v>75</v>
      </c>
      <c r="T153" s="2" t="s">
        <v>75</v>
      </c>
      <c r="U153" s="2" t="s">
        <v>75</v>
      </c>
      <c r="V153" s="2" t="s">
        <v>75</v>
      </c>
      <c r="W153" s="2" t="s">
        <v>75</v>
      </c>
      <c r="X153" s="2" t="s">
        <v>75</v>
      </c>
      <c r="Y153" s="2" t="s">
        <v>85</v>
      </c>
      <c r="Z153" s="2" t="s">
        <v>86</v>
      </c>
      <c r="AA153" s="2" t="s">
        <v>87</v>
      </c>
      <c r="AB153" s="2" t="s">
        <v>488</v>
      </c>
      <c r="AC153" s="2" t="s">
        <v>488</v>
      </c>
      <c r="AD153" s="2" t="s">
        <v>75</v>
      </c>
    </row>
    <row r="154" spans="1:30" ht="45" customHeight="1" x14ac:dyDescent="0.25">
      <c r="A154" s="2" t="s">
        <v>626</v>
      </c>
      <c r="B154" s="2" t="s">
        <v>73</v>
      </c>
      <c r="C154" s="2" t="s">
        <v>617</v>
      </c>
      <c r="D154" s="2" t="s">
        <v>617</v>
      </c>
      <c r="E154" s="2" t="s">
        <v>285</v>
      </c>
      <c r="F154" s="2" t="s">
        <v>286</v>
      </c>
      <c r="G154" s="2" t="s">
        <v>511</v>
      </c>
      <c r="H154" s="2" t="s">
        <v>512</v>
      </c>
      <c r="I154" s="2" t="s">
        <v>482</v>
      </c>
      <c r="J154" s="2" t="s">
        <v>483</v>
      </c>
      <c r="K154" s="2" t="s">
        <v>618</v>
      </c>
      <c r="L154" s="2" t="s">
        <v>75</v>
      </c>
      <c r="M154" s="2" t="s">
        <v>75</v>
      </c>
      <c r="N154" s="2" t="s">
        <v>78</v>
      </c>
      <c r="O154" s="2" t="s">
        <v>627</v>
      </c>
      <c r="P154" s="2" t="s">
        <v>130</v>
      </c>
      <c r="Q154" s="2" t="s">
        <v>149</v>
      </c>
      <c r="R154" s="2" t="s">
        <v>75</v>
      </c>
      <c r="S154" s="2" t="s">
        <v>590</v>
      </c>
      <c r="T154" s="2" t="s">
        <v>75</v>
      </c>
      <c r="U154" s="2" t="s">
        <v>75</v>
      </c>
      <c r="V154" s="2" t="s">
        <v>75</v>
      </c>
      <c r="W154" s="2" t="s">
        <v>75</v>
      </c>
      <c r="X154" s="2" t="s">
        <v>75</v>
      </c>
      <c r="Y154" s="2" t="s">
        <v>85</v>
      </c>
      <c r="Z154" s="2" t="s">
        <v>86</v>
      </c>
      <c r="AA154" s="2" t="s">
        <v>87</v>
      </c>
      <c r="AB154" s="2" t="s">
        <v>488</v>
      </c>
      <c r="AC154" s="2" t="s">
        <v>488</v>
      </c>
      <c r="AD154" s="2" t="s">
        <v>75</v>
      </c>
    </row>
    <row r="155" spans="1:30" ht="45" customHeight="1" x14ac:dyDescent="0.25">
      <c r="A155" s="2" t="s">
        <v>628</v>
      </c>
      <c r="B155" s="2" t="s">
        <v>73</v>
      </c>
      <c r="C155" s="2" t="s">
        <v>617</v>
      </c>
      <c r="D155" s="2" t="s">
        <v>617</v>
      </c>
      <c r="E155" s="2" t="s">
        <v>285</v>
      </c>
      <c r="F155" s="2" t="s">
        <v>286</v>
      </c>
      <c r="G155" s="2" t="s">
        <v>511</v>
      </c>
      <c r="H155" s="2" t="s">
        <v>512</v>
      </c>
      <c r="I155" s="2" t="s">
        <v>482</v>
      </c>
      <c r="J155" s="2" t="s">
        <v>483</v>
      </c>
      <c r="K155" s="2" t="s">
        <v>618</v>
      </c>
      <c r="L155" s="2" t="s">
        <v>75</v>
      </c>
      <c r="M155" s="2" t="s">
        <v>75</v>
      </c>
      <c r="N155" s="2" t="s">
        <v>78</v>
      </c>
      <c r="O155" s="2" t="s">
        <v>629</v>
      </c>
      <c r="P155" s="2" t="s">
        <v>130</v>
      </c>
      <c r="Q155" s="2" t="s">
        <v>149</v>
      </c>
      <c r="R155" s="2" t="s">
        <v>75</v>
      </c>
      <c r="S155" s="2" t="s">
        <v>75</v>
      </c>
      <c r="T155" s="2" t="s">
        <v>75</v>
      </c>
      <c r="U155" s="2" t="s">
        <v>75</v>
      </c>
      <c r="V155" s="2" t="s">
        <v>75</v>
      </c>
      <c r="W155" s="2" t="s">
        <v>75</v>
      </c>
      <c r="X155" s="2" t="s">
        <v>75</v>
      </c>
      <c r="Y155" s="2" t="s">
        <v>85</v>
      </c>
      <c r="Z155" s="2" t="s">
        <v>86</v>
      </c>
      <c r="AA155" s="2" t="s">
        <v>87</v>
      </c>
      <c r="AB155" s="2" t="s">
        <v>488</v>
      </c>
      <c r="AC155" s="2" t="s">
        <v>488</v>
      </c>
      <c r="AD155" s="2" t="s">
        <v>75</v>
      </c>
    </row>
    <row r="156" spans="1:30" ht="45" customHeight="1" x14ac:dyDescent="0.25">
      <c r="A156" s="2" t="s">
        <v>630</v>
      </c>
      <c r="B156" s="2" t="s">
        <v>73</v>
      </c>
      <c r="C156" s="2" t="s">
        <v>617</v>
      </c>
      <c r="D156" s="2" t="s">
        <v>617</v>
      </c>
      <c r="E156" s="2" t="s">
        <v>285</v>
      </c>
      <c r="F156" s="2" t="s">
        <v>286</v>
      </c>
      <c r="G156" s="2" t="s">
        <v>511</v>
      </c>
      <c r="H156" s="2" t="s">
        <v>512</v>
      </c>
      <c r="I156" s="2" t="s">
        <v>482</v>
      </c>
      <c r="J156" s="2" t="s">
        <v>483</v>
      </c>
      <c r="K156" s="2" t="s">
        <v>618</v>
      </c>
      <c r="L156" s="2" t="s">
        <v>75</v>
      </c>
      <c r="M156" s="2" t="s">
        <v>75</v>
      </c>
      <c r="N156" s="2" t="s">
        <v>78</v>
      </c>
      <c r="O156" s="2" t="s">
        <v>631</v>
      </c>
      <c r="P156" s="2" t="s">
        <v>130</v>
      </c>
      <c r="Q156" s="2" t="s">
        <v>149</v>
      </c>
      <c r="R156" s="2" t="s">
        <v>75</v>
      </c>
      <c r="S156" s="2" t="s">
        <v>75</v>
      </c>
      <c r="T156" s="2" t="s">
        <v>75</v>
      </c>
      <c r="U156" s="2" t="s">
        <v>75</v>
      </c>
      <c r="V156" s="2" t="s">
        <v>75</v>
      </c>
      <c r="W156" s="2" t="s">
        <v>75</v>
      </c>
      <c r="X156" s="2" t="s">
        <v>75</v>
      </c>
      <c r="Y156" s="2" t="s">
        <v>85</v>
      </c>
      <c r="Z156" s="2" t="s">
        <v>86</v>
      </c>
      <c r="AA156" s="2" t="s">
        <v>87</v>
      </c>
      <c r="AB156" s="2" t="s">
        <v>488</v>
      </c>
      <c r="AC156" s="2" t="s">
        <v>488</v>
      </c>
      <c r="AD156" s="2" t="s">
        <v>75</v>
      </c>
    </row>
    <row r="157" spans="1:30" ht="45" customHeight="1" x14ac:dyDescent="0.25">
      <c r="A157" s="2" t="s">
        <v>632</v>
      </c>
      <c r="B157" s="2" t="s">
        <v>73</v>
      </c>
      <c r="C157" s="2" t="s">
        <v>617</v>
      </c>
      <c r="D157" s="2" t="s">
        <v>617</v>
      </c>
      <c r="E157" s="2" t="s">
        <v>285</v>
      </c>
      <c r="F157" s="2" t="s">
        <v>286</v>
      </c>
      <c r="G157" s="2" t="s">
        <v>511</v>
      </c>
      <c r="H157" s="2" t="s">
        <v>512</v>
      </c>
      <c r="I157" s="2" t="s">
        <v>482</v>
      </c>
      <c r="J157" s="2" t="s">
        <v>483</v>
      </c>
      <c r="K157" s="2" t="s">
        <v>618</v>
      </c>
      <c r="L157" s="2" t="s">
        <v>75</v>
      </c>
      <c r="M157" s="2" t="s">
        <v>75</v>
      </c>
      <c r="N157" s="2" t="s">
        <v>78</v>
      </c>
      <c r="O157" s="2" t="s">
        <v>633</v>
      </c>
      <c r="P157" s="2" t="s">
        <v>130</v>
      </c>
      <c r="Q157" s="2" t="s">
        <v>149</v>
      </c>
      <c r="R157" s="2" t="s">
        <v>75</v>
      </c>
      <c r="S157" s="2" t="s">
        <v>75</v>
      </c>
      <c r="T157" s="2" t="s">
        <v>75</v>
      </c>
      <c r="U157" s="2" t="s">
        <v>75</v>
      </c>
      <c r="V157" s="2" t="s">
        <v>75</v>
      </c>
      <c r="W157" s="2" t="s">
        <v>75</v>
      </c>
      <c r="X157" s="2" t="s">
        <v>75</v>
      </c>
      <c r="Y157" s="2" t="s">
        <v>85</v>
      </c>
      <c r="Z157" s="2" t="s">
        <v>86</v>
      </c>
      <c r="AA157" s="2" t="s">
        <v>87</v>
      </c>
      <c r="AB157" s="2" t="s">
        <v>488</v>
      </c>
      <c r="AC157" s="2" t="s">
        <v>488</v>
      </c>
      <c r="AD157" s="2" t="s">
        <v>75</v>
      </c>
    </row>
    <row r="158" spans="1:30" ht="45" customHeight="1" x14ac:dyDescent="0.25">
      <c r="A158" s="2" t="s">
        <v>634</v>
      </c>
      <c r="B158" s="2" t="s">
        <v>73</v>
      </c>
      <c r="C158" s="2" t="s">
        <v>617</v>
      </c>
      <c r="D158" s="2" t="s">
        <v>617</v>
      </c>
      <c r="E158" s="2" t="s">
        <v>285</v>
      </c>
      <c r="F158" s="2" t="s">
        <v>286</v>
      </c>
      <c r="G158" s="2" t="s">
        <v>511</v>
      </c>
      <c r="H158" s="2" t="s">
        <v>512</v>
      </c>
      <c r="I158" s="2" t="s">
        <v>482</v>
      </c>
      <c r="J158" s="2" t="s">
        <v>483</v>
      </c>
      <c r="K158" s="2" t="s">
        <v>618</v>
      </c>
      <c r="L158" s="2" t="s">
        <v>75</v>
      </c>
      <c r="M158" s="2" t="s">
        <v>75</v>
      </c>
      <c r="N158" s="2" t="s">
        <v>78</v>
      </c>
      <c r="O158" s="2" t="s">
        <v>635</v>
      </c>
      <c r="P158" s="2" t="s">
        <v>130</v>
      </c>
      <c r="Q158" s="2" t="s">
        <v>149</v>
      </c>
      <c r="R158" s="2" t="s">
        <v>75</v>
      </c>
      <c r="S158" s="2" t="s">
        <v>75</v>
      </c>
      <c r="T158" s="2" t="s">
        <v>75</v>
      </c>
      <c r="U158" s="2" t="s">
        <v>75</v>
      </c>
      <c r="V158" s="2" t="s">
        <v>75</v>
      </c>
      <c r="W158" s="2" t="s">
        <v>75</v>
      </c>
      <c r="X158" s="2" t="s">
        <v>75</v>
      </c>
      <c r="Y158" s="2" t="s">
        <v>85</v>
      </c>
      <c r="Z158" s="2" t="s">
        <v>86</v>
      </c>
      <c r="AA158" s="2" t="s">
        <v>87</v>
      </c>
      <c r="AB158" s="2" t="s">
        <v>488</v>
      </c>
      <c r="AC158" s="2" t="s">
        <v>488</v>
      </c>
      <c r="AD158" s="2" t="s">
        <v>75</v>
      </c>
    </row>
    <row r="159" spans="1:30" ht="45" customHeight="1" x14ac:dyDescent="0.25">
      <c r="A159" s="2" t="s">
        <v>636</v>
      </c>
      <c r="B159" s="2" t="s">
        <v>73</v>
      </c>
      <c r="C159" s="2" t="s">
        <v>617</v>
      </c>
      <c r="D159" s="2" t="s">
        <v>617</v>
      </c>
      <c r="E159" s="2" t="s">
        <v>285</v>
      </c>
      <c r="F159" s="2" t="s">
        <v>286</v>
      </c>
      <c r="G159" s="2" t="s">
        <v>511</v>
      </c>
      <c r="H159" s="2" t="s">
        <v>512</v>
      </c>
      <c r="I159" s="2" t="s">
        <v>482</v>
      </c>
      <c r="J159" s="2" t="s">
        <v>483</v>
      </c>
      <c r="K159" s="2" t="s">
        <v>618</v>
      </c>
      <c r="L159" s="2" t="s">
        <v>75</v>
      </c>
      <c r="M159" s="2" t="s">
        <v>75</v>
      </c>
      <c r="N159" s="2" t="s">
        <v>78</v>
      </c>
      <c r="O159" s="2" t="s">
        <v>637</v>
      </c>
      <c r="P159" s="2" t="s">
        <v>130</v>
      </c>
      <c r="Q159" s="2" t="s">
        <v>149</v>
      </c>
      <c r="R159" s="2" t="s">
        <v>638</v>
      </c>
      <c r="S159" s="2" t="s">
        <v>96</v>
      </c>
      <c r="T159" s="2" t="s">
        <v>75</v>
      </c>
      <c r="U159" s="2" t="s">
        <v>75</v>
      </c>
      <c r="V159" s="2" t="s">
        <v>75</v>
      </c>
      <c r="W159" s="2" t="s">
        <v>75</v>
      </c>
      <c r="X159" s="2" t="s">
        <v>75</v>
      </c>
      <c r="Y159" s="2" t="s">
        <v>85</v>
      </c>
      <c r="Z159" s="2" t="s">
        <v>86</v>
      </c>
      <c r="AA159" s="2" t="s">
        <v>87</v>
      </c>
      <c r="AB159" s="2" t="s">
        <v>488</v>
      </c>
      <c r="AC159" s="2" t="s">
        <v>488</v>
      </c>
      <c r="AD159" s="2" t="s">
        <v>75</v>
      </c>
    </row>
    <row r="160" spans="1:30" ht="45" customHeight="1" x14ac:dyDescent="0.25">
      <c r="A160" s="2" t="s">
        <v>639</v>
      </c>
      <c r="B160" s="2" t="s">
        <v>73</v>
      </c>
      <c r="C160" s="2" t="s">
        <v>617</v>
      </c>
      <c r="D160" s="2" t="s">
        <v>617</v>
      </c>
      <c r="E160" s="2" t="s">
        <v>285</v>
      </c>
      <c r="F160" s="2" t="s">
        <v>286</v>
      </c>
      <c r="G160" s="2" t="s">
        <v>511</v>
      </c>
      <c r="H160" s="2" t="s">
        <v>512</v>
      </c>
      <c r="I160" s="2" t="s">
        <v>482</v>
      </c>
      <c r="J160" s="2" t="s">
        <v>483</v>
      </c>
      <c r="K160" s="2" t="s">
        <v>618</v>
      </c>
      <c r="L160" s="2" t="s">
        <v>75</v>
      </c>
      <c r="M160" s="2" t="s">
        <v>75</v>
      </c>
      <c r="N160" s="2" t="s">
        <v>78</v>
      </c>
      <c r="O160" s="2" t="s">
        <v>640</v>
      </c>
      <c r="P160" s="2" t="s">
        <v>130</v>
      </c>
      <c r="Q160" s="2" t="s">
        <v>385</v>
      </c>
      <c r="R160" s="2" t="s">
        <v>641</v>
      </c>
      <c r="S160" s="2" t="s">
        <v>642</v>
      </c>
      <c r="T160" s="2" t="s">
        <v>75</v>
      </c>
      <c r="U160" s="2" t="s">
        <v>75</v>
      </c>
      <c r="V160" s="2" t="s">
        <v>75</v>
      </c>
      <c r="W160" s="2" t="s">
        <v>75</v>
      </c>
      <c r="X160" s="2" t="s">
        <v>75</v>
      </c>
      <c r="Y160" s="2" t="s">
        <v>85</v>
      </c>
      <c r="Z160" s="2" t="s">
        <v>86</v>
      </c>
      <c r="AA160" s="2" t="s">
        <v>87</v>
      </c>
      <c r="AB160" s="2" t="s">
        <v>488</v>
      </c>
      <c r="AC160" s="2" t="s">
        <v>488</v>
      </c>
      <c r="AD160" s="2" t="s">
        <v>75</v>
      </c>
    </row>
  </sheetData>
  <mergeCells count="7">
    <mergeCell ref="A6:AD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643</v>
      </c>
    </row>
    <row r="2" spans="1:1" x14ac:dyDescent="0.25">
      <c r="A2" t="s">
        <v>287</v>
      </c>
    </row>
    <row r="3" spans="1:1" x14ac:dyDescent="0.25">
      <c r="A3" t="s">
        <v>511</v>
      </c>
    </row>
    <row r="4" spans="1:1" x14ac:dyDescent="0.25">
      <c r="A4" t="s">
        <v>644</v>
      </c>
    </row>
    <row r="5" spans="1:1" x14ac:dyDescent="0.25">
      <c r="A5" t="s">
        <v>645</v>
      </c>
    </row>
    <row r="6" spans="1:1" x14ac:dyDescent="0.25">
      <c r="A6" t="s">
        <v>646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512</v>
      </c>
    </row>
    <row r="2" spans="1:1" x14ac:dyDescent="0.25">
      <c r="A2" t="s">
        <v>288</v>
      </c>
    </row>
    <row r="3" spans="1:1" x14ac:dyDescent="0.25">
      <c r="A3" t="s">
        <v>647</v>
      </c>
    </row>
    <row r="4" spans="1:1" x14ac:dyDescent="0.25">
      <c r="A4" t="s">
        <v>648</v>
      </c>
    </row>
    <row r="5" spans="1:1" x14ac:dyDescent="0.25">
      <c r="A5" t="s">
        <v>497</v>
      </c>
    </row>
    <row r="6" spans="1:1" x14ac:dyDescent="0.25">
      <c r="A6" t="s">
        <v>649</v>
      </c>
    </row>
    <row r="7" spans="1:1" x14ac:dyDescent="0.25">
      <c r="A7" t="s">
        <v>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128</v>
      </c>
    </row>
    <row r="2" spans="1:1" x14ac:dyDescent="0.25">
      <c r="A2" t="s">
        <v>78</v>
      </c>
    </row>
    <row r="3" spans="1:1" x14ac:dyDescent="0.25">
      <c r="A3" t="s">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2023-11-01T16:54:52Z</dcterms:created>
  <dcterms:modified xsi:type="dcterms:W3CDTF">2023-11-01T16:55:19Z</dcterms:modified>
</cp:coreProperties>
</file>