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JR-Kenia\Documents\4o Trimestre 2023\COMPROBANTES DE CARGA_4 TRIMESTRE 2023\"/>
    </mc:Choice>
  </mc:AlternateContent>
  <xr:revisionPtr revIDLastSave="0" documentId="8_{4B7F639F-C2BB-49D9-81C0-87E7D597EC53}"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<sst xmlns="http://schemas.openxmlformats.org/spreadsheetml/2006/main" count="2540" uniqueCount="448">
  <si>
    <t>54511</t>
  </si>
  <si>
    <t>TÍTULO</t>
  </si>
  <si>
    <t>NOMBRE CORTO</t>
  </si>
  <si>
    <t>DESCRIPCIÓN</t>
  </si>
  <si>
    <t>g. Iniciativas de Ley o Decreto y Puntos de Acuerdo</t>
  </si>
  <si>
    <t>LTAIPEN_Art_36_In_g</t>
  </si>
  <si>
    <t>1</t>
  </si>
  <si>
    <t>4</t>
  </si>
  <si>
    <t>9</t>
  </si>
  <si>
    <t>2</t>
  </si>
  <si>
    <t>7</t>
  </si>
  <si>
    <t>13</t>
  </si>
  <si>
    <t>14</t>
  </si>
  <si>
    <t>531733</t>
  </si>
  <si>
    <t>531734</t>
  </si>
  <si>
    <t>531735</t>
  </si>
  <si>
    <t>531709</t>
  </si>
  <si>
    <t>531710</t>
  </si>
  <si>
    <t>531725</t>
  </si>
  <si>
    <t>531726</t>
  </si>
  <si>
    <t>531720</t>
  </si>
  <si>
    <t>531730</t>
  </si>
  <si>
    <t>531711</t>
  </si>
  <si>
    <t>531712</t>
  </si>
  <si>
    <t>531721</t>
  </si>
  <si>
    <t>531727</t>
  </si>
  <si>
    <t>531719</t>
  </si>
  <si>
    <t>531717</t>
  </si>
  <si>
    <t>531713</t>
  </si>
  <si>
    <t>531723</t>
  </si>
  <si>
    <t>531714</t>
  </si>
  <si>
    <t>571163</t>
  </si>
  <si>
    <t>531715</t>
  </si>
  <si>
    <t>531716</t>
  </si>
  <si>
    <t>531722</t>
  </si>
  <si>
    <t>531724</t>
  </si>
  <si>
    <t>531718</t>
  </si>
  <si>
    <t>531731</t>
  </si>
  <si>
    <t>531728</t>
  </si>
  <si>
    <t>531729</t>
  </si>
  <si>
    <t>531732</t>
  </si>
  <si>
    <t>531736</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</si>
  <si>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</si>
  <si>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</si>
  <si>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</si>
  <si>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</si>
  <si>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</si>
  <si>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</si>
  <si>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</si>
  <si>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</si>
  <si>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</si>
  <si>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</si>
  <si>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</si>
  <si>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</si>
  <si>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</si>
  <si>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</si>
  <si>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</si>
  <si>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</si>
  <si>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 xml:space="preserve"> Cargo del presentador de la iniciativa de ley, decreto o acuerdo </t>
  </si>
  <si>
    <t xml:space="preserve"> Hipervínculo al documento completo de la iniciativa de ley, decreto o acuerdo</t>
  </si>
  <si>
    <t>Denominación de  la comisión a la que se turnó</t>
  </si>
  <si>
    <t>ESTE CRITERIO APLICA A PARTIR DEL 01/04/2023 -&gt; Tema de la iniciativa de ley, decreto o acuerdo</t>
  </si>
  <si>
    <t>Periodo de prórroga, en caso de haberlo para las iniciativas de Ley o iniciativas de Decreto</t>
  </si>
  <si>
    <t>Sentido del dictamen, en su caso (breve explicación)</t>
  </si>
  <si>
    <t>Fecha del dictamen (día/mes/año)</t>
  </si>
  <si>
    <t>Hipervínculo al dictamen</t>
  </si>
  <si>
    <t xml:space="preserve">Denominación de la normatividad que obliga a la publicación de las iniciativas de ley o decretos </t>
  </si>
  <si>
    <t xml:space="preserve">Fundamento legal que obliga a la publicación de la lista de asistencia de cada una de las sesiones </t>
  </si>
  <si>
    <t>Área(s) responsable(s) que genera(n), posee(n), publica(n) y actualizan la información</t>
  </si>
  <si>
    <t>Fecha de validación de la información (día/mes/año)</t>
  </si>
  <si>
    <t>Fecha de actualización</t>
  </si>
  <si>
    <t>Nota</t>
  </si>
  <si>
    <t>5FD547677B4C8A7A806C7BC4856F3E3A</t>
  </si>
  <si>
    <t>2023</t>
  </si>
  <si>
    <t>18/10/2023</t>
  </si>
  <si>
    <t>XXXIII</t>
  </si>
  <si>
    <t>2021 al 2024</t>
  </si>
  <si>
    <t>Tercer año</t>
  </si>
  <si>
    <t>Primer periodo ordinario</t>
  </si>
  <si>
    <t>18/08/2023</t>
  </si>
  <si>
    <t>19/12/2023</t>
  </si>
  <si>
    <t>227</t>
  </si>
  <si>
    <t>27</t>
  </si>
  <si>
    <t>Iniciativa de Decreto</t>
  </si>
  <si>
    <t>Iniciativa con Proyecto de Decreto que tiene por objeto reformar y adicionar la Ley de los Derechos de Niñas, Niños y Adolescentes para el Estado de Nayarit, en materia de movilidad sustentable presentada por la Dip- Georgina</t>
  </si>
  <si>
    <t>Pleno</t>
  </si>
  <si>
    <t>Diputada</t>
  </si>
  <si>
    <t>https://procesolegislativo.congresonayarit.gob.mx/archivos/iniciativas/581-iniciativa-581_EXP_INI_REF_LEY_DERECHOS_NINOS_NINAS_ADOLESCENTES.pdf</t>
  </si>
  <si>
    <t>Niñez, Juventud y Deporte; Ecología y Protección al Medio Ambiente</t>
  </si>
  <si>
    <t>Reducir y minimizar el uso del automóvil y la moticicleta. Fomentar y promover el transporte público y el uso de la bicicleta.</t>
  </si>
  <si>
    <t/>
  </si>
  <si>
    <t>En estudio</t>
  </si>
  <si>
    <t>Reglamento para el Gobierno Interior del Congreso</t>
  </si>
  <si>
    <t>Artículo 155</t>
  </si>
  <si>
    <t>Dirección de Proceso Legislativo</t>
  </si>
  <si>
    <t>10/01/2023</t>
  </si>
  <si>
    <t>1799F0ABEF3B4D1A1B85C398E7705715</t>
  </si>
  <si>
    <t>Iniciativa con Proyecto de Decreto que reforma las fracciones VIII y IX del artículo 23 de la Ley Orgánica de la Comisión de Defensa de los Derechos Humanos para el Estado de Nayarit, presentada por el Dip. Héctor Javier Santana García</t>
  </si>
  <si>
    <t>Diputado</t>
  </si>
  <si>
    <t>https://procesolegislativo.congresonayarit.gob.mx/archivos/iniciativas/280-iniciativa-580_EXP_INI_DEC_LEY_ORGANICA_COM_DEFENSA_DERECHOS_HUMANOS.pdf</t>
  </si>
  <si>
    <t>Justicia y Derechos Humanos</t>
  </si>
  <si>
    <t>Respecto al procedimiento de designación del Presidente de la Comisión de Defensa de los Derechos Humanos</t>
  </si>
  <si>
    <t>48B9ED4F88F574E3D283BC487B23338D</t>
  </si>
  <si>
    <t>20/10/2023</t>
  </si>
  <si>
    <t>229</t>
  </si>
  <si>
    <t>Iniciativa de Ley</t>
  </si>
  <si>
    <t>Iniciativa con Proyecto de Decreto de Ley de Responsabilidades Administrativas del Estado de Nayarit, presentada por el Titular del Poder Ejecutivo del Estado de Libre y Soberano Nayarit</t>
  </si>
  <si>
    <t>Titular del Poder Ejecutivo</t>
  </si>
  <si>
    <t>https://procesolegislativo.congresonayarit.gob.mx/archivos/iniciativas/579-iniciativa-579_EXP_INI_LEY_RESPONSABILIDADES_ADMINISTRATIVAS_EDO_EJECUTIVO.pdf</t>
  </si>
  <si>
    <t>Comisión de Justicia y Derechos Humanos; Participación Ciudadana y Anticorrupción</t>
  </si>
  <si>
    <t>Prevenir, detectar, sancionar y erradicar la corrupción</t>
  </si>
  <si>
    <t>D7FE51529DD081CE0247349561617172</t>
  </si>
  <si>
    <t>31/10/2023</t>
  </si>
  <si>
    <t>234</t>
  </si>
  <si>
    <t>Iniciativa de Ley de Ingresos del Estado Libre y Soberano de Nayarit, ejercicio fiscal 2024</t>
  </si>
  <si>
    <t>https://procesolegislativo.congresonayarit.gob.mx/archivos/iniciativas/582-iniciativa-582_EXP_INI_LEY_ING_Y_PRESUPUESTO_2024.pdf</t>
  </si>
  <si>
    <t>Hacienda, Cuenta Pública y Presupuesto</t>
  </si>
  <si>
    <t>Ley que contiene los conceptos bajo los cuales se podrán captar los recursos financieros que permitan cubrir los gastos del estado durante un ejercicio fiscal</t>
  </si>
  <si>
    <t>Aprobado</t>
  </si>
  <si>
    <t>4746DF59A6F4F30042FEAC54D9ACE245</t>
  </si>
  <si>
    <t>Iniciativa con Proyecto de Decreto que tiene por objeto adicionar la Constitución Política del Estado Libre y Soberano de Nayarit, en materia de emprendimiento universitario</t>
  </si>
  <si>
    <t>https://procesolegislativo.congresonayarit.gob.mx/archivos/iniciativas/583-iniciativa-583_%20EXP_INI_DEC_ADICION_CONSTITUCION_LOCAL_EMPRENDIMIENTO_UNIVERSITARIO.pdf</t>
  </si>
  <si>
    <t>Gobernación y Puntos Constitucionales</t>
  </si>
  <si>
    <t>Incorporar como una de las obligaciones a cargo del Estado, la de promover acciones y políticas para el fomento del emprendimiento pro parte de las y los jóvenes universitarios, mediante el diseño de estrategias para que incursionen en actividades empresariales</t>
  </si>
  <si>
    <t>F391B65D90E32B480732761794134D97</t>
  </si>
  <si>
    <t>Iniciativa con Proyecto de Decreto que tiene por objeto reformar y adicionar diversas disposiciones de la Ley para la Competetitividad y el Empleo del Estado de Nayarit, en materia de proyectos productivos en zonas populares de los municipios</t>
  </si>
  <si>
    <t>https://procesolegislativo.congresonayarit.gob.mx/archivos/iniciativas/584-iniciativa-584_%20EXP_INI_LEY_COMPETITIVIDAD_EMPLEO_PROYECTOS_PRODUCTIVOS.pdf</t>
  </si>
  <si>
    <t>Desarrollo Económico y Social</t>
  </si>
  <si>
    <t>Impulsar el establecimiento y desarrollo de pequeños negocios que permitan dar solución a un problema o atender una necesidad en un sector social, fomentando la economía familiar y promoviendo el crecimiento social mediante la reinversión de los ingresos generados.</t>
  </si>
  <si>
    <t>D0805651E8C4BA420CEF8AAF56236E06</t>
  </si>
  <si>
    <t>Iniciativa con proyecto de Decreto que reforma y adicionar diversas disposiciones de la Ley de Derechos y Justicia Laboral para los trabajadores al Servicio del Estado de Nayarit, en materia de acoso laboral mediante el manejo de redes sociales.</t>
  </si>
  <si>
    <t>https://procesolegislativo.congresonayarit.gob.mx/archivos/iniciativas/587-iniciativa-587_EXP_INI_%20REF_LEY_DERECHOS_JUSTICIA_LABORAL_ACOSO_LABORAL_REDES_SOCIALES.pdf</t>
  </si>
  <si>
    <t>Trabajo y Previsión Social</t>
  </si>
  <si>
    <t>Incluir en la legislación, la prohibición por parte de los Entes Públicos de influir en el manejo de las redes sociales personales de las y los trabajadores del Estado de Nayarit, priorizando su derecho humane a la libertad de expresión y a un ambiente laboral libre de cualquier tipo de acoso.</t>
  </si>
  <si>
    <t>4FAAA9F37E4D9CC3D1D97D5223540E43</t>
  </si>
  <si>
    <t>Iniciativa con Proyecto de Decreto que contiene el Presupuesto de Egresos del Estado Libre y Soberano de Nayarit</t>
  </si>
  <si>
    <t>https://procesolegislativo.congresonayarit.gob.mx/wp-content/uploads/proceso_legislativo/ley_dec/270_33leg_INI_REF_LEY_NOTARIADO-LEY_ING_EDO_2023.pdf</t>
  </si>
  <si>
    <t>Es el documento que concentra las partidas en las que el gobierno podrá gastar para satisfacer las necesidades colectivas, pero también es un instrumento que orienta la actividad económica del estado.</t>
  </si>
  <si>
    <t>AA63315A4B5B1B642AB4064D302CEF39</t>
  </si>
  <si>
    <t>14/11/2023</t>
  </si>
  <si>
    <t>238</t>
  </si>
  <si>
    <t>Iniciativa con Proyecto de Decreto que establece el 15 de noviembre de cada año, como el día sin alcohol en el Estado de Nayarit, presentada por el Diputado Hector Javier Santana Garda, integrante del Grupo Parlamentario del Partido de MORENA.</t>
  </si>
  <si>
    <t>https://procesolegislativo.congresonayarit.gob.mx/archivos/iniciativas/590-iniciativa-590_EXP_INI_15_NOV_SIN_ALCOHOL.pdf</t>
  </si>
  <si>
    <t>Salud y Seguridad Social</t>
  </si>
  <si>
    <t>Sumarse a la lucha global contra el consume inmoderado de alcohol</t>
  </si>
  <si>
    <t>48FCA3C6EFF5FB125F71C7A00409B660</t>
  </si>
  <si>
    <t>Iniciativa con Proyecto de Decreto que tiene por objeto reformar y adicionar diversas disposiciones de la Ley de Cultura Fisica y Deporte para el Estado de Nayarit, en materia de atencion psicologica para deportistas, presentada por la Diputada Jesus Noelia Ramos Nungaray, integrante del Grupo Parlamentario del Partido Nueva Alianza Nayarit</t>
  </si>
  <si>
    <t>https://procesolegislativo.congresonayarit.gob.mx/archivos/iniciativas/586-iniciativa-586_EXP_INI_REF_LEY_CULTURA_FISICA_Y_DEPORTE.pdf</t>
  </si>
  <si>
    <t>Niñez, Juventud y Deporte</t>
  </si>
  <si>
    <t>Incluir la atención psicológica en la práctica deportiva</t>
  </si>
  <si>
    <t>5CF47C0EF6F16830A7503E2AC7D9B0A4</t>
  </si>
  <si>
    <t>Iniciativa con Proyecto de Decreto que tiene por objeto reformar y adicionar diversas disposiciones del Codigo Civil para el Estado de Nayarit; en materia de convivencia familiar mediante el uso de tecnologias de la comunicación; presentada por el Diputado Luis Fernando Pardo Gonzalez, integrante del Grupo Parlamentario del Partido Nueva Alianza Nayarit.</t>
  </si>
  <si>
    <t>https://procesolegislativo.congresonayarit.gob.mx/archivos/iniciativas/588-iniciativa-588_EXP_INI_REF_CODIGO_CIVIL_CONVIVENCIA_FAMILIAR_TECNOLOGIAS.pdf</t>
  </si>
  <si>
    <t>Permitir que dentro de las modalidades del derecho de visita o convivencia se incluyan la utilización de las nuevas tecnologías o medios digitales para realizar una convivencia remota cuando por situaciones particulares no sea posible llevarla a cabo de manera presencial</t>
  </si>
  <si>
    <t>5EE32CCD856B08B61E83B581ED720D8C</t>
  </si>
  <si>
    <t>Iniciativa con Proyecto de Decreto que tiene por objeto reformar y adicionar diversas disposiciones del Codigo Penal para el Estado de Nayarit, en materia del delito de pederastia, presentada por la Diputada Laura Paola Monts Ruiz, integrante del Grupo Parlamentario del Partido de MORENA</t>
  </si>
  <si>
    <t>https://procesolegislativo.congresonayarit.gob.mx/archivos/iniciativas/589-iniciativa-589_EXP_INI_REF_COD_PENAL_PEDERASTIA.pdf</t>
  </si>
  <si>
    <t>Precisar dentro del Código Penal para el Estado de Nayarit en su artículo 140 que la acción penal comenzará a computarse a partir de que la víctima cumpla 18 años de edad</t>
  </si>
  <si>
    <t>F6F9129EBBA84A5F60DF647849408CA9</t>
  </si>
  <si>
    <t>16/11/2023</t>
  </si>
  <si>
    <t>240</t>
  </si>
  <si>
    <t>Iniciativa con Proyecto de Decreto que adiciona diversas disposiciones a la Ley de Fomento al Turismo del Estado de Nayarit, en materia de turismo deportivo, presentada por la Diputada Juanita del Carmen Gonzalez Chavez, integrante de la Asociacion Parlamentaria Plural.</t>
  </si>
  <si>
    <t>https://procesolegislativo.congresonayarit.gob.mx/archivos/iniciativas/591-iniciativa-591_EXP_INI_REF_MATERIA_TURISMO_DEPORTIVO_DIP_JUANITA.pdf</t>
  </si>
  <si>
    <t>Industria, Comercio y Turismo</t>
  </si>
  <si>
    <t>Fomentar y promover, en el ámbito público, privado y social el turismo deportivo, vinculándose con asociaciones, sociedades y federaciones deportivas, con el objetivo de incrementar la afluencia del turismo hacia el estado y dentro del estado, logrando en los destinos competitividad y sustentabilidad</t>
  </si>
  <si>
    <t>658B9CD93F027B7348856A8B1F7610F6</t>
  </si>
  <si>
    <t>Iniciativa con Proyecto de Ley de Prestaciones Económicas y de Seguridad Social para los Elementos de las Instituciones Policiales y de Procuración de Justicia del Estado de Nayarit, presentada por el Diputado Pablo Montoya de la Rosa, integrante de la Asociacion Parlamentaria Plural</t>
  </si>
  <si>
    <t>https://procesolegislativo.congresonayarit.gob.mx/archivos/iniciativas/594-iniciativa-594_EXP_INI_LEY_PRESTACIONES_INSTITUCIONES_POLICIALES.pdf</t>
  </si>
  <si>
    <t>Trabajo y Previsión Social; Salud y Seguridad Social</t>
  </si>
  <si>
    <t>Por todo ello, la presente Ley tiene como unico objeto, la determinacion del cuerpo básico de garantías, derechos y responsabilidades para establecer un adecuado nivel de protección y seguridad social para los integrantes de las Instituciones Policiales preventivas, de investigación, Peritos y Agentes del Ministerio Público, de manera que puedan hacer frente a los altos riesgos derivados de la función de seguridad que tienen encomendada, todo ello en el marco de una política coherente, integral y eficaz de reconocimiento a su derecho de protección de la salud y seguridad social.</t>
  </si>
  <si>
    <t>D8869A13EB1555FA4E587FEE028CAB75</t>
  </si>
  <si>
    <t>Iniciativa con Proyecto de Decreto que tiene por objeto reformar y adicionar diversas disposiciones de la Ley para el Desarrollo Agrícola Sustentable del Estado de Nayarit, en materia de gestion de fertilizantes como el amoniaco, presentada por el Diputado Ricardo Parra Tiznado, integrante del Grupo Parlamentario del Partido de MORENA.</t>
  </si>
  <si>
    <t>https://procesolegislativo.congresonayarit.gob.mx/archivos/iniciativas/592-iniciativa-592_EXP_INI_REF_LEY_DESARROLLO_AGRICOLA_SUSTENTABLE.pdf</t>
  </si>
  <si>
    <t>Asuntos Agropecuarios, Forestales y Mineros</t>
  </si>
  <si>
    <t>Busca garantizar el acceso a la energía asequible y no contaminante, la promoción y consumo responsable de productos así como gestionar ecosistemas sustentables y sostenibles</t>
  </si>
  <si>
    <t>32890A217067F857389024C3AB19F396</t>
  </si>
  <si>
    <t>Iniciativa con Proyecto de Decreto que tiene por objeto reformar y adicionar diversas disposiciones de la Ley de Desarrollo Forestal Sustentable para el Estado de Nayarit, en materia de guardabosques, presentada por la Diputada Georgina Guadalupe Lopez Arias, integrante del Grupo Parlamentario del Partido Verde Ecologista de Mexico.</t>
  </si>
  <si>
    <t>https://procesolegislativo.congresonayarit.gob.mx/archivos/iniciativas/595-iniciativa-595_EXP_INI_LEY_DESARROLLO-FORESTAL-MATERIA_GUARDABOSQUES.pdf</t>
  </si>
  <si>
    <t>Regular  la figura de guardabosques, para generar seguridad y apoyo en los trabajos de prevención y extinción de incendios en donde sea requerido, buscando garantizar el resguardo de los bosques y eliminando los riesgos por posibles afectaciones a la biodiversidad.</t>
  </si>
  <si>
    <t>B7E01C60D705BCD7B86B3B977C84ED60</t>
  </si>
  <si>
    <t>Iniciativa con Proyecto de Ley de Ingresos para el Ejercicio Fiscal 2024 de la Municipalidad de Tecuala, Nayarit; presentadas por su Presidente Municipal</t>
  </si>
  <si>
    <t>Presidente Municipal</t>
  </si>
  <si>
    <t>https://procesolegislativo.congresonayarit.gob.mx/archivos/iniciativas/607-iniciativa-607_EXP_INI_LEY_ING_TECUALA_2024.pdf</t>
  </si>
  <si>
    <t>Ley que contiene los conceptos bajo los cuales se podrán captar los recursos financieros que permitan cubrir los gastos del municipio durante un ejercicio fiscal</t>
  </si>
  <si>
    <t>Aprobada</t>
  </si>
  <si>
    <t>838DFA36CDB69F19C6618D941A4E192E</t>
  </si>
  <si>
    <t>Iniciativa con Proyecto de Ley de Ingresos para el Ejercicio Fiscal 2024 de la Municipalidad de IXtlán del Río, Nayarit; presentadas por su Presidente Municipal</t>
  </si>
  <si>
    <t>https://procesolegislativo.congresonayarit.gob.mx/archivos/iniciativas/601-iniciativa-601_EXP_INI_LEY_ING_IXTLAN_2024.pdf</t>
  </si>
  <si>
    <t>22/11/2023</t>
  </si>
  <si>
    <t>https://procesolegislativo.congresonayarit.gob.mx/archivos/leyes_decretos/339-dictamen-339_33leg_DIC_LEY_ING_IXTLAN_2024.pdf</t>
  </si>
  <si>
    <t>12E21AD21725A56493251F0236EC84F5</t>
  </si>
  <si>
    <t>Iniciativa con Proyecto de Ley de Ingresos para el Ejercicio Fiscal 2024 de la Municipalidad de Acaponeta, Nayarit; presentadas por su Presidente Municipal</t>
  </si>
  <si>
    <t>https://procesolegislativo.congresonayarit.gob.mx/archivos/iniciativas/605-iniciativa-605_EXP_INI_LEY_ING_ACAPONETA_2024.pdf</t>
  </si>
  <si>
    <t>679C5B87E9D3EADCDFC9648851C79411</t>
  </si>
  <si>
    <t>Iniciativa con Proyectos de Decreto que tienen por objeto reformar y adicionar diversas disposiciones de la Ley Municipal y de la Ley de Planeación ambas del Estado de Nayarit, en materia de regularizacion y acceso a los servicios publicos en las colonias de los 20 municipios, presentada por el Diputado Aristeo Preciado Mayorga, integrante del Grupo Parlamentario del Partido del Trabajo.</t>
  </si>
  <si>
    <t>https://procesolegislativo.congresonayarit.gob.mx/archivos/iniciativas/617-iniciativa-617_EXP_INI_MATERIA_REGULARIZACION_SERVICIOS_PUBLICOS.pdf</t>
  </si>
  <si>
    <t>Asuntos Municipales; Administración y Políticas Públicas</t>
  </si>
  <si>
    <t>Generar el fortalecimiento para salvaguardar los derechos humanos, enfocados al sano desarrollo de las personas, reduciendo los índices de problemas de salubridad causados por la deficiencia y ausencia de los servicios públicos básicos</t>
  </si>
  <si>
    <t>A84D48A48ACC5E8C9DC71C14B5285F2D</t>
  </si>
  <si>
    <t>Iniciativa con Proyecto de Ley de Ingresos para el Ejercicio Fiscal 2024 de la Municipalidad de Huajicori, Nayarit; presentadas por su Presidente Municipal</t>
  </si>
  <si>
    <t>https://procesolegislativo.congresonayarit.gob.mx/archivos/iniciativas/602-iniciativa-602_EXP_INI_LEY_ING_HUAJICORI_2024.pdf</t>
  </si>
  <si>
    <t>https://procesolegislativo.congresonayarit.gob.mx/archivos/leyes_decretos/336-dictamen-336_33leg_DIC_Ley_ing_Huajicori_2024.pdf</t>
  </si>
  <si>
    <t>33CF8CB274A3E9B5E708679B8E7058DC</t>
  </si>
  <si>
    <t>Iniciativa con Proyecto de Ley de Ingresos para el Ejercicio Fiscal 2024 de la Municipalidad de Del Nayar, Nayarit; presentadas por su Presidente Municipal</t>
  </si>
  <si>
    <t>https://procesolegislativo.congresonayarit.gob.mx/archivos/iniciativas/599-iniciativa-599_EXP_INI_LEY_ING_DEL%20NAYAR.pdf</t>
  </si>
  <si>
    <t>4D420E6FED84BC9C3B3F4FACD74CB2F0</t>
  </si>
  <si>
    <t>Iniciativa con Proyecto de Ley de Ingresos para el Ejercicio Fiscal 2024 de la Municipalidad de San Blas, Nayarit; presentadas por su Presidente Municipal</t>
  </si>
  <si>
    <t>https://procesolegislativo.congresonayarit.gob.mx/archivos/iniciativas/604-iniciativa-604_SAN%20BLAS_%20INICIATIVA%20LEY%20INGRESO%202024.pdf</t>
  </si>
  <si>
    <t>https://procesolegislativo.congresonayarit.gob.mx/archivos/leyes_decretos/338-dictamen-338_33leg_Dic_Ley_Ing_San_Blas_2024.pdf</t>
  </si>
  <si>
    <t>7C6DCF64A90F512605D22569506CB508</t>
  </si>
  <si>
    <t>Iniciativa con Proyecto de Ley de Ingresos para el Ejercicio Fiscal 2024 de la Municipalidad de La Yesca, Nayarit; presentadas por su Presidente Municipal</t>
  </si>
  <si>
    <t>https://procesolegislativo.congresonayarit.gob.mx/archivos/iniciativas/606-iniciativa-606_EXP_INI_LEY_ING_LA_YESCA_2024.pdf</t>
  </si>
  <si>
    <t>03986AAE732291E08F9ACC85ABB57148</t>
  </si>
  <si>
    <t>Iniciativa con Proyecto de Ley de Ingresos para el Ejercicio Fiscal 2024 de la Municipalidad de Tuxpan, Nayarit; presentadas por su Presidente Municipal</t>
  </si>
  <si>
    <t>https://procesolegislativo.congresonayarit.gob.mx/archivos/iniciativas/608-iniciativa-608_EXP_INI_LEY_ING_TUXPAN_2024.pdf</t>
  </si>
  <si>
    <t>69E8D130513FB188F000AE0294AC20D8</t>
  </si>
  <si>
    <t>Iniciativa con Proyecto de Ley de Ingresos para el Ejercicio Fiscal 2024 de la Municipalidad de Xalisco, Nayarit; presentadas por su Presidente Municipal</t>
  </si>
  <si>
    <t>https://procesolegislativo.congresonayarit.gob.mx/archivos/iniciativas/613-iniciativa-613_EXP_INI_LEY_ING_XALISCO_2024.pdf</t>
  </si>
  <si>
    <t>D4784F1D276B5903F952F823F18D8199</t>
  </si>
  <si>
    <t>Iniciativa con Proyecto de Ley de Ingresos para el Ejercicio Fiscal 2024 de la Municipalidad de Santa María del Oro, Nayarit; presentadas por su Presidente Municipal</t>
  </si>
  <si>
    <t>https://procesolegislativo.congresonayarit.gob.mx/archivos/iniciativas/597-iniciativa-597_EXP_INI_LEY_ING_SAMAO_2024.pdf</t>
  </si>
  <si>
    <t>AEDCA2DC1298DBFD71343075EA5CA8D0</t>
  </si>
  <si>
    <t>Iniciativa con Proyecto de Ley de Ingresos para el Ejercicio Fiscal 2024 de la Municipalidad de Ahuacatlán, Nayarit; presentadas por su Presidente Municipal</t>
  </si>
  <si>
    <t>https://procesolegislativo.congresonayarit.gob.mx/archivos/iniciativas/598-iniciativa-598_EXP_INI_LEY_ING_AHUACATLAN_2024.pdf</t>
  </si>
  <si>
    <t>F244D817730E33DC1B065010A22CCD57</t>
  </si>
  <si>
    <t>Iniciativa con Proyecto de Ley de Ingresos para el Ejercicio Fiscal 2024 de la Municipalidad de Ruíz, Nayarit; presentadas por su Presidente Municipal</t>
  </si>
  <si>
    <t>https://procesolegislativo.congresonayarit.gob.mx/archivos/iniciativas/603-iniciativa-603_RUIZ_INICIATIVA%20LEY%20INGRESOS%202024.pdf</t>
  </si>
  <si>
    <t>688B01A3697B510684A121084F6B9BF9</t>
  </si>
  <si>
    <t>Iniciativa con Proyecto de Ley de Ingresos para el Ejercicio Fiscal 2024 de la Municipalidad de Amatlán de Cañas, Nayarit; presentadas por su Presidente Municipal</t>
  </si>
  <si>
    <t>https://procesolegislativo.congresonayarit.gob.mx/archivos/iniciativas/600-iniciativa-600_EXP_INI_LEY_ING_AMATLAN_2024.pdf</t>
  </si>
  <si>
    <t>DCA3938131F68E065B3B2CF163F2BBE5</t>
  </si>
  <si>
    <t>Iniciativa con Proyecto de Ley de Ingresos para el Ejercicio Fiscal 2024 de la Municipalidad de Santiago Ixcuintla, Nayarit; presentadas por su Presidente Municipal</t>
  </si>
  <si>
    <t>https://procesolegislativo.congresonayarit.gob.mx/archivos/iniciativas/609-iniciativa-609_EXP_INI_LEY_ING_SANTIAGO_2024.pdf</t>
  </si>
  <si>
    <t>081AF96F8EFB386F37C36F0D1F41E48E</t>
  </si>
  <si>
    <t>Iniciativa con Proyecto de Ley de Ingresos para el Ejercicio Fiscal 2024 de la Municipalidad de Compostela, Nayarit; presentadas por su Presidente Municipal</t>
  </si>
  <si>
    <t>https://procesolegislativo.congresonayarit.gob.mx/archivos/iniciativas/610-iniciativa-610_EXP_INI_LEY_ING_COMPOSTELA_2024.pdf</t>
  </si>
  <si>
    <t>B7BD8DE783058CBCF77ADDC190AE2A5C</t>
  </si>
  <si>
    <t>Iniciativa con Proyecto de Ley de Ingresos para el Ejercicio Fiscal 2024 de la Municipalidad de Jala, Nayarit; presentadas por su Presidente Municipal</t>
  </si>
  <si>
    <t>https://procesolegislativo.congresonayarit.gob.mx/archivos/iniciativas/611-iniciativa-611_EXP_INI_LEY_ING_JALA_2024.pdf</t>
  </si>
  <si>
    <t>720F09465B15D2DA2B4854991A4FCD32</t>
  </si>
  <si>
    <t>Iniciativa con Proyecto de Ley de Ingresos para el Ejercicio Fiscal 2024 de la Municipalidad de San Pedro Lagunillas, Nayarit; presentadas por su Presidente Municipal</t>
  </si>
  <si>
    <t>https://procesolegislativo.congresonayarit.gob.mx/archivos/iniciativas/616-iniciativa-616_EXP_INI_LEY_SAN_PEDRO_LAGUNILLAS_2024.pdf</t>
  </si>
  <si>
    <t>FCE1F8C334101BD2D50AEA7748CCAF6A</t>
  </si>
  <si>
    <t>Iniciativa con Proyecto de Ley de Ingresos para el Ejercicio Fiscal 2024 de la Municipalidad de Tepic, Nayarit; presentadas por su Presidente Municipal</t>
  </si>
  <si>
    <t>https://procesolegislativo.congresonayarit.gob.mx/archivos/iniciativas/612-iniciativa-612_EXP_INI_LEY_ING_TEPIC_2024.pdf</t>
  </si>
  <si>
    <t>D8993479F7407A85C036FC0A268DDD69</t>
  </si>
  <si>
    <t>Iniciativa con Proyecto de Ley de Ingresos para el Ejercicio Fiscal 2024 de la Municipalidad de Bahía de Banderas, Nayarit; presentadas por su Presidente Municipal</t>
  </si>
  <si>
    <t>https://procesolegislativo.congresonayarit.gob.mx/archivos/iniciativas/615-iniciativa-615_EXP_INI_LEY_ING_BAHIA_BANDERAS_2024.pdf</t>
  </si>
  <si>
    <t>7E18D151AEF3DE60947941C11BE6DF64</t>
  </si>
  <si>
    <t>Iniciativa con Proyecto de Ley de Ingresos para el Ejercicio Fiscal 2024 de la Municipalidad de Rosamorada, Nayarit; presentadas por su Presidente Municipal</t>
  </si>
  <si>
    <t>https://procesolegislativo.congresonayarit.gob.mx/archivos/iniciativas/614-iniciativa-614_EXP_INI_LEY_INI_ROSAMORADA_2024.pdf</t>
  </si>
  <si>
    <t>F638857F0E8F874F3A2154292E28F91A</t>
  </si>
  <si>
    <t>23/11/2023</t>
  </si>
  <si>
    <t>242</t>
  </si>
  <si>
    <t>Iniciativa con Proyecto de Decreto que reforma, adiciona y deroga diversos artículos de la Ley de Hacienda del Estado de Nayarit, presentada por el Titular del Poder Ejecutivo</t>
  </si>
  <si>
    <t>https://procesolegislativo.congresonayarit.gob.mx/archivos/iniciativas/585-iniciativa-585_EXP_INI_REF_LEY_HACIENDA_ESTADO.pdf</t>
  </si>
  <si>
    <t>Se propone cambiar la denominación del Impuesto sobre compra venta vehicular por el de impuesto sobre la adquisición de vehículos usados, para hacer más preciso su concepto general y se hacen diversas precisiones al objeto, sujeto, base, pago y exenciones, además para facilitar el cumplimiento de esta obligación por parte de las personas físicas y morales se adiciona una sección consistente en las obligaciones de los contribuyentes</t>
  </si>
  <si>
    <t>A82664C818230355637AC42D1A85381F</t>
  </si>
  <si>
    <t>Iniciativa con Proyectos de Decreto que tienen por objeto reformar y adicionar diversas disposiciones del Código Civil, de la Ley de Derechos de Niñas, Niños y Adolescentes y de la Ley de Educación, todas para el Estado de Nayarit, en materia de escuela para las madres, padres o quienes ejerzan la tutela, guarda o custodia, presentada por la Diputada Jesús Noelia Ramos Nungaray, integrante del Grupo Parlamentario del Partido Nueva Alianza Nayarit.</t>
  </si>
  <si>
    <t>https://procesolegislativo.congresonayarit.gob.mx/archivos/iniciativas/618-iniciativa-618_EXP_INI_REF_CODIGO_CIVIL-DERECHOS_NINOS-EDUCACION_ESCUELA_PADRES.pdf</t>
  </si>
  <si>
    <t>Justicia y Derechos Humanos; Educación y Cultura</t>
  </si>
  <si>
    <t>Involucrar de una manera completa a las madres, padres y tutores para la ensenanza de ellos, que permitan las convivencias armonicas.</t>
  </si>
  <si>
    <t>F0479103E6898E79F1EE80083A9D6A18</t>
  </si>
  <si>
    <t>Iniciativa con Proyecto de Decreto que tiene por objeto reformar y adicionar diversas disposiciones a la Ley de Movilidad para el Estado de Nayarit, presentada por el Diputado Francisco Piña Herrera, integrante del Grupo Parlamentario del Partido de MORENA</t>
  </si>
  <si>
    <t>https://procesolegislativo.congresonayarit.gob.mx/archivos/iniciativas/593-iniciativa-593_EXP_INI_REF_LEY_MOVILIDAD_NAYARIT.pdf</t>
  </si>
  <si>
    <t>Obras, Comunicaciones y Transportes</t>
  </si>
  <si>
    <t>Incrementar el catálogo de licencias de conducir para el beneficio de los usuarios</t>
  </si>
  <si>
    <t>A57E597FADA1496B8F72E193C67F5323</t>
  </si>
  <si>
    <t>Iniciativa con Proyectos de Decreto que tiene como finalidad reformar la Ley de Salud y la Ley Municipal del Estado de Nayarit, para establecer el registro nominal de personas con diabetes en el Estado de Nayarit, presentada por la Diputada Selene Lorena Cárdenas Pedraza, integrante del Grupo Parlamentario del Partido Movimiento Ciudadano.</t>
  </si>
  <si>
    <t>https://procesolegislativo.congresonayarit.gob.mx/archivos/iniciativas/622-iniciativa-622_EXP_INI_ESTABLECER_REG_NOMINAL_PERSONAS_DIABETES.pdf</t>
  </si>
  <si>
    <t>Normar la implementación de un registro estatal de los pacientes con diabetes mellitus; con nombre, dirección y forma de contactar al paciente, operada a través de la Secretaria de Salud, pero nutrida con datos que podrían aportar otras instituciones como el IMSS y el ISSSTE a través de convenios de colaboración ya existentes.</t>
  </si>
  <si>
    <t>AA89D211C293782DC7620DE2A9626B88</t>
  </si>
  <si>
    <t>Iniciativa con Proyecto de Ley para la Prevención y Gestión Integral de los Residuos del Estado de Nayarit, presentada por la Diputada Georgina Guadalupe López Arias, integrante del Grupo Parlamentario del Partido Verde Ecologista de México.</t>
  </si>
  <si>
    <t>https://procesolegislativo.congresonayarit.gob.mx/archivos/iniciativas/596-iniciativa-596_EXP_INI_LEY_PREVICION_Y_GESTION_RESIDUOS.pdf</t>
  </si>
  <si>
    <t>Ecología y Protección al Ambiente</t>
  </si>
  <si>
    <t>Tiene por objeto garantizar la proteccion al ambiente, mediante la prevención y gestión de desechos sólidos dentro del territorio del Estado de Nayarit</t>
  </si>
  <si>
    <t>21D65658290C594AAF2D9F8CEF0C17B8</t>
  </si>
  <si>
    <t>Iniciativa con Proyecto de Decreto que tiene por objeto adicionar la Ley del Desarrollo Cultural para el Estado de Nayarit, en materia de fomento a las actividades cinematográficas y audiovisuales en la entidad, presentada por el Diputado Luis Fernando Pardo González, integrante del Grupo Parlamentario del Partido Nueva Alianza Nayarit.</t>
  </si>
  <si>
    <t>https://procesolegislativo.congresonayarit.gob.mx/archivos/iniciativas/619-iniciativa-619_EXP_INI_MATERIA_FOMENTO_ACTIVIDADES_CINEMATOGRAFICA.pdf</t>
  </si>
  <si>
    <t>Educación y Cultura</t>
  </si>
  <si>
    <t>Fomentar las actividades cinematográficas en la entidad</t>
  </si>
  <si>
    <t>98A4ED66512159DB059A497877BB472D</t>
  </si>
  <si>
    <t>Iniciativa con Proyecto de Ley de Promoción y Protección de la Primera Infancia del Estado de Nayarit, presentada por el Diputado Aristeo Preciado Mayorga, integrante del Grupo Parlamentario del Partido del Trabajo.</t>
  </si>
  <si>
    <t>https://procesolegislativo.congresonayarit.gob.mx/archivos/iniciativas/620-iniciativa-620_EXP_INI_DECLARAR_DIA_PRIMERA_INFANCIA.pdf</t>
  </si>
  <si>
    <t>Educación y Cultura; Niñez, Juventud y Deporte</t>
  </si>
  <si>
    <t>Garantizar el desarrollo físico, emocional, mental, emocional y social de las niñas y los niños en la primera infancia que comprende de los 0 a los 6 años</t>
  </si>
  <si>
    <t>F1AFECF85A1B0C7A70B1610BD591E85B</t>
  </si>
  <si>
    <t>Iniciativa con Proyecto de Decreto que reforma el contenido normativo de los artículos 422 y 423 del Código Penal para el Estado de Nayarit, presentada por el Diputado Héctor Javier Santana García, integrante del Grupo Parlamentario del Partido de MORENA.</t>
  </si>
  <si>
    <t>https://procesolegislativo.congresonayarit.gob.mx/archivos/iniciativas/621-iniciativa-621_EXP_INI_REF_COD_PENAL_ART_422_Y_423.pdf</t>
  </si>
  <si>
    <t>Se propone elevar a la categoría de delito, la organización de concursos cuya finalidad sea lastimar o causar la muerte a un animal, particularmente en las modalidades de lo que se conoce como puerquito encebado</t>
  </si>
  <si>
    <t>BD4B3A0ADC75AE3E6ABAF33583BC4D46</t>
  </si>
  <si>
    <t>28/11/2023</t>
  </si>
  <si>
    <t>244</t>
  </si>
  <si>
    <t>Iniciativa con Proyecto de Decreto que adiciona diversas disposiciones a la Ley de Acceso a las Mujeres a una Vida Libre de Violencia para el Estado de Nayarit, en materia de lucha contra la violencia en el noviazgo, presentada por la Diputada Juanita del Carmen Gonzalez Chavez, integrante de la Asociacion Parlamentaria Plural.</t>
  </si>
  <si>
    <t>https://procesolegislativo.congresonayarit.gob.mx/archivos/iniciativas/629-iniciativa-629_EXP_INI_MATERIA_CONTRA_VIOLENCIA_NOVIAZGO.pdf</t>
  </si>
  <si>
    <t>Igualdad de Género y Familia</t>
  </si>
  <si>
    <t>A412EBE180FFABED58A24A4528567DFE</t>
  </si>
  <si>
    <t>Iniciativa con Proyecto de Decreto que reforma y deroga diversos numerales del Código Penal para el Estado de Nayarit, presentada por la Diputada Karla Maria Hernandez Darey, Representante Parlamentaria del Partido de la Revolucion Democratica.</t>
  </si>
  <si>
    <t>https://procesolegislativo.congresonayarit.gob.mx/archivos/iniciativas/623-iniciativa-623_EXP_INI_REF_CODIGO_PENAL.pdf</t>
  </si>
  <si>
    <t>DF582EB855B01A08A4790BA09EC4E233</t>
  </si>
  <si>
    <t>Acuerdo</t>
  </si>
  <si>
    <t>Proposicion de Acuerdo con solicitud de urgente y obvia resolucion, que tiene por objeto exhortar respetuosamente a la Secretaria de Bienestar del Gobierno Federal, con sede en el Estado de Nayarit, asi como a la Universidad Autonoma de Nayarit, a fin de garantizar el derecho a la educacion a traves de la entrega de la beca denominada “Benito Juarez”, presentada por los Diputados Juana Nataly Tizcareho Lara y Luis Enrique Miramontes Vazquez, ambos integrante del Grupo Parlamentario del Partido de MORENA</t>
  </si>
  <si>
    <t>BD1A39CBA9AE9E23D9DF7F11B6019F82</t>
  </si>
  <si>
    <t>30/11/2023</t>
  </si>
  <si>
    <t>245</t>
  </si>
  <si>
    <t>Iniciativa con Proyecto de Decreto que reforma el artículo 36 bis del Código Civil para el Estado de Nayarit.</t>
  </si>
  <si>
    <t>https://procesolegislativo.congresonayarit.gob.mx/archivos/iniciativas/625-iniciativa-625_EXP_INI_REF_36BIS_CODIGO_CIVIL.pdf</t>
  </si>
  <si>
    <t>9C19A669223EE726F928FF0656311481</t>
  </si>
  <si>
    <t>Iniciativa con Proyectos de Decreto que tienen por objeto reformar y adicionar diversas disposiciones de la Ley Ganadera y de la Ley para el Desarrollo Agrícola Sustentable, ambas para el Estado de Nayarit, en materia de perspectiva de género y participación de las mujeres en el campo, presentada por la Diputada Tania Montenegro Ibarra, integrante del Grupo Parlamentario del Partido del Trabajo.</t>
  </si>
  <si>
    <t>https://procesolegislativo.congresonayarit.gob.mx/archivos/iniciativas/626-iniciativa-626_EXP_INI_MATERIA_PERSPECTIVA_G_%20Y_PARTICIPACION_MUJERES_EN_EL_CAMPO.pdf</t>
  </si>
  <si>
    <t>Asuntos Agropecuarios, Forestales y Mineros; Igualdad de Género y Familia</t>
  </si>
  <si>
    <t>D218C7862F6B43095C78E26E1F03DB1C</t>
  </si>
  <si>
    <t>https://procesolegislativo.congresonayarit.gob.mx/archivos/iniciativas/627-iniciativa-627_EXP_INI_LEY_PROMOCION_Y_PROTECCION_A_LA_PRIMERA_INFANCIA.pdf</t>
  </si>
  <si>
    <t>Educación y Cultura; Educación y Cultura</t>
  </si>
  <si>
    <t>301A3B75ACC6250254EF174A8758BE5C</t>
  </si>
  <si>
    <t>Iniciativa con Proyectos de Decreto que tienen por objeto reformar y adicionar diversas disposiciones de la Ley para la Competitividad y el Empleo y la Ley de Acceso de las Mujeres a una Vida Libre de Violencia, ambas del Estado de Nayarit, en materia de empoderamiento financiero de las mujeres, presentada por la Diputada Georgina Guadalupe López Arias, integrante del Grupo Parlamentario del Partido Verde Ecologista de México.</t>
  </si>
  <si>
    <t>AA135C809AE2A518E1BD66C0809CBEE8</t>
  </si>
  <si>
    <t>Iniciativa con Proyecto de Decreto que tiene como finalidad reformar la Ley del Notariado para el Estado de Nayarit, en materia del respeto a los derechos adquiridos, presentada por la Diputada Selene Lorena Cárdenas Pedraza, integrante del Grupo Parlamentario del Partido Movimiento Ciudadano.</t>
  </si>
  <si>
    <t>https://procesolegislativo.congresonayarit.gob.mx/archivos/iniciativas/628-iniciativa-628_EXP_INI_MATERIA_RESPETO_DERECHOS_ADQUIRIDOS.pdf</t>
  </si>
  <si>
    <t>0217E88B3C582544C75C30D08FF09F24</t>
  </si>
  <si>
    <t>Iniciativa con Proyecto de Decreto que adiciona el artículo 155 bis al Reglamento Interior del Congreso, y</t>
  </si>
  <si>
    <t>https://procesolegislativo.congresonayarit.gob.mx/archivos/iniciativas/624-iniciativa-624_EXP_INI_REF_155_BIS_RGIC.pdf</t>
  </si>
  <si>
    <t>Gobernación y Puntos Constitucionales; Régimen Interno y Prácticas Parlamentarias</t>
  </si>
  <si>
    <t>F0A4A72287F2BFD53F11665EF9AA507F</t>
  </si>
  <si>
    <t>05/12/2023</t>
  </si>
  <si>
    <t>247</t>
  </si>
  <si>
    <t>Iniciativa con Proyectos de Decreto que tienen por objeto adicionar diversas disposiciones al Codigo Penal y al Codigo Civil, ambos para el Estado de Nayarit, en materia de delito en los tramites de adopcion, presentada por la Diputada Tania Montenegro Ibarra, integrante del Grupo Parlamentario del Partido del Trabajo.</t>
  </si>
  <si>
    <t>https://procesolegislativo.congresonayarit.gob.mx/archivos/iniciativas/630-iniciativa-630_EXP_INI_MATERIA_DELITOS_TRAMITE_ADOPCION.pdf</t>
  </si>
  <si>
    <t>15F93BE415663F4FDCF20D181442C848</t>
  </si>
  <si>
    <t>Iniciativa con Proyecto de Decreto que tiene por objeto adicionar capitulo V a la Ley para la Prevencion de la Obesidad, Sobrepeso y Trastornos Alimenticios para el Estado de Nayarit, presentada por el Diputado Alejandro Regalado Curiel, integrante del Grupo Parlamentario del Partido Verde Ecologista de Mexico</t>
  </si>
  <si>
    <t>https://procesolegislativo.congresonayarit.gob.mx/archivos/iniciativas/631-iniciativa-631_EXP_INI_ADICION_LEY_PREVENCION_OBESIDAD_SOBREPESO.pdf</t>
  </si>
  <si>
    <t>A5D2DB74BFB55AF0A18A152397D0805F</t>
  </si>
  <si>
    <t>07/12/2023</t>
  </si>
  <si>
    <t>249</t>
  </si>
  <si>
    <t>Iniciativa con Proyectos de Decreto que tiene por objeto reformar y adicionar diversas disposiciones de la Ley de Protección Civil para el Estado de Nayarit, en materia de reconstrucción sustentable, presentada por la Diputada Lidia Elizabeth Zamora Ascencio, Representante Parlamentaria del Partido Redes Sociales Progresistas.</t>
  </si>
  <si>
    <t>https://procesolegislativo.congresonayarit.gob.mx/archivos/iniciativas/633-iniciativa-633_EXP_INI_MATERIA_RECONSTRUCCION_SUSTENTABLE.pdf</t>
  </si>
  <si>
    <t>Seguridad Pública y Sistemas de Protección Civil</t>
  </si>
  <si>
    <t>014A02A71097DCF95AD7177AB83172FA</t>
  </si>
  <si>
    <t>Iniciativa con Proyecto de Decreto que tiene por objeto reformar y adicionar diversas disposiciones de la Ley Estatal del Equilibrio Ecológico y Protección al Ambiente del Estado de Nayarit, en materia de uso responsable de empaques y envases, presentada por la Diputada Georgina Guadalupe López Arias, integrante del Grupo Parlamentario del Partido Verde Ecologista de México.</t>
  </si>
  <si>
    <t>https://procesolegislativo.congresonayarit.gob.mx/archivos/iniciativas/632-iniciativa-632_EXP_INI_LEY_EQUILIBRIO_ECOLOGICO_EMPAQUES_Y_ENVASES.pdf</t>
  </si>
  <si>
    <t>3D7EA95B6E52CC40D2447B9498D7FBF8</t>
  </si>
  <si>
    <t>14/12/2023</t>
  </si>
  <si>
    <t>251</t>
  </si>
  <si>
    <t>Iniciativa con Proyecto de Decreto que tiene por objeto reformar y adicionar diversas disposiciones de la Ley de Igualdad entre Hombres y Mujeres para el Estado de Nayarit, en materia de fomento a la corresponsabilidad en labores de cuidado para la inclusión de las mujeres en la economía, y</t>
  </si>
  <si>
    <t>https://procesolegislativo.congresonayarit.gob.mx/archivos/iniciativas/634-iniciativa-634_EXP_INI_REF_LEY_IGUALDAD_HOMBRES_Y_MUJERES.pdf</t>
  </si>
  <si>
    <t>D6F284DAB6632C786B57D6B09EE26879</t>
  </si>
  <si>
    <t>Iniciativa con Proyecto de Decreto que tiene por objeto adicionar diversas disposiciones de la Ley para el Desarrollo Agrícola Sustentable del Estado de Nayarit, en materia de Agroecología.</t>
  </si>
  <si>
    <t>https://procesolegislativo.congresonayarit.gob.mx/archivos/iniciativas/635-iniciativa-635_EXP_INI_REF_LEY_DESARROLLO_AGRICOLA.pdf</t>
  </si>
  <si>
    <t>999E278807AF943ED6B18B9E93A6EEBE</t>
  </si>
  <si>
    <t>Iniciativa con Proyecto de Decreto que tiene por objeto adicionar el Código Penal para el Estado de Nayarit, en materia de prevención y sanción del uso indebido del derecho y el lawfare;</t>
  </si>
  <si>
    <t>https://procesolegislativo.congresonayarit.gob.mx/archivos/iniciativas/636-iniciativa-636_EXP_INI_REF_COD_PENAL_USO_INDEBIDO_DERECHO_Y_LAWFARE.pdf</t>
  </si>
  <si>
    <t>C512509C6B0D6FCD765B5E1D236EA790</t>
  </si>
  <si>
    <t>253</t>
  </si>
  <si>
    <t>Iniciativa con Proyecto de Decreto que tiene por objeto reformar y adicionar la Ley de Salud para el Estado de Nayarit, en materia de atencion prioritaria de servicios de salud en zonas rurales;</t>
  </si>
  <si>
    <t>https://procesolegislativo.congresonayarit.gob.mx/archivos/iniciativas/643-iniciativa-643_EXP_INI_LEY_SALUD_PRIORIDAD_ATENCION_ZONAS_RURALES.pdf</t>
  </si>
  <si>
    <t>EBD92F348C85A25305B50A7936C1F134</t>
  </si>
  <si>
    <t>Iniciativa con Proyecto de Decreto que tiene por objeto adicionar el inciso e) a la fraccion I del articulo 101 del Reglamento para el Gobierno Interior del Congreso, en materia de dictaminacion individual de iniciativas de reforma constitucional, y</t>
  </si>
  <si>
    <t>https://procesolegislativo.congresonayarit.gob.mx/archivos/iniciativas/644-iniciativa-644_EXP_INI_REGLAMENTO_DICTAMEN_INDIVIDUAL_REF_CONSTITUCIONAL.pdf</t>
  </si>
  <si>
    <t>022FADE029C3C53CEFB51252799662E1</t>
  </si>
  <si>
    <t>Iniciativa con Proyectos de Decreto que tienen por objeto reformar y adicionar la Ley Organica del Poder Ejecutivo y la Ley de Fiscalizacion y Rendicion de Cuentas, ambas del Estado de Nayarit, en materia de trabajo digno para las mujeres y madres trabajadoras, con salaries igualitarios y auditorias con perspectiva de genero.</t>
  </si>
  <si>
    <t>E1B983D93B6EC72B24A2929BC041AF7D</t>
  </si>
  <si>
    <t>Iniciativa con Proyecto de Decreto que tiene por objeto reformar y adicionar diversas disposiciones de la Ley para la Prevencion Social de la Violencia y la Delincuencia del Estado de Nayarit, en materia de prevencion de la violencia escolar, y</t>
  </si>
  <si>
    <t>https://procesolegislativo.congresonayarit.gob.mx/archivos/iniciativas/637-iniciativa-637_EXP_INI_REF_LEY_PREV_SOCIAL_VIOLENCIA-VIOLENCIA_ESCOLAR.pdf</t>
  </si>
  <si>
    <t>4EF76772ED7D7F1A56C2C0A223D8A3D6</t>
  </si>
  <si>
    <t>Iniciativa con Proyecto de Decreto que tiene por objeto reformar y adicionar diversas disposiciones de la Ley del Desarrollo Cultural para el Estado de Nayarit, en materia de fomento de la cultura para las niñas y los niños</t>
  </si>
  <si>
    <t>https://procesolegislativo.congresonayarit.gob.mx/archivos/iniciativas/638-iniciativa-638_EXP_INI_REF_LEY_DESARROLLO_CULTURAL-FOMENTO_CULTURA_NINOS.pdf</t>
  </si>
  <si>
    <t>7C2529ED20E5FDA040542D3E37878FB3</t>
  </si>
  <si>
    <t>Iniciativa con Proyecto de Ley en materia de Humanidades, Ciencias, Tecnologias e Innovacion del Estado de Nayarit, presentada por el Diputado Luis Fernando Pardo Gonzalez, integrante del Grupo Parlamentario del Partido Nueva Alianza Nayarit.</t>
  </si>
  <si>
    <t>https://procesolegislativo.congresonayarit.gob.mx/archivos/iniciativas/639-iniciativa-639_EXP_INI_LEY_MATERIA_HUMANIDADES_CIENCIA_.pdf</t>
  </si>
  <si>
    <t>Ciencia, Tecnología e Innovación</t>
  </si>
  <si>
    <t>C661736FEA2952248F25537A7A6ACCB4</t>
  </si>
  <si>
    <t>Iniciativa con Proyecto de Ley de Fomento y Proteccion del Maiz Criollo para el Estado de Nayarit, presentada por el Diputado Rodrigo Polanco Sojo, integrante del Grupo Parlamentario del Partido de MORENA.</t>
  </si>
  <si>
    <t>https://procesolegislativo.congresonayarit.gob.mx/archivos/iniciativas/640-iniciativa-640_EXP_INI_LEY_FOMENTO_PROTECCION_MAIZ_CRIOLLO.pdf</t>
  </si>
  <si>
    <t>D05DE22860B652B28FE3EB7BF5409AB6</t>
  </si>
  <si>
    <t>Iniciativa con Proyecto de Ley de Bibliotecas del Estado de Nayarit, y</t>
  </si>
  <si>
    <t>https://procesolegislativo.congresonayarit.gob.mx/archivos/iniciativas/641-iniciativa-641_EXP_INI_LEY_BIBLIOTECAS.pdf</t>
  </si>
  <si>
    <t>6B2E5CA1B4E3B51A1E5A459B240442C3</t>
  </si>
  <si>
    <t>Iniciativa con Proyecto de Ley que crea el Fondo Estatal de Desastres Naturales para el Estado de Nayarit.</t>
  </si>
  <si>
    <t>https://procesolegislativo.congresonayarit.gob.mx/archivos/iniciativas/642-iniciativa-642_EXP_INI_EXPIDE_LEY_FONDO_EST_DESASTRES_NATURALES.pdf</t>
  </si>
  <si>
    <t>Ecología y Protección al Ambiente; Sistemas de Segurida Pública y Protección Civil</t>
  </si>
  <si>
    <t>Ecología y Protección al Medio Ambiente</t>
  </si>
  <si>
    <t>Segundo año</t>
  </si>
  <si>
    <t>Segundo periodo ordinario</t>
  </si>
  <si>
    <t>Asuntos Migratorios, Gestoría Social y Grupos Vulnerables</t>
  </si>
  <si>
    <t>Periodo extraordinario</t>
  </si>
  <si>
    <t>17/12/2023</t>
  </si>
  <si>
    <t>Segundo receso</t>
  </si>
  <si>
    <t>7C3DEDFD12CA2677B4BC6EBCED2DF4E6</t>
  </si>
  <si>
    <t>16/10/2023</t>
  </si>
  <si>
    <t>2021 - 2024</t>
  </si>
  <si>
    <t>226</t>
  </si>
  <si>
    <t>Proyecto de Ley del Sistema Estatal de Promoción del Uso de la Bicicleta en el Estado de Nayarit</t>
  </si>
  <si>
    <t>https://procesolegislativo.congresonayarit.gob.mx/archivos/iniciativas/568-iniciativa-568_EXP_INI_LEY_SIST_ESTATAL_PROMOCION_USO_BICICLETA.pdf</t>
  </si>
  <si>
    <t>promover el uso de la bicicleta como medio de tranporte ordinario</t>
  </si>
  <si>
    <t>29/11/2023</t>
  </si>
  <si>
    <t>709BF193E3F97712F4445C19A316C611</t>
  </si>
  <si>
    <t>Proyecto de Decreto que adiciona diversas disposiciones a la Ley de Fomento al Turismo del EStado de Nayarit en materia de turismo deportivo, presentada por la Diputada Juanita del Carmen González Chávez, integrante de la Asociación Parlamentaria Plural</t>
  </si>
  <si>
    <t>86235A22F2215F0D9B0EC909FDB4A1BC</t>
  </si>
  <si>
    <t>Proyecto de Decreto que adiciona el artículo 22 de la Constitución Política del Estado Libre y Soberano de Nayarit, presentada por la Diputada Laura Paola Monts Ruiz, integrante del Grupo Parlamentario de Morena</t>
  </si>
  <si>
    <t>https://procesolegislativo.congresonayarit.gob.mx/archivos/iniciativas/569-iniciativa-569_EXP_INI_REF_ART_22_CONST_DIP_MONTS.pdf</t>
  </si>
  <si>
    <t>establecer diversos principios bajo los cuales deben regirse los poderes del estado</t>
  </si>
  <si>
    <t>71DF14EAC359461DD70ECFA87E0DA770</t>
  </si>
  <si>
    <t>05/10/2023</t>
  </si>
  <si>
    <t>2021-2024</t>
  </si>
  <si>
    <t>224</t>
  </si>
  <si>
    <t xml:space="preserve">Proyectos de Decreto por el que se reforman y adicionan los artículos 16 y 18 de la Ley para la Competitividad y el Empleo del Estado de Nayarit </t>
  </si>
  <si>
    <t>https://procesolegislativo.congresonayarit.gob.mx/archivos/iniciativas/574-iniciativa-574_EXP_INI_REF_LEY_COMPETITIVIDAD.pdf</t>
  </si>
  <si>
    <t>Con el proposito de elevar la competitividad del Estado para la atraccion de nuevas inversiones y talento</t>
  </si>
  <si>
    <t>09/11/2023</t>
  </si>
  <si>
    <t>D671E82CC3F53ACC905213F73BDF7786</t>
  </si>
  <si>
    <t>Proyecto de Decreto por el que se adiciona una fracción XVII al artículo 24 de la Ley de los Derechos de las Personas Adultas Mayores para el EStado de Nayarit, en materia de inclusión financiera para las personas adultas mayores</t>
  </si>
  <si>
    <t>https://procesolegislativo.congresonayarit.gob.mx/archivos/iniciativas/573-iniciativa-573_EXP_INI_REF_ART_24_LEY_PERSONAS_ADULTAS_MAYORES.pdf</t>
  </si>
  <si>
    <t>En materia de inclusion financiera para las personas adultas mayores.</t>
  </si>
  <si>
    <t>329F4E2A4471572A74B4212850EF0FE5</t>
  </si>
  <si>
    <t>Proyecto de Decreto por el que se adiciona un artículo 90 bis a la Ley de Salud para el Estado de Nayarit, en materia de información para la salud menstrual</t>
  </si>
  <si>
    <t>https://procesolegislativo.congresonayarit.gob.mx/archivos/iniciativas/575-iniciativa-575_EXP_INI_ART_6_LEY_EDUCACION.pdf</t>
  </si>
  <si>
    <t>Fomentar la Salud Sexual Integral</t>
  </si>
  <si>
    <t>10/11/2023</t>
  </si>
  <si>
    <t>04924F6DF52853A87C5CF0179D6B1EF5</t>
  </si>
  <si>
    <t>https://procesolegislativo.congresonayarit.gob.mx/wp-content/uploads/proceso_legislativo/Iniciativas/333_EXP_INI_LEY_BIBLIOTECAS_EDO.pdf</t>
  </si>
  <si>
    <t>Promover el uso de bibicletas y establecer reglas de protección</t>
  </si>
  <si>
    <t>5392161F8BBAC8C3F0E689B7920CC33E</t>
  </si>
  <si>
    <t>Proyecto de Decreto que tiene por objeto reformar y adicionar la Ley de Protección a la Fauna, la Ley Estatal del Equilibrio Ecológico y Protección al Ambiente y la Ley de Salud tdas del Estado de Nayarit, en materia de experimentación y pruebas cosméticas en animales, presentada por la Diputada Georgina Guadalupe López Arias</t>
  </si>
  <si>
    <t>https://procesolegislativo.congresonayarit.gob.mx/archivos/iniciativas/572-iniciativa-572_EXP_INI_MATERIA_PRUEBAS_COSMETICAS.pdf</t>
  </si>
  <si>
    <t>Protección de los animales en pruebas cosméticas</t>
  </si>
  <si>
    <t>66BEB4B472C9C891DC31D41CB57ECF24</t>
  </si>
  <si>
    <t>Proyecto de Decreto por el que se modifica la fracción VI del artículo 6o de la Ley de Educación del EStado de Nayaritn, en materia de educación menstrual</t>
  </si>
  <si>
    <t>https://procesolegislativo.congresonayarit.gob.mx/archivos/iniciativas/570-iniciativa-570_EXP_INI_ART_6_LEY_EDUCACION-LEY_SALUD_EDUCACION_MENSTRUAL.pdf</t>
  </si>
  <si>
    <t>4D5BB9536824479B3466DA0452E49A79</t>
  </si>
  <si>
    <t>Proyectos de Decreto que tienen por objeto reformar y adicionar la Ley de los Derechos de Niñas, Niños y Adolescentes y la Ley de Educación, ambas para el Estado de Nayarit, en materia de desarrollo integral de la niñez en el ámbito rural y el campo a través de la implementación de huertos escolares, presentada por la Diputada Tania Montenegro Ibarra</t>
  </si>
  <si>
    <t>https://procesolegislativo.congresonayarit.gob.mx/archivos/iniciativas/571-iniciativa-571_EXP_INI_MATERIA_IMPLEM_HUERTOS_ESCOLARES.pdf</t>
  </si>
  <si>
    <t>Niñez, Juventud y Deporte; Educación y Cultura</t>
  </si>
  <si>
    <t>Fomentar la implementación de huertos escolares pedagógicas</t>
  </si>
  <si>
    <t>2E3C3DA117D7B1425B905602AA8C3A1C</t>
  </si>
  <si>
    <t>12/10/2023</t>
  </si>
  <si>
    <t>Proyecto de Decreto que reforma diversos artículos del Código Penal para el Estado de Nayarit, presentada por el Titular del Poder Ejecutivo</t>
  </si>
  <si>
    <t>Titular del Poder Ejecutivo del Estado de Nayarit</t>
  </si>
  <si>
    <t>https://procesolegislativo.congresonayarit.gob.mx/archivos/iniciativas/565-iniciativa-565_EXP_INI_REF_CODIGO_PENAL_ESTADO.pdf</t>
  </si>
  <si>
    <t>tentativa del delito de feminicidio, homicidio o violación</t>
  </si>
  <si>
    <t>No dato</t>
  </si>
  <si>
    <t>La iniciativa se encuentra en estudio, por eso el campo denominado hipervínculo al dictamen aún no puede llenarse.</t>
  </si>
  <si>
    <t>Primer año</t>
  </si>
  <si>
    <t>Cuarto año</t>
  </si>
  <si>
    <t>Quinto año</t>
  </si>
  <si>
    <t>Sexto año</t>
  </si>
  <si>
    <t>Tercer periodo ordinario</t>
  </si>
  <si>
    <t>Primer receso</t>
  </si>
  <si>
    <t>Tercer receso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</si>
</sst>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8"/>
  <sheetViews>
    <sheetView tabSelected="1" topLeftCell="A2" workbookViewId="0">
      <selection activeCell="C88" sqref="C88"/>
    </sheetView>
  </sheetViews>
  <sheetFormatPr baseColWidth="10" defaultColWidth="9.140625" defaultRowHeight="15" x14ac:dyDescent="0.25"/>
  <cols>
    <col min="1" max="1" width="36.85546875" bestFit="1" customWidth="1"/>
    <col min="2" max="2" width="8" bestFit="1" customWidth="1"/>
    <col min="3" max="3" width="48.5703125" bestFit="1" customWidth="1"/>
    <col min="4" max="4" width="51.28515625" bestFit="1" customWidth="1"/>
    <col min="5" max="5" width="20" bestFit="1" customWidth="1"/>
    <col min="6" max="6" width="45.28515625" bestFit="1" customWidth="1"/>
    <col min="7" max="7" width="22.140625" bestFit="1" customWidth="1"/>
    <col min="8" max="8" width="27.7109375" bestFit="1" customWidth="1"/>
    <col min="9" max="9" width="45.85546875" bestFit="1" customWidth="1"/>
    <col min="10" max="10" width="48" bestFit="1" customWidth="1"/>
    <col min="11" max="11" width="24.42578125" bestFit="1" customWidth="1"/>
    <col min="12" max="12" width="40.7109375" bestFit="1" customWidth="1"/>
    <col min="13" max="13" width="59" bestFit="1" customWidth="1"/>
    <col min="14" max="14" width="26.140625" bestFit="1" customWidth="1"/>
    <col min="15" max="15" width="255" bestFit="1" customWidth="1"/>
    <col min="16" max="16" width="32.7109375" bestFit="1" customWidth="1"/>
    <col min="17" max="17" width="55.28515625" bestFit="1" customWidth="1"/>
    <col min="18" max="18" width="165.7109375" bestFit="1" customWidth="1"/>
    <col min="19" max="19" width="83.140625" bestFit="1" customWidth="1"/>
    <col min="20" max="20" width="255" bestFit="1" customWidth="1"/>
    <col min="21" max="21" width="77" bestFit="1" customWidth="1"/>
    <col min="22" max="22" width="45.140625" bestFit="1" customWidth="1"/>
    <col min="23" max="23" width="29.42578125" bestFit="1" customWidth="1"/>
    <col min="24" max="24" width="156.5703125" bestFit="1" customWidth="1"/>
    <col min="25" max="25" width="82" bestFit="1" customWidth="1"/>
    <col min="26" max="26" width="158.28515625" bestFit="1" customWidth="1"/>
    <col min="27" max="27" width="73.140625" bestFit="1" customWidth="1"/>
    <col min="28" max="28" width="44.7109375" bestFit="1" customWidth="1"/>
    <col min="29" max="29" width="20" bestFit="1" customWidth="1"/>
    <col min="30" max="30" width="98.8554687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6</v>
      </c>
      <c r="F4" t="s">
        <v>6</v>
      </c>
      <c r="G4" t="s">
        <v>8</v>
      </c>
      <c r="H4" t="s">
        <v>8</v>
      </c>
      <c r="I4" t="s">
        <v>7</v>
      </c>
      <c r="J4" t="s">
        <v>7</v>
      </c>
      <c r="K4" t="s">
        <v>6</v>
      </c>
      <c r="L4" t="s">
        <v>6</v>
      </c>
      <c r="M4" t="s">
        <v>7</v>
      </c>
      <c r="N4" t="s">
        <v>8</v>
      </c>
      <c r="O4" t="s">
        <v>9</v>
      </c>
      <c r="P4" t="s">
        <v>9</v>
      </c>
      <c r="Q4" t="s">
        <v>6</v>
      </c>
      <c r="R4" t="s">
        <v>10</v>
      </c>
      <c r="S4" t="s">
        <v>6</v>
      </c>
      <c r="T4" t="s">
        <v>9</v>
      </c>
      <c r="U4" t="s">
        <v>6</v>
      </c>
      <c r="V4" t="s">
        <v>6</v>
      </c>
      <c r="W4" t="s">
        <v>7</v>
      </c>
      <c r="X4" t="s">
        <v>10</v>
      </c>
      <c r="Y4" t="s">
        <v>9</v>
      </c>
      <c r="Z4" t="s">
        <v>9</v>
      </c>
      <c r="AA4" t="s">
        <v>9</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ht="45" customHeight="1" x14ac:dyDescent="0.25">
      <c r="A8" s="2" t="s">
        <v>72</v>
      </c>
      <c r="B8" s="2" t="s">
        <v>73</v>
      </c>
      <c r="C8" s="2" t="s">
        <v>74</v>
      </c>
      <c r="D8" s="2" t="s">
        <v>74</v>
      </c>
      <c r="E8" s="2" t="s">
        <v>75</v>
      </c>
      <c r="F8" s="2" t="s">
        <v>76</v>
      </c>
      <c r="G8" s="2" t="s">
        <v>77</v>
      </c>
      <c r="H8" s="2" t="s">
        <v>78</v>
      </c>
      <c r="I8" s="2" t="s">
        <v>79</v>
      </c>
      <c r="J8" s="2" t="s">
        <v>80</v>
      </c>
      <c r="K8" s="2" t="s">
        <v>81</v>
      </c>
      <c r="L8" s="2" t="s">
        <v>82</v>
      </c>
      <c r="M8" s="2" t="s">
        <v>74</v>
      </c>
      <c r="N8" s="2" t="s">
        <v>83</v>
      </c>
      <c r="O8" s="2" t="s">
        <v>84</v>
      </c>
      <c r="P8" s="2" t="s">
        <v>85</v>
      </c>
      <c r="Q8" s="2" t="s">
        <v>86</v>
      </c>
      <c r="R8" s="2" t="s">
        <v>87</v>
      </c>
      <c r="S8" s="2" t="s">
        <v>88</v>
      </c>
      <c r="T8" s="2" t="s">
        <v>89</v>
      </c>
      <c r="U8" s="2" t="s">
        <v>90</v>
      </c>
      <c r="V8" s="2" t="s">
        <v>91</v>
      </c>
      <c r="W8" s="2" t="s">
        <v>90</v>
      </c>
      <c r="X8" s="2" t="s">
        <v>90</v>
      </c>
      <c r="Y8" s="2" t="s">
        <v>92</v>
      </c>
      <c r="Z8" s="2" t="s">
        <v>93</v>
      </c>
      <c r="AA8" s="2" t="s">
        <v>94</v>
      </c>
      <c r="AB8" s="2" t="s">
        <v>95</v>
      </c>
      <c r="AC8" s="2" t="s">
        <v>95</v>
      </c>
      <c r="AD8" s="2" t="s">
        <v>90</v>
      </c>
    </row>
    <row r="9" spans="1:30" ht="45" customHeight="1" x14ac:dyDescent="0.25">
      <c r="A9" s="2" t="s">
        <v>96</v>
      </c>
      <c r="B9" s="2" t="s">
        <v>73</v>
      </c>
      <c r="C9" s="2" t="s">
        <v>74</v>
      </c>
      <c r="D9" s="2" t="s">
        <v>74</v>
      </c>
      <c r="E9" s="2" t="s">
        <v>75</v>
      </c>
      <c r="F9" s="2" t="s">
        <v>76</v>
      </c>
      <c r="G9" s="2" t="s">
        <v>77</v>
      </c>
      <c r="H9" s="2" t="s">
        <v>78</v>
      </c>
      <c r="I9" s="2" t="s">
        <v>79</v>
      </c>
      <c r="J9" s="2" t="s">
        <v>80</v>
      </c>
      <c r="K9" s="2" t="s">
        <v>81</v>
      </c>
      <c r="L9" s="2" t="s">
        <v>82</v>
      </c>
      <c r="M9" s="2" t="s">
        <v>74</v>
      </c>
      <c r="N9" s="2" t="s">
        <v>83</v>
      </c>
      <c r="O9" s="2" t="s">
        <v>97</v>
      </c>
      <c r="P9" s="2" t="s">
        <v>85</v>
      </c>
      <c r="Q9" s="2" t="s">
        <v>98</v>
      </c>
      <c r="R9" s="2" t="s">
        <v>99</v>
      </c>
      <c r="S9" s="2" t="s">
        <v>100</v>
      </c>
      <c r="T9" s="2" t="s">
        <v>101</v>
      </c>
      <c r="U9" s="2" t="s">
        <v>90</v>
      </c>
      <c r="V9" s="2" t="s">
        <v>91</v>
      </c>
      <c r="W9" s="2" t="s">
        <v>90</v>
      </c>
      <c r="X9" s="2" t="s">
        <v>90</v>
      </c>
      <c r="Y9" s="2" t="s">
        <v>92</v>
      </c>
      <c r="Z9" s="2" t="s">
        <v>93</v>
      </c>
      <c r="AA9" s="2" t="s">
        <v>94</v>
      </c>
      <c r="AB9" s="2" t="s">
        <v>95</v>
      </c>
      <c r="AC9" s="2" t="s">
        <v>95</v>
      </c>
      <c r="AD9" s="2" t="s">
        <v>90</v>
      </c>
    </row>
    <row r="10" spans="1:30" ht="45" customHeight="1" x14ac:dyDescent="0.25">
      <c r="A10" s="2" t="s">
        <v>102</v>
      </c>
      <c r="B10" s="2" t="s">
        <v>73</v>
      </c>
      <c r="C10" s="2" t="s">
        <v>103</v>
      </c>
      <c r="D10" s="2" t="s">
        <v>103</v>
      </c>
      <c r="E10" s="2" t="s">
        <v>75</v>
      </c>
      <c r="F10" s="2" t="s">
        <v>76</v>
      </c>
      <c r="G10" s="2" t="s">
        <v>77</v>
      </c>
      <c r="H10" s="2" t="s">
        <v>78</v>
      </c>
      <c r="I10" s="2" t="s">
        <v>79</v>
      </c>
      <c r="J10" s="2" t="s">
        <v>80</v>
      </c>
      <c r="K10" s="2" t="s">
        <v>104</v>
      </c>
      <c r="L10" s="2" t="s">
        <v>82</v>
      </c>
      <c r="M10" s="2" t="s">
        <v>103</v>
      </c>
      <c r="N10" s="2" t="s">
        <v>105</v>
      </c>
      <c r="O10" s="2" t="s">
        <v>106</v>
      </c>
      <c r="P10" s="2" t="s">
        <v>85</v>
      </c>
      <c r="Q10" s="2" t="s">
        <v>107</v>
      </c>
      <c r="R10" s="2" t="s">
        <v>108</v>
      </c>
      <c r="S10" s="2" t="s">
        <v>109</v>
      </c>
      <c r="T10" s="2" t="s">
        <v>110</v>
      </c>
      <c r="U10" s="2" t="s">
        <v>90</v>
      </c>
      <c r="V10" s="2" t="s">
        <v>91</v>
      </c>
      <c r="W10" s="2" t="s">
        <v>90</v>
      </c>
      <c r="X10" s="2" t="s">
        <v>90</v>
      </c>
      <c r="Y10" s="2" t="s">
        <v>92</v>
      </c>
      <c r="Z10" s="2" t="s">
        <v>93</v>
      </c>
      <c r="AA10" s="2" t="s">
        <v>94</v>
      </c>
      <c r="AB10" s="2" t="s">
        <v>95</v>
      </c>
      <c r="AC10" s="2" t="s">
        <v>95</v>
      </c>
      <c r="AD10" s="2" t="s">
        <v>90</v>
      </c>
    </row>
    <row r="11" spans="1:30" ht="45" customHeight="1" x14ac:dyDescent="0.25">
      <c r="A11" s="2" t="s">
        <v>111</v>
      </c>
      <c r="B11" s="2" t="s">
        <v>73</v>
      </c>
      <c r="C11" s="2" t="s">
        <v>112</v>
      </c>
      <c r="D11" s="2" t="s">
        <v>112</v>
      </c>
      <c r="E11" s="2" t="s">
        <v>75</v>
      </c>
      <c r="F11" s="2" t="s">
        <v>76</v>
      </c>
      <c r="G11" s="2" t="s">
        <v>77</v>
      </c>
      <c r="H11" s="2" t="s">
        <v>78</v>
      </c>
      <c r="I11" s="2" t="s">
        <v>79</v>
      </c>
      <c r="J11" s="2" t="s">
        <v>80</v>
      </c>
      <c r="K11" s="2" t="s">
        <v>113</v>
      </c>
      <c r="L11" s="2" t="s">
        <v>82</v>
      </c>
      <c r="M11" s="2" t="s">
        <v>112</v>
      </c>
      <c r="N11" s="2" t="s">
        <v>105</v>
      </c>
      <c r="O11" s="2" t="s">
        <v>114</v>
      </c>
      <c r="P11" s="2" t="s">
        <v>85</v>
      </c>
      <c r="Q11" s="2" t="s">
        <v>107</v>
      </c>
      <c r="R11" s="2" t="s">
        <v>115</v>
      </c>
      <c r="S11" s="2" t="s">
        <v>116</v>
      </c>
      <c r="T11" s="2" t="s">
        <v>117</v>
      </c>
      <c r="U11" s="2" t="s">
        <v>90</v>
      </c>
      <c r="V11" s="2" t="s">
        <v>118</v>
      </c>
      <c r="W11" s="2" t="s">
        <v>90</v>
      </c>
      <c r="X11" s="2" t="s">
        <v>90</v>
      </c>
      <c r="Y11" s="2" t="s">
        <v>92</v>
      </c>
      <c r="Z11" s="2" t="s">
        <v>93</v>
      </c>
      <c r="AA11" s="2" t="s">
        <v>94</v>
      </c>
      <c r="AB11" s="2" t="s">
        <v>95</v>
      </c>
      <c r="AC11" s="2" t="s">
        <v>95</v>
      </c>
      <c r="AD11" s="2" t="s">
        <v>90</v>
      </c>
    </row>
    <row r="12" spans="1:30" ht="45" customHeight="1" x14ac:dyDescent="0.25">
      <c r="A12" s="2" t="s">
        <v>119</v>
      </c>
      <c r="B12" s="2" t="s">
        <v>73</v>
      </c>
      <c r="C12" s="2" t="s">
        <v>112</v>
      </c>
      <c r="D12" s="2" t="s">
        <v>112</v>
      </c>
      <c r="E12" s="2" t="s">
        <v>75</v>
      </c>
      <c r="F12" s="2" t="s">
        <v>76</v>
      </c>
      <c r="G12" s="2" t="s">
        <v>77</v>
      </c>
      <c r="H12" s="2" t="s">
        <v>78</v>
      </c>
      <c r="I12" s="2" t="s">
        <v>79</v>
      </c>
      <c r="J12" s="2" t="s">
        <v>80</v>
      </c>
      <c r="K12" s="2" t="s">
        <v>113</v>
      </c>
      <c r="L12" s="2" t="s">
        <v>82</v>
      </c>
      <c r="M12" s="2" t="s">
        <v>112</v>
      </c>
      <c r="N12" s="2" t="s">
        <v>83</v>
      </c>
      <c r="O12" s="2" t="s">
        <v>120</v>
      </c>
      <c r="P12" s="2" t="s">
        <v>85</v>
      </c>
      <c r="Q12" s="2" t="s">
        <v>86</v>
      </c>
      <c r="R12" s="2" t="s">
        <v>121</v>
      </c>
      <c r="S12" s="2" t="s">
        <v>122</v>
      </c>
      <c r="T12" s="2" t="s">
        <v>123</v>
      </c>
      <c r="U12" s="2" t="s">
        <v>90</v>
      </c>
      <c r="V12" s="2" t="s">
        <v>91</v>
      </c>
      <c r="W12" s="2" t="s">
        <v>90</v>
      </c>
      <c r="X12" s="2" t="s">
        <v>90</v>
      </c>
      <c r="Y12" s="2" t="s">
        <v>92</v>
      </c>
      <c r="Z12" s="2" t="s">
        <v>93</v>
      </c>
      <c r="AA12" s="2" t="s">
        <v>94</v>
      </c>
      <c r="AB12" s="2" t="s">
        <v>95</v>
      </c>
      <c r="AC12" s="2" t="s">
        <v>95</v>
      </c>
      <c r="AD12" s="2" t="s">
        <v>90</v>
      </c>
    </row>
    <row r="13" spans="1:30" ht="45" customHeight="1" x14ac:dyDescent="0.25">
      <c r="A13" s="2" t="s">
        <v>124</v>
      </c>
      <c r="B13" s="2" t="s">
        <v>73</v>
      </c>
      <c r="C13" s="2" t="s">
        <v>112</v>
      </c>
      <c r="D13" s="2" t="s">
        <v>112</v>
      </c>
      <c r="E13" s="2" t="s">
        <v>75</v>
      </c>
      <c r="F13" s="2" t="s">
        <v>76</v>
      </c>
      <c r="G13" s="2" t="s">
        <v>77</v>
      </c>
      <c r="H13" s="2" t="s">
        <v>78</v>
      </c>
      <c r="I13" s="2" t="s">
        <v>79</v>
      </c>
      <c r="J13" s="2" t="s">
        <v>80</v>
      </c>
      <c r="K13" s="2" t="s">
        <v>113</v>
      </c>
      <c r="L13" s="2" t="s">
        <v>82</v>
      </c>
      <c r="M13" s="2" t="s">
        <v>112</v>
      </c>
      <c r="N13" s="2" t="s">
        <v>83</v>
      </c>
      <c r="O13" s="2" t="s">
        <v>125</v>
      </c>
      <c r="P13" s="2" t="s">
        <v>85</v>
      </c>
      <c r="Q13" s="2" t="s">
        <v>86</v>
      </c>
      <c r="R13" s="2" t="s">
        <v>126</v>
      </c>
      <c r="S13" s="2" t="s">
        <v>127</v>
      </c>
      <c r="T13" s="2" t="s">
        <v>128</v>
      </c>
      <c r="U13" s="2" t="s">
        <v>90</v>
      </c>
      <c r="V13" s="2" t="s">
        <v>91</v>
      </c>
      <c r="W13" s="2" t="s">
        <v>90</v>
      </c>
      <c r="X13" s="2" t="s">
        <v>90</v>
      </c>
      <c r="Y13" s="2" t="s">
        <v>92</v>
      </c>
      <c r="Z13" s="2" t="s">
        <v>93</v>
      </c>
      <c r="AA13" s="2" t="s">
        <v>94</v>
      </c>
      <c r="AB13" s="2" t="s">
        <v>95</v>
      </c>
      <c r="AC13" s="2" t="s">
        <v>95</v>
      </c>
      <c r="AD13" s="2" t="s">
        <v>90</v>
      </c>
    </row>
    <row r="14" spans="1:30" ht="45" customHeight="1" x14ac:dyDescent="0.25">
      <c r="A14" s="2" t="s">
        <v>129</v>
      </c>
      <c r="B14" s="2" t="s">
        <v>73</v>
      </c>
      <c r="C14" s="2" t="s">
        <v>112</v>
      </c>
      <c r="D14" s="2" t="s">
        <v>112</v>
      </c>
      <c r="E14" s="2" t="s">
        <v>75</v>
      </c>
      <c r="F14" s="2" t="s">
        <v>76</v>
      </c>
      <c r="G14" s="2" t="s">
        <v>77</v>
      </c>
      <c r="H14" s="2" t="s">
        <v>78</v>
      </c>
      <c r="I14" s="2" t="s">
        <v>79</v>
      </c>
      <c r="J14" s="2" t="s">
        <v>80</v>
      </c>
      <c r="K14" s="2" t="s">
        <v>113</v>
      </c>
      <c r="L14" s="2" t="s">
        <v>82</v>
      </c>
      <c r="M14" s="2" t="s">
        <v>112</v>
      </c>
      <c r="N14" s="2" t="s">
        <v>83</v>
      </c>
      <c r="O14" s="2" t="s">
        <v>130</v>
      </c>
      <c r="P14" s="2" t="s">
        <v>85</v>
      </c>
      <c r="Q14" s="2" t="s">
        <v>86</v>
      </c>
      <c r="R14" s="2" t="s">
        <v>131</v>
      </c>
      <c r="S14" s="2" t="s">
        <v>132</v>
      </c>
      <c r="T14" s="2" t="s">
        <v>133</v>
      </c>
      <c r="U14" s="2" t="s">
        <v>90</v>
      </c>
      <c r="V14" s="2" t="s">
        <v>91</v>
      </c>
      <c r="W14" s="2" t="s">
        <v>90</v>
      </c>
      <c r="X14" s="2" t="s">
        <v>90</v>
      </c>
      <c r="Y14" s="2" t="s">
        <v>92</v>
      </c>
      <c r="Z14" s="2" t="s">
        <v>93</v>
      </c>
      <c r="AA14" s="2" t="s">
        <v>94</v>
      </c>
      <c r="AB14" s="2" t="s">
        <v>95</v>
      </c>
      <c r="AC14" s="2" t="s">
        <v>95</v>
      </c>
      <c r="AD14" s="2" t="s">
        <v>90</v>
      </c>
    </row>
    <row r="15" spans="1:30" ht="45" customHeight="1" x14ac:dyDescent="0.25">
      <c r="A15" s="2" t="s">
        <v>134</v>
      </c>
      <c r="B15" s="2" t="s">
        <v>73</v>
      </c>
      <c r="C15" s="2" t="s">
        <v>112</v>
      </c>
      <c r="D15" s="2" t="s">
        <v>112</v>
      </c>
      <c r="E15" s="2" t="s">
        <v>75</v>
      </c>
      <c r="F15" s="2" t="s">
        <v>76</v>
      </c>
      <c r="G15" s="2" t="s">
        <v>77</v>
      </c>
      <c r="H15" s="2" t="s">
        <v>78</v>
      </c>
      <c r="I15" s="2" t="s">
        <v>79</v>
      </c>
      <c r="J15" s="2" t="s">
        <v>80</v>
      </c>
      <c r="K15" s="2" t="s">
        <v>113</v>
      </c>
      <c r="L15" s="2" t="s">
        <v>82</v>
      </c>
      <c r="M15" s="2" t="s">
        <v>112</v>
      </c>
      <c r="N15" s="2" t="s">
        <v>83</v>
      </c>
      <c r="O15" s="2" t="s">
        <v>135</v>
      </c>
      <c r="P15" s="2" t="s">
        <v>85</v>
      </c>
      <c r="Q15" s="2" t="s">
        <v>107</v>
      </c>
      <c r="R15" s="2" t="s">
        <v>136</v>
      </c>
      <c r="S15" s="2" t="s">
        <v>116</v>
      </c>
      <c r="T15" s="2" t="s">
        <v>137</v>
      </c>
      <c r="U15" s="2" t="s">
        <v>90</v>
      </c>
      <c r="V15" s="2" t="s">
        <v>118</v>
      </c>
      <c r="W15" s="2" t="s">
        <v>90</v>
      </c>
      <c r="X15" s="2" t="s">
        <v>90</v>
      </c>
      <c r="Y15" s="2" t="s">
        <v>92</v>
      </c>
      <c r="Z15" s="2" t="s">
        <v>93</v>
      </c>
      <c r="AA15" s="2" t="s">
        <v>94</v>
      </c>
      <c r="AB15" s="2" t="s">
        <v>95</v>
      </c>
      <c r="AC15" s="2" t="s">
        <v>95</v>
      </c>
      <c r="AD15" s="2" t="s">
        <v>90</v>
      </c>
    </row>
    <row r="16" spans="1:30" ht="45" customHeight="1" x14ac:dyDescent="0.25">
      <c r="A16" s="2" t="s">
        <v>138</v>
      </c>
      <c r="B16" s="2" t="s">
        <v>73</v>
      </c>
      <c r="C16" s="2" t="s">
        <v>139</v>
      </c>
      <c r="D16" s="2" t="s">
        <v>139</v>
      </c>
      <c r="E16" s="2" t="s">
        <v>75</v>
      </c>
      <c r="F16" s="2" t="s">
        <v>76</v>
      </c>
      <c r="G16" s="2" t="s">
        <v>77</v>
      </c>
      <c r="H16" s="2" t="s">
        <v>78</v>
      </c>
      <c r="I16" s="2" t="s">
        <v>79</v>
      </c>
      <c r="J16" s="2" t="s">
        <v>80</v>
      </c>
      <c r="K16" s="2" t="s">
        <v>140</v>
      </c>
      <c r="L16" s="2" t="s">
        <v>90</v>
      </c>
      <c r="M16" s="2" t="s">
        <v>139</v>
      </c>
      <c r="N16" s="2" t="s">
        <v>83</v>
      </c>
      <c r="O16" s="2" t="s">
        <v>141</v>
      </c>
      <c r="P16" s="2" t="s">
        <v>85</v>
      </c>
      <c r="Q16" s="2" t="s">
        <v>86</v>
      </c>
      <c r="R16" s="2" t="s">
        <v>142</v>
      </c>
      <c r="S16" s="2" t="s">
        <v>143</v>
      </c>
      <c r="T16" s="2" t="s">
        <v>144</v>
      </c>
      <c r="U16" s="2" t="s">
        <v>90</v>
      </c>
      <c r="V16" s="2" t="s">
        <v>91</v>
      </c>
      <c r="W16" s="2" t="s">
        <v>90</v>
      </c>
      <c r="X16" s="2" t="s">
        <v>90</v>
      </c>
      <c r="Y16" s="2" t="s">
        <v>92</v>
      </c>
      <c r="Z16" s="2" t="s">
        <v>93</v>
      </c>
      <c r="AA16" s="2" t="s">
        <v>94</v>
      </c>
      <c r="AB16" s="2" t="s">
        <v>95</v>
      </c>
      <c r="AC16" s="2" t="s">
        <v>95</v>
      </c>
      <c r="AD16" s="2" t="s">
        <v>90</v>
      </c>
    </row>
    <row r="17" spans="1:30" ht="45" customHeight="1" x14ac:dyDescent="0.25">
      <c r="A17" s="2" t="s">
        <v>145</v>
      </c>
      <c r="B17" s="2" t="s">
        <v>73</v>
      </c>
      <c r="C17" s="2" t="s">
        <v>139</v>
      </c>
      <c r="D17" s="2" t="s">
        <v>139</v>
      </c>
      <c r="E17" s="2" t="s">
        <v>75</v>
      </c>
      <c r="F17" s="2" t="s">
        <v>76</v>
      </c>
      <c r="G17" s="2" t="s">
        <v>77</v>
      </c>
      <c r="H17" s="2" t="s">
        <v>78</v>
      </c>
      <c r="I17" s="2" t="s">
        <v>79</v>
      </c>
      <c r="J17" s="2" t="s">
        <v>80</v>
      </c>
      <c r="K17" s="2" t="s">
        <v>140</v>
      </c>
      <c r="L17" s="2" t="s">
        <v>90</v>
      </c>
      <c r="M17" s="2" t="s">
        <v>139</v>
      </c>
      <c r="N17" s="2" t="s">
        <v>83</v>
      </c>
      <c r="O17" s="2" t="s">
        <v>146</v>
      </c>
      <c r="P17" s="2" t="s">
        <v>85</v>
      </c>
      <c r="Q17" s="2" t="s">
        <v>86</v>
      </c>
      <c r="R17" s="2" t="s">
        <v>147</v>
      </c>
      <c r="S17" s="2" t="s">
        <v>148</v>
      </c>
      <c r="T17" s="2" t="s">
        <v>149</v>
      </c>
      <c r="U17" s="2" t="s">
        <v>90</v>
      </c>
      <c r="V17" s="2" t="s">
        <v>91</v>
      </c>
      <c r="W17" s="2" t="s">
        <v>90</v>
      </c>
      <c r="X17" s="2" t="s">
        <v>90</v>
      </c>
      <c r="Y17" s="2" t="s">
        <v>92</v>
      </c>
      <c r="Z17" s="2" t="s">
        <v>93</v>
      </c>
      <c r="AA17" s="2" t="s">
        <v>94</v>
      </c>
      <c r="AB17" s="2" t="s">
        <v>95</v>
      </c>
      <c r="AC17" s="2" t="s">
        <v>95</v>
      </c>
      <c r="AD17" s="2" t="s">
        <v>90</v>
      </c>
    </row>
    <row r="18" spans="1:30" ht="45" customHeight="1" x14ac:dyDescent="0.25">
      <c r="A18" s="2" t="s">
        <v>150</v>
      </c>
      <c r="B18" s="2" t="s">
        <v>73</v>
      </c>
      <c r="C18" s="2" t="s">
        <v>139</v>
      </c>
      <c r="D18" s="2" t="s">
        <v>139</v>
      </c>
      <c r="E18" s="2" t="s">
        <v>75</v>
      </c>
      <c r="F18" s="2" t="s">
        <v>76</v>
      </c>
      <c r="G18" s="2" t="s">
        <v>77</v>
      </c>
      <c r="H18" s="2" t="s">
        <v>78</v>
      </c>
      <c r="I18" s="2" t="s">
        <v>79</v>
      </c>
      <c r="J18" s="2" t="s">
        <v>80</v>
      </c>
      <c r="K18" s="2" t="s">
        <v>140</v>
      </c>
      <c r="L18" s="2" t="s">
        <v>90</v>
      </c>
      <c r="M18" s="2" t="s">
        <v>139</v>
      </c>
      <c r="N18" s="2" t="s">
        <v>83</v>
      </c>
      <c r="O18" s="2" t="s">
        <v>151</v>
      </c>
      <c r="P18" s="2" t="s">
        <v>85</v>
      </c>
      <c r="Q18" s="2" t="s">
        <v>98</v>
      </c>
      <c r="R18" s="2" t="s">
        <v>152</v>
      </c>
      <c r="S18" s="2" t="s">
        <v>100</v>
      </c>
      <c r="T18" s="2" t="s">
        <v>153</v>
      </c>
      <c r="U18" s="2" t="s">
        <v>90</v>
      </c>
      <c r="V18" s="2" t="s">
        <v>91</v>
      </c>
      <c r="W18" s="2" t="s">
        <v>90</v>
      </c>
      <c r="X18" s="2" t="s">
        <v>90</v>
      </c>
      <c r="Y18" s="2" t="s">
        <v>92</v>
      </c>
      <c r="Z18" s="2" t="s">
        <v>93</v>
      </c>
      <c r="AA18" s="2" t="s">
        <v>94</v>
      </c>
      <c r="AB18" s="2" t="s">
        <v>95</v>
      </c>
      <c r="AC18" s="2" t="s">
        <v>95</v>
      </c>
      <c r="AD18" s="2" t="s">
        <v>90</v>
      </c>
    </row>
    <row r="19" spans="1:30" ht="45" customHeight="1" x14ac:dyDescent="0.25">
      <c r="A19" s="2" t="s">
        <v>154</v>
      </c>
      <c r="B19" s="2" t="s">
        <v>73</v>
      </c>
      <c r="C19" s="2" t="s">
        <v>139</v>
      </c>
      <c r="D19" s="2" t="s">
        <v>139</v>
      </c>
      <c r="E19" s="2" t="s">
        <v>75</v>
      </c>
      <c r="F19" s="2" t="s">
        <v>76</v>
      </c>
      <c r="G19" s="2" t="s">
        <v>77</v>
      </c>
      <c r="H19" s="2" t="s">
        <v>78</v>
      </c>
      <c r="I19" s="2" t="s">
        <v>79</v>
      </c>
      <c r="J19" s="2" t="s">
        <v>80</v>
      </c>
      <c r="K19" s="2" t="s">
        <v>140</v>
      </c>
      <c r="L19" s="2" t="s">
        <v>90</v>
      </c>
      <c r="M19" s="2" t="s">
        <v>139</v>
      </c>
      <c r="N19" s="2" t="s">
        <v>83</v>
      </c>
      <c r="O19" s="2" t="s">
        <v>155</v>
      </c>
      <c r="P19" s="2" t="s">
        <v>85</v>
      </c>
      <c r="Q19" s="2" t="s">
        <v>98</v>
      </c>
      <c r="R19" s="2" t="s">
        <v>156</v>
      </c>
      <c r="S19" s="2" t="s">
        <v>100</v>
      </c>
      <c r="T19" s="2" t="s">
        <v>157</v>
      </c>
      <c r="U19" s="2" t="s">
        <v>90</v>
      </c>
      <c r="V19" s="2" t="s">
        <v>91</v>
      </c>
      <c r="W19" s="2" t="s">
        <v>90</v>
      </c>
      <c r="X19" s="2" t="s">
        <v>90</v>
      </c>
      <c r="Y19" s="2" t="s">
        <v>92</v>
      </c>
      <c r="Z19" s="2" t="s">
        <v>93</v>
      </c>
      <c r="AA19" s="2" t="s">
        <v>94</v>
      </c>
      <c r="AB19" s="2" t="s">
        <v>95</v>
      </c>
      <c r="AC19" s="2" t="s">
        <v>95</v>
      </c>
      <c r="AD19" s="2" t="s">
        <v>90</v>
      </c>
    </row>
    <row r="20" spans="1:30" ht="45" customHeight="1" x14ac:dyDescent="0.25">
      <c r="A20" s="2" t="s">
        <v>158</v>
      </c>
      <c r="B20" s="2" t="s">
        <v>73</v>
      </c>
      <c r="C20" s="2" t="s">
        <v>159</v>
      </c>
      <c r="D20" s="2" t="s">
        <v>159</v>
      </c>
      <c r="E20" s="2" t="s">
        <v>75</v>
      </c>
      <c r="F20" s="2" t="s">
        <v>76</v>
      </c>
      <c r="G20" s="2" t="s">
        <v>77</v>
      </c>
      <c r="H20" s="2" t="s">
        <v>78</v>
      </c>
      <c r="I20" s="2" t="s">
        <v>79</v>
      </c>
      <c r="J20" s="2" t="s">
        <v>80</v>
      </c>
      <c r="K20" s="2" t="s">
        <v>160</v>
      </c>
      <c r="L20" s="2" t="s">
        <v>90</v>
      </c>
      <c r="M20" s="2" t="s">
        <v>159</v>
      </c>
      <c r="N20" s="2" t="s">
        <v>83</v>
      </c>
      <c r="O20" s="2" t="s">
        <v>161</v>
      </c>
      <c r="P20" s="2" t="s">
        <v>85</v>
      </c>
      <c r="Q20" s="2" t="s">
        <v>86</v>
      </c>
      <c r="R20" s="2" t="s">
        <v>162</v>
      </c>
      <c r="S20" s="2" t="s">
        <v>163</v>
      </c>
      <c r="T20" s="2" t="s">
        <v>164</v>
      </c>
      <c r="U20" s="2" t="s">
        <v>90</v>
      </c>
      <c r="V20" s="2" t="s">
        <v>91</v>
      </c>
      <c r="W20" s="2" t="s">
        <v>90</v>
      </c>
      <c r="X20" s="2" t="s">
        <v>90</v>
      </c>
      <c r="Y20" s="2" t="s">
        <v>92</v>
      </c>
      <c r="Z20" s="2" t="s">
        <v>93</v>
      </c>
      <c r="AA20" s="2" t="s">
        <v>94</v>
      </c>
      <c r="AB20" s="2" t="s">
        <v>95</v>
      </c>
      <c r="AC20" s="2" t="s">
        <v>95</v>
      </c>
      <c r="AD20" s="2" t="s">
        <v>90</v>
      </c>
    </row>
    <row r="21" spans="1:30" ht="45" customHeight="1" x14ac:dyDescent="0.25">
      <c r="A21" s="2" t="s">
        <v>165</v>
      </c>
      <c r="B21" s="2" t="s">
        <v>73</v>
      </c>
      <c r="C21" s="2" t="s">
        <v>159</v>
      </c>
      <c r="D21" s="2" t="s">
        <v>159</v>
      </c>
      <c r="E21" s="2" t="s">
        <v>75</v>
      </c>
      <c r="F21" s="2" t="s">
        <v>76</v>
      </c>
      <c r="G21" s="2" t="s">
        <v>77</v>
      </c>
      <c r="H21" s="2" t="s">
        <v>78</v>
      </c>
      <c r="I21" s="2" t="s">
        <v>79</v>
      </c>
      <c r="J21" s="2" t="s">
        <v>80</v>
      </c>
      <c r="K21" s="2" t="s">
        <v>160</v>
      </c>
      <c r="L21" s="2" t="s">
        <v>90</v>
      </c>
      <c r="M21" s="2" t="s">
        <v>159</v>
      </c>
      <c r="N21" s="2" t="s">
        <v>83</v>
      </c>
      <c r="O21" s="2" t="s">
        <v>166</v>
      </c>
      <c r="P21" s="2" t="s">
        <v>85</v>
      </c>
      <c r="Q21" s="2" t="s">
        <v>98</v>
      </c>
      <c r="R21" s="2" t="s">
        <v>167</v>
      </c>
      <c r="S21" s="2" t="s">
        <v>168</v>
      </c>
      <c r="T21" s="2" t="s">
        <v>169</v>
      </c>
      <c r="U21" s="2" t="s">
        <v>90</v>
      </c>
      <c r="V21" s="2" t="s">
        <v>91</v>
      </c>
      <c r="W21" s="2" t="s">
        <v>90</v>
      </c>
      <c r="X21" s="2" t="s">
        <v>90</v>
      </c>
      <c r="Y21" s="2" t="s">
        <v>92</v>
      </c>
      <c r="Z21" s="2" t="s">
        <v>93</v>
      </c>
      <c r="AA21" s="2" t="s">
        <v>94</v>
      </c>
      <c r="AB21" s="2" t="s">
        <v>95</v>
      </c>
      <c r="AC21" s="2" t="s">
        <v>95</v>
      </c>
      <c r="AD21" s="2" t="s">
        <v>90</v>
      </c>
    </row>
    <row r="22" spans="1:30" ht="45" customHeight="1" x14ac:dyDescent="0.25">
      <c r="A22" s="2" t="s">
        <v>170</v>
      </c>
      <c r="B22" s="2" t="s">
        <v>73</v>
      </c>
      <c r="C22" s="2" t="s">
        <v>159</v>
      </c>
      <c r="D22" s="2" t="s">
        <v>159</v>
      </c>
      <c r="E22" s="2" t="s">
        <v>75</v>
      </c>
      <c r="F22" s="2" t="s">
        <v>76</v>
      </c>
      <c r="G22" s="2" t="s">
        <v>77</v>
      </c>
      <c r="H22" s="2" t="s">
        <v>78</v>
      </c>
      <c r="I22" s="2" t="s">
        <v>79</v>
      </c>
      <c r="J22" s="2" t="s">
        <v>80</v>
      </c>
      <c r="K22" s="2" t="s">
        <v>160</v>
      </c>
      <c r="L22" s="2" t="s">
        <v>90</v>
      </c>
      <c r="M22" s="2" t="s">
        <v>159</v>
      </c>
      <c r="N22" s="2" t="s">
        <v>83</v>
      </c>
      <c r="O22" s="2" t="s">
        <v>171</v>
      </c>
      <c r="P22" s="2" t="s">
        <v>85</v>
      </c>
      <c r="Q22" s="2" t="s">
        <v>98</v>
      </c>
      <c r="R22" s="2" t="s">
        <v>172</v>
      </c>
      <c r="S22" s="2" t="s">
        <v>173</v>
      </c>
      <c r="T22" s="2" t="s">
        <v>174</v>
      </c>
      <c r="U22" s="2" t="s">
        <v>90</v>
      </c>
      <c r="V22" s="2" t="s">
        <v>91</v>
      </c>
      <c r="W22" s="2" t="s">
        <v>90</v>
      </c>
      <c r="X22" s="2" t="s">
        <v>90</v>
      </c>
      <c r="Y22" s="2" t="s">
        <v>92</v>
      </c>
      <c r="Z22" s="2" t="s">
        <v>93</v>
      </c>
      <c r="AA22" s="2" t="s">
        <v>94</v>
      </c>
      <c r="AB22" s="2" t="s">
        <v>95</v>
      </c>
      <c r="AC22" s="2" t="s">
        <v>95</v>
      </c>
      <c r="AD22" s="2" t="s">
        <v>90</v>
      </c>
    </row>
    <row r="23" spans="1:30" ht="45" customHeight="1" x14ac:dyDescent="0.25">
      <c r="A23" s="2" t="s">
        <v>175</v>
      </c>
      <c r="B23" s="2" t="s">
        <v>73</v>
      </c>
      <c r="C23" s="2" t="s">
        <v>159</v>
      </c>
      <c r="D23" s="2" t="s">
        <v>159</v>
      </c>
      <c r="E23" s="2" t="s">
        <v>75</v>
      </c>
      <c r="F23" s="2" t="s">
        <v>76</v>
      </c>
      <c r="G23" s="2" t="s">
        <v>77</v>
      </c>
      <c r="H23" s="2" t="s">
        <v>78</v>
      </c>
      <c r="I23" s="2" t="s">
        <v>79</v>
      </c>
      <c r="J23" s="2" t="s">
        <v>80</v>
      </c>
      <c r="K23" s="2" t="s">
        <v>160</v>
      </c>
      <c r="L23" s="2" t="s">
        <v>90</v>
      </c>
      <c r="M23" s="2" t="s">
        <v>159</v>
      </c>
      <c r="N23" s="2" t="s">
        <v>83</v>
      </c>
      <c r="O23" s="2" t="s">
        <v>176</v>
      </c>
      <c r="P23" s="2" t="s">
        <v>85</v>
      </c>
      <c r="Q23" s="2" t="s">
        <v>98</v>
      </c>
      <c r="R23" s="2" t="s">
        <v>177</v>
      </c>
      <c r="S23" s="2" t="s">
        <v>173</v>
      </c>
      <c r="T23" s="2" t="s">
        <v>178</v>
      </c>
      <c r="U23" s="2" t="s">
        <v>90</v>
      </c>
      <c r="V23" s="2" t="s">
        <v>91</v>
      </c>
      <c r="W23" s="2" t="s">
        <v>90</v>
      </c>
      <c r="X23" s="2" t="s">
        <v>90</v>
      </c>
      <c r="Y23" s="2" t="s">
        <v>92</v>
      </c>
      <c r="Z23" s="2" t="s">
        <v>93</v>
      </c>
      <c r="AA23" s="2" t="s">
        <v>94</v>
      </c>
      <c r="AB23" s="2" t="s">
        <v>95</v>
      </c>
      <c r="AC23" s="2" t="s">
        <v>95</v>
      </c>
      <c r="AD23" s="2" t="s">
        <v>90</v>
      </c>
    </row>
    <row r="24" spans="1:30" ht="45" customHeight="1" x14ac:dyDescent="0.25">
      <c r="A24" s="2" t="s">
        <v>179</v>
      </c>
      <c r="B24" s="2" t="s">
        <v>73</v>
      </c>
      <c r="C24" s="2" t="s">
        <v>159</v>
      </c>
      <c r="D24" s="2" t="s">
        <v>159</v>
      </c>
      <c r="E24" s="2" t="s">
        <v>75</v>
      </c>
      <c r="F24" s="2" t="s">
        <v>76</v>
      </c>
      <c r="G24" s="2" t="s">
        <v>77</v>
      </c>
      <c r="H24" s="2" t="s">
        <v>78</v>
      </c>
      <c r="I24" s="2" t="s">
        <v>79</v>
      </c>
      <c r="J24" s="2" t="s">
        <v>80</v>
      </c>
      <c r="K24" s="2" t="s">
        <v>160</v>
      </c>
      <c r="L24" s="2" t="s">
        <v>90</v>
      </c>
      <c r="M24" s="2" t="s">
        <v>159</v>
      </c>
      <c r="N24" s="2" t="s">
        <v>105</v>
      </c>
      <c r="O24" s="2" t="s">
        <v>180</v>
      </c>
      <c r="P24" s="2" t="s">
        <v>85</v>
      </c>
      <c r="Q24" s="2" t="s">
        <v>181</v>
      </c>
      <c r="R24" s="2" t="s">
        <v>182</v>
      </c>
      <c r="S24" s="2" t="s">
        <v>116</v>
      </c>
      <c r="T24" s="2" t="s">
        <v>183</v>
      </c>
      <c r="U24" s="2" t="s">
        <v>90</v>
      </c>
      <c r="V24" s="2" t="s">
        <v>184</v>
      </c>
      <c r="W24" s="2" t="s">
        <v>90</v>
      </c>
      <c r="X24" s="2" t="s">
        <v>90</v>
      </c>
      <c r="Y24" s="2" t="s">
        <v>92</v>
      </c>
      <c r="Z24" s="2" t="s">
        <v>93</v>
      </c>
      <c r="AA24" s="2" t="s">
        <v>94</v>
      </c>
      <c r="AB24" s="2" t="s">
        <v>95</v>
      </c>
      <c r="AC24" s="2" t="s">
        <v>95</v>
      </c>
      <c r="AD24" s="2" t="s">
        <v>90</v>
      </c>
    </row>
    <row r="25" spans="1:30" ht="45" customHeight="1" x14ac:dyDescent="0.25">
      <c r="A25" s="2" t="s">
        <v>185</v>
      </c>
      <c r="B25" s="2" t="s">
        <v>73</v>
      </c>
      <c r="C25" s="2" t="s">
        <v>159</v>
      </c>
      <c r="D25" s="2" t="s">
        <v>159</v>
      </c>
      <c r="E25" s="2" t="s">
        <v>75</v>
      </c>
      <c r="F25" s="2" t="s">
        <v>76</v>
      </c>
      <c r="G25" s="2" t="s">
        <v>77</v>
      </c>
      <c r="H25" s="2" t="s">
        <v>78</v>
      </c>
      <c r="I25" s="2" t="s">
        <v>79</v>
      </c>
      <c r="J25" s="2" t="s">
        <v>80</v>
      </c>
      <c r="K25" s="2" t="s">
        <v>160</v>
      </c>
      <c r="L25" s="2" t="s">
        <v>90</v>
      </c>
      <c r="M25" s="2" t="s">
        <v>159</v>
      </c>
      <c r="N25" s="2" t="s">
        <v>105</v>
      </c>
      <c r="O25" s="2" t="s">
        <v>186</v>
      </c>
      <c r="P25" s="2" t="s">
        <v>85</v>
      </c>
      <c r="Q25" s="2" t="s">
        <v>181</v>
      </c>
      <c r="R25" s="2" t="s">
        <v>187</v>
      </c>
      <c r="S25" s="2" t="s">
        <v>116</v>
      </c>
      <c r="T25" s="2" t="s">
        <v>183</v>
      </c>
      <c r="U25" s="2" t="s">
        <v>90</v>
      </c>
      <c r="V25" s="2" t="s">
        <v>184</v>
      </c>
      <c r="W25" s="2" t="s">
        <v>188</v>
      </c>
      <c r="X25" s="2" t="s">
        <v>189</v>
      </c>
      <c r="Y25" s="2" t="s">
        <v>92</v>
      </c>
      <c r="Z25" s="2" t="s">
        <v>93</v>
      </c>
      <c r="AA25" s="2" t="s">
        <v>94</v>
      </c>
      <c r="AB25" s="2" t="s">
        <v>95</v>
      </c>
      <c r="AC25" s="2" t="s">
        <v>95</v>
      </c>
      <c r="AD25" s="2" t="s">
        <v>90</v>
      </c>
    </row>
    <row r="26" spans="1:30" ht="45" customHeight="1" x14ac:dyDescent="0.25">
      <c r="A26" s="2" t="s">
        <v>190</v>
      </c>
      <c r="B26" s="2" t="s">
        <v>73</v>
      </c>
      <c r="C26" s="2" t="s">
        <v>159</v>
      </c>
      <c r="D26" s="2" t="s">
        <v>159</v>
      </c>
      <c r="E26" s="2" t="s">
        <v>75</v>
      </c>
      <c r="F26" s="2" t="s">
        <v>76</v>
      </c>
      <c r="G26" s="2" t="s">
        <v>77</v>
      </c>
      <c r="H26" s="2" t="s">
        <v>78</v>
      </c>
      <c r="I26" s="2" t="s">
        <v>79</v>
      </c>
      <c r="J26" s="2" t="s">
        <v>80</v>
      </c>
      <c r="K26" s="2" t="s">
        <v>160</v>
      </c>
      <c r="L26" s="2" t="s">
        <v>90</v>
      </c>
      <c r="M26" s="2" t="s">
        <v>159</v>
      </c>
      <c r="N26" s="2" t="s">
        <v>105</v>
      </c>
      <c r="O26" s="2" t="s">
        <v>191</v>
      </c>
      <c r="P26" s="2" t="s">
        <v>85</v>
      </c>
      <c r="Q26" s="2" t="s">
        <v>181</v>
      </c>
      <c r="R26" s="2" t="s">
        <v>192</v>
      </c>
      <c r="S26" s="2" t="s">
        <v>116</v>
      </c>
      <c r="T26" s="2" t="s">
        <v>183</v>
      </c>
      <c r="U26" s="2" t="s">
        <v>90</v>
      </c>
      <c r="V26" s="2" t="s">
        <v>184</v>
      </c>
      <c r="W26" s="2" t="s">
        <v>90</v>
      </c>
      <c r="X26" s="2" t="s">
        <v>90</v>
      </c>
      <c r="Y26" s="2" t="s">
        <v>92</v>
      </c>
      <c r="Z26" s="2" t="s">
        <v>93</v>
      </c>
      <c r="AA26" s="2" t="s">
        <v>94</v>
      </c>
      <c r="AB26" s="2" t="s">
        <v>95</v>
      </c>
      <c r="AC26" s="2" t="s">
        <v>95</v>
      </c>
      <c r="AD26" s="2" t="s">
        <v>90</v>
      </c>
    </row>
    <row r="27" spans="1:30" ht="45" customHeight="1" x14ac:dyDescent="0.25">
      <c r="A27" s="2" t="s">
        <v>193</v>
      </c>
      <c r="B27" s="2" t="s">
        <v>73</v>
      </c>
      <c r="C27" s="2" t="s">
        <v>159</v>
      </c>
      <c r="D27" s="2" t="s">
        <v>159</v>
      </c>
      <c r="E27" s="2" t="s">
        <v>75</v>
      </c>
      <c r="F27" s="2" t="s">
        <v>76</v>
      </c>
      <c r="G27" s="2" t="s">
        <v>77</v>
      </c>
      <c r="H27" s="2" t="s">
        <v>78</v>
      </c>
      <c r="I27" s="2" t="s">
        <v>79</v>
      </c>
      <c r="J27" s="2" t="s">
        <v>80</v>
      </c>
      <c r="K27" s="2" t="s">
        <v>160</v>
      </c>
      <c r="L27" s="2" t="s">
        <v>90</v>
      </c>
      <c r="M27" s="2" t="s">
        <v>159</v>
      </c>
      <c r="N27" s="2" t="s">
        <v>83</v>
      </c>
      <c r="O27" s="2" t="s">
        <v>194</v>
      </c>
      <c r="P27" s="2" t="s">
        <v>85</v>
      </c>
      <c r="Q27" s="2" t="s">
        <v>98</v>
      </c>
      <c r="R27" s="2" t="s">
        <v>195</v>
      </c>
      <c r="S27" s="2" t="s">
        <v>196</v>
      </c>
      <c r="T27" s="2" t="s">
        <v>197</v>
      </c>
      <c r="U27" s="2" t="s">
        <v>90</v>
      </c>
      <c r="V27" s="2" t="s">
        <v>91</v>
      </c>
      <c r="W27" s="2" t="s">
        <v>90</v>
      </c>
      <c r="X27" s="2" t="s">
        <v>90</v>
      </c>
      <c r="Y27" s="2" t="s">
        <v>92</v>
      </c>
      <c r="Z27" s="2" t="s">
        <v>93</v>
      </c>
      <c r="AA27" s="2" t="s">
        <v>94</v>
      </c>
      <c r="AB27" s="2" t="s">
        <v>95</v>
      </c>
      <c r="AC27" s="2" t="s">
        <v>95</v>
      </c>
      <c r="AD27" s="2" t="s">
        <v>90</v>
      </c>
    </row>
    <row r="28" spans="1:30" ht="45" customHeight="1" x14ac:dyDescent="0.25">
      <c r="A28" s="2" t="s">
        <v>198</v>
      </c>
      <c r="B28" s="2" t="s">
        <v>73</v>
      </c>
      <c r="C28" s="2" t="s">
        <v>159</v>
      </c>
      <c r="D28" s="2" t="s">
        <v>159</v>
      </c>
      <c r="E28" s="2" t="s">
        <v>75</v>
      </c>
      <c r="F28" s="2" t="s">
        <v>76</v>
      </c>
      <c r="G28" s="2" t="s">
        <v>77</v>
      </c>
      <c r="H28" s="2" t="s">
        <v>78</v>
      </c>
      <c r="I28" s="2" t="s">
        <v>79</v>
      </c>
      <c r="J28" s="2" t="s">
        <v>80</v>
      </c>
      <c r="K28" s="2" t="s">
        <v>160</v>
      </c>
      <c r="L28" s="2" t="s">
        <v>90</v>
      </c>
      <c r="M28" s="2" t="s">
        <v>159</v>
      </c>
      <c r="N28" s="2" t="s">
        <v>83</v>
      </c>
      <c r="O28" s="2" t="s">
        <v>199</v>
      </c>
      <c r="P28" s="2" t="s">
        <v>85</v>
      </c>
      <c r="Q28" s="2" t="s">
        <v>181</v>
      </c>
      <c r="R28" s="2" t="s">
        <v>200</v>
      </c>
      <c r="S28" s="2" t="s">
        <v>116</v>
      </c>
      <c r="T28" s="2" t="s">
        <v>183</v>
      </c>
      <c r="U28" s="2" t="s">
        <v>90</v>
      </c>
      <c r="V28" s="2" t="s">
        <v>184</v>
      </c>
      <c r="W28" s="2" t="s">
        <v>188</v>
      </c>
      <c r="X28" s="2" t="s">
        <v>201</v>
      </c>
      <c r="Y28" s="2" t="s">
        <v>92</v>
      </c>
      <c r="Z28" s="2" t="s">
        <v>93</v>
      </c>
      <c r="AA28" s="2" t="s">
        <v>94</v>
      </c>
      <c r="AB28" s="2" t="s">
        <v>95</v>
      </c>
      <c r="AC28" s="2" t="s">
        <v>95</v>
      </c>
      <c r="AD28" s="2" t="s">
        <v>90</v>
      </c>
    </row>
    <row r="29" spans="1:30" ht="45" customHeight="1" x14ac:dyDescent="0.25">
      <c r="A29" s="2" t="s">
        <v>202</v>
      </c>
      <c r="B29" s="2" t="s">
        <v>73</v>
      </c>
      <c r="C29" s="2" t="s">
        <v>159</v>
      </c>
      <c r="D29" s="2" t="s">
        <v>159</v>
      </c>
      <c r="E29" s="2" t="s">
        <v>75</v>
      </c>
      <c r="F29" s="2" t="s">
        <v>76</v>
      </c>
      <c r="G29" s="2" t="s">
        <v>77</v>
      </c>
      <c r="H29" s="2" t="s">
        <v>78</v>
      </c>
      <c r="I29" s="2" t="s">
        <v>79</v>
      </c>
      <c r="J29" s="2" t="s">
        <v>80</v>
      </c>
      <c r="K29" s="2" t="s">
        <v>160</v>
      </c>
      <c r="L29" s="2" t="s">
        <v>90</v>
      </c>
      <c r="M29" s="2" t="s">
        <v>159</v>
      </c>
      <c r="N29" s="2" t="s">
        <v>105</v>
      </c>
      <c r="O29" s="2" t="s">
        <v>203</v>
      </c>
      <c r="P29" s="2" t="s">
        <v>85</v>
      </c>
      <c r="Q29" s="2" t="s">
        <v>181</v>
      </c>
      <c r="R29" s="2" t="s">
        <v>204</v>
      </c>
      <c r="S29" s="2" t="s">
        <v>116</v>
      </c>
      <c r="T29" s="2" t="s">
        <v>183</v>
      </c>
      <c r="U29" s="2" t="s">
        <v>90</v>
      </c>
      <c r="V29" s="2" t="s">
        <v>184</v>
      </c>
      <c r="W29" s="2" t="s">
        <v>90</v>
      </c>
      <c r="X29" s="2" t="s">
        <v>90</v>
      </c>
      <c r="Y29" s="2" t="s">
        <v>92</v>
      </c>
      <c r="Z29" s="2" t="s">
        <v>93</v>
      </c>
      <c r="AA29" s="2" t="s">
        <v>94</v>
      </c>
      <c r="AB29" s="2" t="s">
        <v>95</v>
      </c>
      <c r="AC29" s="2" t="s">
        <v>95</v>
      </c>
      <c r="AD29" s="2" t="s">
        <v>90</v>
      </c>
    </row>
    <row r="30" spans="1:30" ht="45" customHeight="1" x14ac:dyDescent="0.25">
      <c r="A30" s="2" t="s">
        <v>205</v>
      </c>
      <c r="B30" s="2" t="s">
        <v>73</v>
      </c>
      <c r="C30" s="2" t="s">
        <v>159</v>
      </c>
      <c r="D30" s="2" t="s">
        <v>159</v>
      </c>
      <c r="E30" s="2" t="s">
        <v>75</v>
      </c>
      <c r="F30" s="2" t="s">
        <v>76</v>
      </c>
      <c r="G30" s="2" t="s">
        <v>77</v>
      </c>
      <c r="H30" s="2" t="s">
        <v>78</v>
      </c>
      <c r="I30" s="2" t="s">
        <v>79</v>
      </c>
      <c r="J30" s="2" t="s">
        <v>80</v>
      </c>
      <c r="K30" s="2" t="s">
        <v>160</v>
      </c>
      <c r="L30" s="2" t="s">
        <v>90</v>
      </c>
      <c r="M30" s="2" t="s">
        <v>159</v>
      </c>
      <c r="N30" s="2" t="s">
        <v>105</v>
      </c>
      <c r="O30" s="2" t="s">
        <v>206</v>
      </c>
      <c r="P30" s="2" t="s">
        <v>85</v>
      </c>
      <c r="Q30" s="2" t="s">
        <v>181</v>
      </c>
      <c r="R30" s="2" t="s">
        <v>207</v>
      </c>
      <c r="S30" s="2" t="s">
        <v>116</v>
      </c>
      <c r="T30" s="2" t="s">
        <v>183</v>
      </c>
      <c r="U30" s="2" t="s">
        <v>90</v>
      </c>
      <c r="V30" s="2" t="s">
        <v>184</v>
      </c>
      <c r="W30" s="2" t="s">
        <v>188</v>
      </c>
      <c r="X30" s="2" t="s">
        <v>208</v>
      </c>
      <c r="Y30" s="2" t="s">
        <v>92</v>
      </c>
      <c r="Z30" s="2" t="s">
        <v>93</v>
      </c>
      <c r="AA30" s="2" t="s">
        <v>94</v>
      </c>
      <c r="AB30" s="2" t="s">
        <v>95</v>
      </c>
      <c r="AC30" s="2" t="s">
        <v>95</v>
      </c>
      <c r="AD30" s="2" t="s">
        <v>90</v>
      </c>
    </row>
    <row r="31" spans="1:30" ht="45" customHeight="1" x14ac:dyDescent="0.25">
      <c r="A31" s="2" t="s">
        <v>209</v>
      </c>
      <c r="B31" s="2" t="s">
        <v>73</v>
      </c>
      <c r="C31" s="2" t="s">
        <v>159</v>
      </c>
      <c r="D31" s="2" t="s">
        <v>159</v>
      </c>
      <c r="E31" s="2" t="s">
        <v>75</v>
      </c>
      <c r="F31" s="2" t="s">
        <v>76</v>
      </c>
      <c r="G31" s="2" t="s">
        <v>77</v>
      </c>
      <c r="H31" s="2" t="s">
        <v>78</v>
      </c>
      <c r="I31" s="2" t="s">
        <v>79</v>
      </c>
      <c r="J31" s="2" t="s">
        <v>80</v>
      </c>
      <c r="K31" s="2" t="s">
        <v>160</v>
      </c>
      <c r="L31" s="2" t="s">
        <v>90</v>
      </c>
      <c r="M31" s="2" t="s">
        <v>159</v>
      </c>
      <c r="N31" s="2" t="s">
        <v>105</v>
      </c>
      <c r="O31" s="2" t="s">
        <v>210</v>
      </c>
      <c r="P31" s="2" t="s">
        <v>85</v>
      </c>
      <c r="Q31" s="2" t="s">
        <v>181</v>
      </c>
      <c r="R31" s="2" t="s">
        <v>211</v>
      </c>
      <c r="S31" s="2" t="s">
        <v>116</v>
      </c>
      <c r="T31" s="2" t="s">
        <v>183</v>
      </c>
      <c r="U31" s="2" t="s">
        <v>90</v>
      </c>
      <c r="V31" s="2" t="s">
        <v>184</v>
      </c>
      <c r="W31" s="2" t="s">
        <v>90</v>
      </c>
      <c r="X31" s="2" t="s">
        <v>90</v>
      </c>
      <c r="Y31" s="2" t="s">
        <v>92</v>
      </c>
      <c r="Z31" s="2" t="s">
        <v>93</v>
      </c>
      <c r="AA31" s="2" t="s">
        <v>94</v>
      </c>
      <c r="AB31" s="2" t="s">
        <v>95</v>
      </c>
      <c r="AC31" s="2" t="s">
        <v>95</v>
      </c>
      <c r="AD31" s="2" t="s">
        <v>90</v>
      </c>
    </row>
    <row r="32" spans="1:30" ht="45" customHeight="1" x14ac:dyDescent="0.25">
      <c r="A32" s="2" t="s">
        <v>212</v>
      </c>
      <c r="B32" s="2" t="s">
        <v>73</v>
      </c>
      <c r="C32" s="2" t="s">
        <v>159</v>
      </c>
      <c r="D32" s="2" t="s">
        <v>159</v>
      </c>
      <c r="E32" s="2" t="s">
        <v>75</v>
      </c>
      <c r="F32" s="2" t="s">
        <v>76</v>
      </c>
      <c r="G32" s="2" t="s">
        <v>77</v>
      </c>
      <c r="H32" s="2" t="s">
        <v>78</v>
      </c>
      <c r="I32" s="2" t="s">
        <v>79</v>
      </c>
      <c r="J32" s="2" t="s">
        <v>80</v>
      </c>
      <c r="K32" s="2" t="s">
        <v>160</v>
      </c>
      <c r="L32" s="2" t="s">
        <v>90</v>
      </c>
      <c r="M32" s="2" t="s">
        <v>159</v>
      </c>
      <c r="N32" s="2" t="s">
        <v>105</v>
      </c>
      <c r="O32" s="2" t="s">
        <v>213</v>
      </c>
      <c r="P32" s="2" t="s">
        <v>85</v>
      </c>
      <c r="Q32" s="2" t="s">
        <v>181</v>
      </c>
      <c r="R32" s="2" t="s">
        <v>214</v>
      </c>
      <c r="S32" s="2" t="s">
        <v>116</v>
      </c>
      <c r="T32" s="2" t="s">
        <v>183</v>
      </c>
      <c r="U32" s="2" t="s">
        <v>90</v>
      </c>
      <c r="V32" s="2" t="s">
        <v>184</v>
      </c>
      <c r="W32" s="2" t="s">
        <v>90</v>
      </c>
      <c r="X32" s="2" t="s">
        <v>90</v>
      </c>
      <c r="Y32" s="2" t="s">
        <v>92</v>
      </c>
      <c r="Z32" s="2" t="s">
        <v>93</v>
      </c>
      <c r="AA32" s="2" t="s">
        <v>94</v>
      </c>
      <c r="AB32" s="2" t="s">
        <v>95</v>
      </c>
      <c r="AC32" s="2" t="s">
        <v>95</v>
      </c>
      <c r="AD32" s="2" t="s">
        <v>90</v>
      </c>
    </row>
    <row r="33" spans="1:30" ht="45" customHeight="1" x14ac:dyDescent="0.25">
      <c r="A33" s="2" t="s">
        <v>215</v>
      </c>
      <c r="B33" s="2" t="s">
        <v>73</v>
      </c>
      <c r="C33" s="2" t="s">
        <v>159</v>
      </c>
      <c r="D33" s="2" t="s">
        <v>159</v>
      </c>
      <c r="E33" s="2" t="s">
        <v>75</v>
      </c>
      <c r="F33" s="2" t="s">
        <v>76</v>
      </c>
      <c r="G33" s="2" t="s">
        <v>77</v>
      </c>
      <c r="H33" s="2" t="s">
        <v>78</v>
      </c>
      <c r="I33" s="2" t="s">
        <v>79</v>
      </c>
      <c r="J33" s="2" t="s">
        <v>80</v>
      </c>
      <c r="K33" s="2" t="s">
        <v>160</v>
      </c>
      <c r="L33" s="2" t="s">
        <v>90</v>
      </c>
      <c r="M33" s="2" t="s">
        <v>159</v>
      </c>
      <c r="N33" s="2" t="s">
        <v>105</v>
      </c>
      <c r="O33" s="2" t="s">
        <v>216</v>
      </c>
      <c r="P33" s="2" t="s">
        <v>85</v>
      </c>
      <c r="Q33" s="2" t="s">
        <v>181</v>
      </c>
      <c r="R33" s="2" t="s">
        <v>217</v>
      </c>
      <c r="S33" s="2" t="s">
        <v>116</v>
      </c>
      <c r="T33" s="2" t="s">
        <v>183</v>
      </c>
      <c r="U33" s="2" t="s">
        <v>90</v>
      </c>
      <c r="V33" s="2" t="s">
        <v>184</v>
      </c>
      <c r="W33" s="2" t="s">
        <v>90</v>
      </c>
      <c r="X33" s="2" t="s">
        <v>90</v>
      </c>
      <c r="Y33" s="2" t="s">
        <v>92</v>
      </c>
      <c r="Z33" s="2" t="s">
        <v>93</v>
      </c>
      <c r="AA33" s="2" t="s">
        <v>94</v>
      </c>
      <c r="AB33" s="2" t="s">
        <v>95</v>
      </c>
      <c r="AC33" s="2" t="s">
        <v>95</v>
      </c>
      <c r="AD33" s="2" t="s">
        <v>90</v>
      </c>
    </row>
    <row r="34" spans="1:30" ht="45" customHeight="1" x14ac:dyDescent="0.25">
      <c r="A34" s="2" t="s">
        <v>218</v>
      </c>
      <c r="B34" s="2" t="s">
        <v>73</v>
      </c>
      <c r="C34" s="2" t="s">
        <v>159</v>
      </c>
      <c r="D34" s="2" t="s">
        <v>159</v>
      </c>
      <c r="E34" s="2" t="s">
        <v>75</v>
      </c>
      <c r="F34" s="2" t="s">
        <v>76</v>
      </c>
      <c r="G34" s="2" t="s">
        <v>77</v>
      </c>
      <c r="H34" s="2" t="s">
        <v>78</v>
      </c>
      <c r="I34" s="2" t="s">
        <v>79</v>
      </c>
      <c r="J34" s="2" t="s">
        <v>80</v>
      </c>
      <c r="K34" s="2" t="s">
        <v>160</v>
      </c>
      <c r="L34" s="2" t="s">
        <v>90</v>
      </c>
      <c r="M34" s="2" t="s">
        <v>159</v>
      </c>
      <c r="N34" s="2" t="s">
        <v>105</v>
      </c>
      <c r="O34" s="2" t="s">
        <v>219</v>
      </c>
      <c r="P34" s="2" t="s">
        <v>85</v>
      </c>
      <c r="Q34" s="2" t="s">
        <v>181</v>
      </c>
      <c r="R34" s="2" t="s">
        <v>220</v>
      </c>
      <c r="S34" s="2" t="s">
        <v>116</v>
      </c>
      <c r="T34" s="2" t="s">
        <v>183</v>
      </c>
      <c r="U34" s="2" t="s">
        <v>90</v>
      </c>
      <c r="V34" s="2" t="s">
        <v>184</v>
      </c>
      <c r="W34" s="2" t="s">
        <v>90</v>
      </c>
      <c r="X34" s="2" t="s">
        <v>90</v>
      </c>
      <c r="Y34" s="2" t="s">
        <v>92</v>
      </c>
      <c r="Z34" s="2" t="s">
        <v>93</v>
      </c>
      <c r="AA34" s="2" t="s">
        <v>94</v>
      </c>
      <c r="AB34" s="2" t="s">
        <v>95</v>
      </c>
      <c r="AC34" s="2" t="s">
        <v>95</v>
      </c>
      <c r="AD34" s="2" t="s">
        <v>90</v>
      </c>
    </row>
    <row r="35" spans="1:30" ht="45" customHeight="1" x14ac:dyDescent="0.25">
      <c r="A35" s="2" t="s">
        <v>221</v>
      </c>
      <c r="B35" s="2" t="s">
        <v>73</v>
      </c>
      <c r="C35" s="2" t="s">
        <v>159</v>
      </c>
      <c r="D35" s="2" t="s">
        <v>159</v>
      </c>
      <c r="E35" s="2" t="s">
        <v>75</v>
      </c>
      <c r="F35" s="2" t="s">
        <v>76</v>
      </c>
      <c r="G35" s="2" t="s">
        <v>77</v>
      </c>
      <c r="H35" s="2" t="s">
        <v>78</v>
      </c>
      <c r="I35" s="2" t="s">
        <v>79</v>
      </c>
      <c r="J35" s="2" t="s">
        <v>80</v>
      </c>
      <c r="K35" s="2" t="s">
        <v>160</v>
      </c>
      <c r="L35" s="2" t="s">
        <v>90</v>
      </c>
      <c r="M35" s="2" t="s">
        <v>159</v>
      </c>
      <c r="N35" s="2" t="s">
        <v>105</v>
      </c>
      <c r="O35" s="2" t="s">
        <v>222</v>
      </c>
      <c r="P35" s="2" t="s">
        <v>85</v>
      </c>
      <c r="Q35" s="2" t="s">
        <v>181</v>
      </c>
      <c r="R35" s="2" t="s">
        <v>223</v>
      </c>
      <c r="S35" s="2" t="s">
        <v>116</v>
      </c>
      <c r="T35" s="2" t="s">
        <v>183</v>
      </c>
      <c r="U35" s="2" t="s">
        <v>90</v>
      </c>
      <c r="V35" s="2" t="s">
        <v>184</v>
      </c>
      <c r="W35" s="2" t="s">
        <v>90</v>
      </c>
      <c r="X35" s="2" t="s">
        <v>90</v>
      </c>
      <c r="Y35" s="2" t="s">
        <v>92</v>
      </c>
      <c r="Z35" s="2" t="s">
        <v>93</v>
      </c>
      <c r="AA35" s="2" t="s">
        <v>94</v>
      </c>
      <c r="AB35" s="2" t="s">
        <v>95</v>
      </c>
      <c r="AC35" s="2" t="s">
        <v>95</v>
      </c>
      <c r="AD35" s="2" t="s">
        <v>90</v>
      </c>
    </row>
    <row r="36" spans="1:30" ht="45" customHeight="1" x14ac:dyDescent="0.25">
      <c r="A36" s="2" t="s">
        <v>224</v>
      </c>
      <c r="B36" s="2" t="s">
        <v>73</v>
      </c>
      <c r="C36" s="2" t="s">
        <v>159</v>
      </c>
      <c r="D36" s="2" t="s">
        <v>159</v>
      </c>
      <c r="E36" s="2" t="s">
        <v>75</v>
      </c>
      <c r="F36" s="2" t="s">
        <v>76</v>
      </c>
      <c r="G36" s="2" t="s">
        <v>77</v>
      </c>
      <c r="H36" s="2" t="s">
        <v>78</v>
      </c>
      <c r="I36" s="2" t="s">
        <v>79</v>
      </c>
      <c r="J36" s="2" t="s">
        <v>80</v>
      </c>
      <c r="K36" s="2" t="s">
        <v>160</v>
      </c>
      <c r="L36" s="2" t="s">
        <v>90</v>
      </c>
      <c r="M36" s="2" t="s">
        <v>159</v>
      </c>
      <c r="N36" s="2" t="s">
        <v>105</v>
      </c>
      <c r="O36" s="2" t="s">
        <v>225</v>
      </c>
      <c r="P36" s="2" t="s">
        <v>85</v>
      </c>
      <c r="Q36" s="2" t="s">
        <v>181</v>
      </c>
      <c r="R36" s="2" t="s">
        <v>226</v>
      </c>
      <c r="S36" s="2" t="s">
        <v>116</v>
      </c>
      <c r="T36" s="2" t="s">
        <v>183</v>
      </c>
      <c r="U36" s="2" t="s">
        <v>90</v>
      </c>
      <c r="V36" s="2" t="s">
        <v>184</v>
      </c>
      <c r="W36" s="2" t="s">
        <v>90</v>
      </c>
      <c r="X36" s="2" t="s">
        <v>90</v>
      </c>
      <c r="Y36" s="2" t="s">
        <v>92</v>
      </c>
      <c r="Z36" s="2" t="s">
        <v>93</v>
      </c>
      <c r="AA36" s="2" t="s">
        <v>94</v>
      </c>
      <c r="AB36" s="2" t="s">
        <v>95</v>
      </c>
      <c r="AC36" s="2" t="s">
        <v>95</v>
      </c>
      <c r="AD36" s="2" t="s">
        <v>90</v>
      </c>
    </row>
    <row r="37" spans="1:30" ht="45" customHeight="1" x14ac:dyDescent="0.25">
      <c r="A37" s="2" t="s">
        <v>227</v>
      </c>
      <c r="B37" s="2" t="s">
        <v>73</v>
      </c>
      <c r="C37" s="2" t="s">
        <v>159</v>
      </c>
      <c r="D37" s="2" t="s">
        <v>159</v>
      </c>
      <c r="E37" s="2" t="s">
        <v>75</v>
      </c>
      <c r="F37" s="2" t="s">
        <v>76</v>
      </c>
      <c r="G37" s="2" t="s">
        <v>77</v>
      </c>
      <c r="H37" s="2" t="s">
        <v>78</v>
      </c>
      <c r="I37" s="2" t="s">
        <v>79</v>
      </c>
      <c r="J37" s="2" t="s">
        <v>80</v>
      </c>
      <c r="K37" s="2" t="s">
        <v>160</v>
      </c>
      <c r="L37" s="2" t="s">
        <v>90</v>
      </c>
      <c r="M37" s="2" t="s">
        <v>159</v>
      </c>
      <c r="N37" s="2" t="s">
        <v>105</v>
      </c>
      <c r="O37" s="2" t="s">
        <v>228</v>
      </c>
      <c r="P37" s="2" t="s">
        <v>85</v>
      </c>
      <c r="Q37" s="2" t="s">
        <v>181</v>
      </c>
      <c r="R37" s="2" t="s">
        <v>229</v>
      </c>
      <c r="S37" s="2" t="s">
        <v>116</v>
      </c>
      <c r="T37" s="2" t="s">
        <v>183</v>
      </c>
      <c r="U37" s="2" t="s">
        <v>90</v>
      </c>
      <c r="V37" s="2" t="s">
        <v>184</v>
      </c>
      <c r="W37" s="2" t="s">
        <v>90</v>
      </c>
      <c r="X37" s="2" t="s">
        <v>90</v>
      </c>
      <c r="Y37" s="2" t="s">
        <v>92</v>
      </c>
      <c r="Z37" s="2" t="s">
        <v>93</v>
      </c>
      <c r="AA37" s="2" t="s">
        <v>94</v>
      </c>
      <c r="AB37" s="2" t="s">
        <v>95</v>
      </c>
      <c r="AC37" s="2" t="s">
        <v>95</v>
      </c>
      <c r="AD37" s="2" t="s">
        <v>90</v>
      </c>
    </row>
    <row r="38" spans="1:30" ht="45" customHeight="1" x14ac:dyDescent="0.25">
      <c r="A38" s="2" t="s">
        <v>230</v>
      </c>
      <c r="B38" s="2" t="s">
        <v>73</v>
      </c>
      <c r="C38" s="2" t="s">
        <v>159</v>
      </c>
      <c r="D38" s="2" t="s">
        <v>159</v>
      </c>
      <c r="E38" s="2" t="s">
        <v>75</v>
      </c>
      <c r="F38" s="2" t="s">
        <v>76</v>
      </c>
      <c r="G38" s="2" t="s">
        <v>77</v>
      </c>
      <c r="H38" s="2" t="s">
        <v>78</v>
      </c>
      <c r="I38" s="2" t="s">
        <v>79</v>
      </c>
      <c r="J38" s="2" t="s">
        <v>80</v>
      </c>
      <c r="K38" s="2" t="s">
        <v>160</v>
      </c>
      <c r="L38" s="2" t="s">
        <v>90</v>
      </c>
      <c r="M38" s="2" t="s">
        <v>159</v>
      </c>
      <c r="N38" s="2" t="s">
        <v>105</v>
      </c>
      <c r="O38" s="2" t="s">
        <v>231</v>
      </c>
      <c r="P38" s="2" t="s">
        <v>85</v>
      </c>
      <c r="Q38" s="2" t="s">
        <v>181</v>
      </c>
      <c r="R38" s="2" t="s">
        <v>232</v>
      </c>
      <c r="S38" s="2" t="s">
        <v>116</v>
      </c>
      <c r="T38" s="2" t="s">
        <v>183</v>
      </c>
      <c r="U38" s="2" t="s">
        <v>90</v>
      </c>
      <c r="V38" s="2" t="s">
        <v>184</v>
      </c>
      <c r="W38" s="2" t="s">
        <v>90</v>
      </c>
      <c r="X38" s="2" t="s">
        <v>90</v>
      </c>
      <c r="Y38" s="2" t="s">
        <v>92</v>
      </c>
      <c r="Z38" s="2" t="s">
        <v>93</v>
      </c>
      <c r="AA38" s="2" t="s">
        <v>94</v>
      </c>
      <c r="AB38" s="2" t="s">
        <v>95</v>
      </c>
      <c r="AC38" s="2" t="s">
        <v>95</v>
      </c>
      <c r="AD38" s="2" t="s">
        <v>90</v>
      </c>
    </row>
    <row r="39" spans="1:30" ht="45" customHeight="1" x14ac:dyDescent="0.25">
      <c r="A39" s="2" t="s">
        <v>233</v>
      </c>
      <c r="B39" s="2" t="s">
        <v>73</v>
      </c>
      <c r="C39" s="2" t="s">
        <v>159</v>
      </c>
      <c r="D39" s="2" t="s">
        <v>159</v>
      </c>
      <c r="E39" s="2" t="s">
        <v>75</v>
      </c>
      <c r="F39" s="2" t="s">
        <v>76</v>
      </c>
      <c r="G39" s="2" t="s">
        <v>77</v>
      </c>
      <c r="H39" s="2" t="s">
        <v>78</v>
      </c>
      <c r="I39" s="2" t="s">
        <v>79</v>
      </c>
      <c r="J39" s="2" t="s">
        <v>80</v>
      </c>
      <c r="K39" s="2" t="s">
        <v>160</v>
      </c>
      <c r="L39" s="2" t="s">
        <v>90</v>
      </c>
      <c r="M39" s="2" t="s">
        <v>159</v>
      </c>
      <c r="N39" s="2" t="s">
        <v>105</v>
      </c>
      <c r="O39" s="2" t="s">
        <v>234</v>
      </c>
      <c r="P39" s="2" t="s">
        <v>85</v>
      </c>
      <c r="Q39" s="2" t="s">
        <v>181</v>
      </c>
      <c r="R39" s="2" t="s">
        <v>235</v>
      </c>
      <c r="S39" s="2" t="s">
        <v>116</v>
      </c>
      <c r="T39" s="2" t="s">
        <v>183</v>
      </c>
      <c r="U39" s="2" t="s">
        <v>90</v>
      </c>
      <c r="V39" s="2" t="s">
        <v>184</v>
      </c>
      <c r="W39" s="2" t="s">
        <v>90</v>
      </c>
      <c r="X39" s="2" t="s">
        <v>90</v>
      </c>
      <c r="Y39" s="2" t="s">
        <v>92</v>
      </c>
      <c r="Z39" s="2" t="s">
        <v>93</v>
      </c>
      <c r="AA39" s="2" t="s">
        <v>94</v>
      </c>
      <c r="AB39" s="2" t="s">
        <v>95</v>
      </c>
      <c r="AC39" s="2" t="s">
        <v>95</v>
      </c>
      <c r="AD39" s="2" t="s">
        <v>90</v>
      </c>
    </row>
    <row r="40" spans="1:30" ht="45" customHeight="1" x14ac:dyDescent="0.25">
      <c r="A40" s="2" t="s">
        <v>236</v>
      </c>
      <c r="B40" s="2" t="s">
        <v>73</v>
      </c>
      <c r="C40" s="2" t="s">
        <v>159</v>
      </c>
      <c r="D40" s="2" t="s">
        <v>159</v>
      </c>
      <c r="E40" s="2" t="s">
        <v>75</v>
      </c>
      <c r="F40" s="2" t="s">
        <v>76</v>
      </c>
      <c r="G40" s="2" t="s">
        <v>77</v>
      </c>
      <c r="H40" s="2" t="s">
        <v>78</v>
      </c>
      <c r="I40" s="2" t="s">
        <v>79</v>
      </c>
      <c r="J40" s="2" t="s">
        <v>80</v>
      </c>
      <c r="K40" s="2" t="s">
        <v>160</v>
      </c>
      <c r="L40" s="2" t="s">
        <v>90</v>
      </c>
      <c r="M40" s="2" t="s">
        <v>159</v>
      </c>
      <c r="N40" s="2" t="s">
        <v>105</v>
      </c>
      <c r="O40" s="2" t="s">
        <v>237</v>
      </c>
      <c r="P40" s="2" t="s">
        <v>85</v>
      </c>
      <c r="Q40" s="2" t="s">
        <v>181</v>
      </c>
      <c r="R40" s="2" t="s">
        <v>238</v>
      </c>
      <c r="S40" s="2" t="s">
        <v>116</v>
      </c>
      <c r="T40" s="2" t="s">
        <v>183</v>
      </c>
      <c r="U40" s="2" t="s">
        <v>90</v>
      </c>
      <c r="V40" s="2" t="s">
        <v>184</v>
      </c>
      <c r="W40" s="2" t="s">
        <v>90</v>
      </c>
      <c r="X40" s="2" t="s">
        <v>90</v>
      </c>
      <c r="Y40" s="2" t="s">
        <v>92</v>
      </c>
      <c r="Z40" s="2" t="s">
        <v>93</v>
      </c>
      <c r="AA40" s="2" t="s">
        <v>94</v>
      </c>
      <c r="AB40" s="2" t="s">
        <v>95</v>
      </c>
      <c r="AC40" s="2" t="s">
        <v>95</v>
      </c>
      <c r="AD40" s="2" t="s">
        <v>90</v>
      </c>
    </row>
    <row r="41" spans="1:30" ht="45" customHeight="1" x14ac:dyDescent="0.25">
      <c r="A41" s="2" t="s">
        <v>239</v>
      </c>
      <c r="B41" s="2" t="s">
        <v>73</v>
      </c>
      <c r="C41" s="2" t="s">
        <v>159</v>
      </c>
      <c r="D41" s="2" t="s">
        <v>159</v>
      </c>
      <c r="E41" s="2" t="s">
        <v>75</v>
      </c>
      <c r="F41" s="2" t="s">
        <v>76</v>
      </c>
      <c r="G41" s="2" t="s">
        <v>77</v>
      </c>
      <c r="H41" s="2" t="s">
        <v>78</v>
      </c>
      <c r="I41" s="2" t="s">
        <v>79</v>
      </c>
      <c r="J41" s="2" t="s">
        <v>80</v>
      </c>
      <c r="K41" s="2" t="s">
        <v>160</v>
      </c>
      <c r="L41" s="2" t="s">
        <v>90</v>
      </c>
      <c r="M41" s="2" t="s">
        <v>159</v>
      </c>
      <c r="N41" s="2" t="s">
        <v>105</v>
      </c>
      <c r="O41" s="2" t="s">
        <v>240</v>
      </c>
      <c r="P41" s="2" t="s">
        <v>85</v>
      </c>
      <c r="Q41" s="2" t="s">
        <v>181</v>
      </c>
      <c r="R41" s="2" t="s">
        <v>241</v>
      </c>
      <c r="S41" s="2" t="s">
        <v>116</v>
      </c>
      <c r="T41" s="2" t="s">
        <v>183</v>
      </c>
      <c r="U41" s="2" t="s">
        <v>90</v>
      </c>
      <c r="V41" s="2" t="s">
        <v>184</v>
      </c>
      <c r="W41" s="2" t="s">
        <v>90</v>
      </c>
      <c r="X41" s="2" t="s">
        <v>90</v>
      </c>
      <c r="Y41" s="2" t="s">
        <v>92</v>
      </c>
      <c r="Z41" s="2" t="s">
        <v>93</v>
      </c>
      <c r="AA41" s="2" t="s">
        <v>94</v>
      </c>
      <c r="AB41" s="2" t="s">
        <v>95</v>
      </c>
      <c r="AC41" s="2" t="s">
        <v>95</v>
      </c>
      <c r="AD41" s="2" t="s">
        <v>90</v>
      </c>
    </row>
    <row r="42" spans="1:30" ht="45" customHeight="1" x14ac:dyDescent="0.25">
      <c r="A42" s="2" t="s">
        <v>242</v>
      </c>
      <c r="B42" s="2" t="s">
        <v>73</v>
      </c>
      <c r="C42" s="2" t="s">
        <v>159</v>
      </c>
      <c r="D42" s="2" t="s">
        <v>159</v>
      </c>
      <c r="E42" s="2" t="s">
        <v>75</v>
      </c>
      <c r="F42" s="2" t="s">
        <v>76</v>
      </c>
      <c r="G42" s="2" t="s">
        <v>77</v>
      </c>
      <c r="H42" s="2" t="s">
        <v>78</v>
      </c>
      <c r="I42" s="2" t="s">
        <v>79</v>
      </c>
      <c r="J42" s="2" t="s">
        <v>80</v>
      </c>
      <c r="K42" s="2" t="s">
        <v>160</v>
      </c>
      <c r="L42" s="2" t="s">
        <v>90</v>
      </c>
      <c r="M42" s="2" t="s">
        <v>159</v>
      </c>
      <c r="N42" s="2" t="s">
        <v>105</v>
      </c>
      <c r="O42" s="2" t="s">
        <v>243</v>
      </c>
      <c r="P42" s="2" t="s">
        <v>85</v>
      </c>
      <c r="Q42" s="2" t="s">
        <v>181</v>
      </c>
      <c r="R42" s="2" t="s">
        <v>244</v>
      </c>
      <c r="S42" s="2" t="s">
        <v>116</v>
      </c>
      <c r="T42" s="2" t="s">
        <v>183</v>
      </c>
      <c r="U42" s="2" t="s">
        <v>90</v>
      </c>
      <c r="V42" s="2" t="s">
        <v>184</v>
      </c>
      <c r="W42" s="2" t="s">
        <v>90</v>
      </c>
      <c r="X42" s="2" t="s">
        <v>90</v>
      </c>
      <c r="Y42" s="2" t="s">
        <v>92</v>
      </c>
      <c r="Z42" s="2" t="s">
        <v>93</v>
      </c>
      <c r="AA42" s="2" t="s">
        <v>94</v>
      </c>
      <c r="AB42" s="2" t="s">
        <v>95</v>
      </c>
      <c r="AC42" s="2" t="s">
        <v>95</v>
      </c>
      <c r="AD42" s="2" t="s">
        <v>90</v>
      </c>
    </row>
    <row r="43" spans="1:30" ht="45" customHeight="1" x14ac:dyDescent="0.25">
      <c r="A43" s="2" t="s">
        <v>245</v>
      </c>
      <c r="B43" s="2" t="s">
        <v>73</v>
      </c>
      <c r="C43" s="2" t="s">
        <v>159</v>
      </c>
      <c r="D43" s="2" t="s">
        <v>159</v>
      </c>
      <c r="E43" s="2" t="s">
        <v>75</v>
      </c>
      <c r="F43" s="2" t="s">
        <v>76</v>
      </c>
      <c r="G43" s="2" t="s">
        <v>77</v>
      </c>
      <c r="H43" s="2" t="s">
        <v>78</v>
      </c>
      <c r="I43" s="2" t="s">
        <v>79</v>
      </c>
      <c r="J43" s="2" t="s">
        <v>80</v>
      </c>
      <c r="K43" s="2" t="s">
        <v>160</v>
      </c>
      <c r="L43" s="2" t="s">
        <v>90</v>
      </c>
      <c r="M43" s="2" t="s">
        <v>159</v>
      </c>
      <c r="N43" s="2" t="s">
        <v>105</v>
      </c>
      <c r="O43" s="2" t="s">
        <v>246</v>
      </c>
      <c r="P43" s="2" t="s">
        <v>85</v>
      </c>
      <c r="Q43" s="2" t="s">
        <v>181</v>
      </c>
      <c r="R43" s="2" t="s">
        <v>247</v>
      </c>
      <c r="S43" s="2" t="s">
        <v>116</v>
      </c>
      <c r="T43" s="2" t="s">
        <v>183</v>
      </c>
      <c r="U43" s="2" t="s">
        <v>90</v>
      </c>
      <c r="V43" s="2" t="s">
        <v>184</v>
      </c>
      <c r="W43" s="2" t="s">
        <v>90</v>
      </c>
      <c r="X43" s="2" t="s">
        <v>90</v>
      </c>
      <c r="Y43" s="2" t="s">
        <v>92</v>
      </c>
      <c r="Z43" s="2" t="s">
        <v>93</v>
      </c>
      <c r="AA43" s="2" t="s">
        <v>94</v>
      </c>
      <c r="AB43" s="2" t="s">
        <v>95</v>
      </c>
      <c r="AC43" s="2" t="s">
        <v>95</v>
      </c>
      <c r="AD43" s="2" t="s">
        <v>90</v>
      </c>
    </row>
    <row r="44" spans="1:30" ht="45" customHeight="1" x14ac:dyDescent="0.25">
      <c r="A44" s="2" t="s">
        <v>248</v>
      </c>
      <c r="B44" s="2" t="s">
        <v>73</v>
      </c>
      <c r="C44" s="2" t="s">
        <v>159</v>
      </c>
      <c r="D44" s="2" t="s">
        <v>159</v>
      </c>
      <c r="E44" s="2" t="s">
        <v>75</v>
      </c>
      <c r="F44" s="2" t="s">
        <v>76</v>
      </c>
      <c r="G44" s="2" t="s">
        <v>77</v>
      </c>
      <c r="H44" s="2" t="s">
        <v>78</v>
      </c>
      <c r="I44" s="2" t="s">
        <v>79</v>
      </c>
      <c r="J44" s="2" t="s">
        <v>80</v>
      </c>
      <c r="K44" s="2" t="s">
        <v>160</v>
      </c>
      <c r="L44" s="2" t="s">
        <v>90</v>
      </c>
      <c r="M44" s="2" t="s">
        <v>159</v>
      </c>
      <c r="N44" s="2" t="s">
        <v>105</v>
      </c>
      <c r="O44" s="2" t="s">
        <v>249</v>
      </c>
      <c r="P44" s="2" t="s">
        <v>85</v>
      </c>
      <c r="Q44" s="2" t="s">
        <v>181</v>
      </c>
      <c r="R44" s="2" t="s">
        <v>250</v>
      </c>
      <c r="S44" s="2" t="s">
        <v>116</v>
      </c>
      <c r="T44" s="2" t="s">
        <v>183</v>
      </c>
      <c r="U44" s="2" t="s">
        <v>90</v>
      </c>
      <c r="V44" s="2" t="s">
        <v>184</v>
      </c>
      <c r="W44" s="2" t="s">
        <v>90</v>
      </c>
      <c r="X44" s="2" t="s">
        <v>90</v>
      </c>
      <c r="Y44" s="2" t="s">
        <v>92</v>
      </c>
      <c r="Z44" s="2" t="s">
        <v>93</v>
      </c>
      <c r="AA44" s="2" t="s">
        <v>94</v>
      </c>
      <c r="AB44" s="2" t="s">
        <v>95</v>
      </c>
      <c r="AC44" s="2" t="s">
        <v>95</v>
      </c>
      <c r="AD44" s="2" t="s">
        <v>90</v>
      </c>
    </row>
    <row r="45" spans="1:30" ht="45" customHeight="1" x14ac:dyDescent="0.25">
      <c r="A45" s="2" t="s">
        <v>251</v>
      </c>
      <c r="B45" s="2" t="s">
        <v>73</v>
      </c>
      <c r="C45" s="2" t="s">
        <v>252</v>
      </c>
      <c r="D45" s="2" t="s">
        <v>252</v>
      </c>
      <c r="E45" s="2" t="s">
        <v>75</v>
      </c>
      <c r="F45" s="2" t="s">
        <v>76</v>
      </c>
      <c r="G45" s="2" t="s">
        <v>77</v>
      </c>
      <c r="H45" s="2" t="s">
        <v>78</v>
      </c>
      <c r="I45" s="2" t="s">
        <v>79</v>
      </c>
      <c r="J45" s="2" t="s">
        <v>80</v>
      </c>
      <c r="K45" s="2" t="s">
        <v>253</v>
      </c>
      <c r="L45" s="2" t="s">
        <v>90</v>
      </c>
      <c r="M45" s="2" t="s">
        <v>252</v>
      </c>
      <c r="N45" s="2" t="s">
        <v>83</v>
      </c>
      <c r="O45" s="2" t="s">
        <v>254</v>
      </c>
      <c r="P45" s="2" t="s">
        <v>85</v>
      </c>
      <c r="Q45" s="2" t="s">
        <v>107</v>
      </c>
      <c r="R45" s="2" t="s">
        <v>255</v>
      </c>
      <c r="S45" s="2" t="s">
        <v>116</v>
      </c>
      <c r="T45" s="2" t="s">
        <v>256</v>
      </c>
      <c r="U45" s="2" t="s">
        <v>90</v>
      </c>
      <c r="V45" s="2" t="s">
        <v>91</v>
      </c>
      <c r="W45" s="2" t="s">
        <v>90</v>
      </c>
      <c r="X45" s="2" t="s">
        <v>90</v>
      </c>
      <c r="Y45" s="2" t="s">
        <v>92</v>
      </c>
      <c r="Z45" s="2" t="s">
        <v>93</v>
      </c>
      <c r="AA45" s="2" t="s">
        <v>94</v>
      </c>
      <c r="AB45" s="2" t="s">
        <v>95</v>
      </c>
      <c r="AC45" s="2" t="s">
        <v>95</v>
      </c>
      <c r="AD45" s="2" t="s">
        <v>90</v>
      </c>
    </row>
    <row r="46" spans="1:30" ht="45" customHeight="1" x14ac:dyDescent="0.25">
      <c r="A46" s="2" t="s">
        <v>257</v>
      </c>
      <c r="B46" s="2" t="s">
        <v>73</v>
      </c>
      <c r="C46" s="2" t="s">
        <v>252</v>
      </c>
      <c r="D46" s="2" t="s">
        <v>252</v>
      </c>
      <c r="E46" s="2" t="s">
        <v>75</v>
      </c>
      <c r="F46" s="2" t="s">
        <v>76</v>
      </c>
      <c r="G46" s="2" t="s">
        <v>77</v>
      </c>
      <c r="H46" s="2" t="s">
        <v>78</v>
      </c>
      <c r="I46" s="2" t="s">
        <v>79</v>
      </c>
      <c r="J46" s="2" t="s">
        <v>80</v>
      </c>
      <c r="K46" s="2" t="s">
        <v>253</v>
      </c>
      <c r="L46" s="2" t="s">
        <v>90</v>
      </c>
      <c r="M46" s="2" t="s">
        <v>252</v>
      </c>
      <c r="N46" s="2" t="s">
        <v>83</v>
      </c>
      <c r="O46" s="2" t="s">
        <v>258</v>
      </c>
      <c r="P46" s="2" t="s">
        <v>85</v>
      </c>
      <c r="Q46" s="2" t="s">
        <v>86</v>
      </c>
      <c r="R46" s="2" t="s">
        <v>259</v>
      </c>
      <c r="S46" s="2" t="s">
        <v>260</v>
      </c>
      <c r="T46" s="2" t="s">
        <v>261</v>
      </c>
      <c r="U46" s="2" t="s">
        <v>90</v>
      </c>
      <c r="V46" s="2" t="s">
        <v>91</v>
      </c>
      <c r="W46" s="2" t="s">
        <v>90</v>
      </c>
      <c r="X46" s="2" t="s">
        <v>90</v>
      </c>
      <c r="Y46" s="2" t="s">
        <v>92</v>
      </c>
      <c r="Z46" s="2" t="s">
        <v>93</v>
      </c>
      <c r="AA46" s="2" t="s">
        <v>94</v>
      </c>
      <c r="AB46" s="2" t="s">
        <v>95</v>
      </c>
      <c r="AC46" s="2" t="s">
        <v>95</v>
      </c>
      <c r="AD46" s="2" t="s">
        <v>90</v>
      </c>
    </row>
    <row r="47" spans="1:30" ht="45" customHeight="1" x14ac:dyDescent="0.25">
      <c r="A47" s="2" t="s">
        <v>262</v>
      </c>
      <c r="B47" s="2" t="s">
        <v>73</v>
      </c>
      <c r="C47" s="2" t="s">
        <v>252</v>
      </c>
      <c r="D47" s="2" t="s">
        <v>252</v>
      </c>
      <c r="E47" s="2" t="s">
        <v>75</v>
      </c>
      <c r="F47" s="2" t="s">
        <v>76</v>
      </c>
      <c r="G47" s="2" t="s">
        <v>77</v>
      </c>
      <c r="H47" s="2" t="s">
        <v>78</v>
      </c>
      <c r="I47" s="2" t="s">
        <v>79</v>
      </c>
      <c r="J47" s="2" t="s">
        <v>80</v>
      </c>
      <c r="K47" s="2" t="s">
        <v>253</v>
      </c>
      <c r="L47" s="2" t="s">
        <v>90</v>
      </c>
      <c r="M47" s="2" t="s">
        <v>252</v>
      </c>
      <c r="N47" s="2" t="s">
        <v>83</v>
      </c>
      <c r="O47" s="2" t="s">
        <v>263</v>
      </c>
      <c r="P47" s="2" t="s">
        <v>85</v>
      </c>
      <c r="Q47" s="2" t="s">
        <v>98</v>
      </c>
      <c r="R47" s="2" t="s">
        <v>264</v>
      </c>
      <c r="S47" s="2" t="s">
        <v>265</v>
      </c>
      <c r="T47" s="2" t="s">
        <v>266</v>
      </c>
      <c r="U47" s="2" t="s">
        <v>90</v>
      </c>
      <c r="V47" s="2" t="s">
        <v>91</v>
      </c>
      <c r="W47" s="2" t="s">
        <v>90</v>
      </c>
      <c r="X47" s="2" t="s">
        <v>90</v>
      </c>
      <c r="Y47" s="2" t="s">
        <v>92</v>
      </c>
      <c r="Z47" s="2" t="s">
        <v>93</v>
      </c>
      <c r="AA47" s="2" t="s">
        <v>94</v>
      </c>
      <c r="AB47" s="2" t="s">
        <v>95</v>
      </c>
      <c r="AC47" s="2" t="s">
        <v>95</v>
      </c>
      <c r="AD47" s="2" t="s">
        <v>90</v>
      </c>
    </row>
    <row r="48" spans="1:30" ht="45" customHeight="1" x14ac:dyDescent="0.25">
      <c r="A48" s="2" t="s">
        <v>267</v>
      </c>
      <c r="B48" s="2" t="s">
        <v>73</v>
      </c>
      <c r="C48" s="2" t="s">
        <v>252</v>
      </c>
      <c r="D48" s="2" t="s">
        <v>252</v>
      </c>
      <c r="E48" s="2" t="s">
        <v>75</v>
      </c>
      <c r="F48" s="2" t="s">
        <v>76</v>
      </c>
      <c r="G48" s="2" t="s">
        <v>77</v>
      </c>
      <c r="H48" s="2" t="s">
        <v>78</v>
      </c>
      <c r="I48" s="2" t="s">
        <v>79</v>
      </c>
      <c r="J48" s="2" t="s">
        <v>80</v>
      </c>
      <c r="K48" s="2" t="s">
        <v>253</v>
      </c>
      <c r="L48" s="2" t="s">
        <v>90</v>
      </c>
      <c r="M48" s="2" t="s">
        <v>252</v>
      </c>
      <c r="N48" s="2" t="s">
        <v>83</v>
      </c>
      <c r="O48" s="2" t="s">
        <v>268</v>
      </c>
      <c r="P48" s="2" t="s">
        <v>85</v>
      </c>
      <c r="Q48" s="2" t="s">
        <v>86</v>
      </c>
      <c r="R48" s="2" t="s">
        <v>269</v>
      </c>
      <c r="S48" s="2" t="s">
        <v>143</v>
      </c>
      <c r="T48" s="2" t="s">
        <v>270</v>
      </c>
      <c r="U48" s="2" t="s">
        <v>90</v>
      </c>
      <c r="V48" s="2" t="s">
        <v>91</v>
      </c>
      <c r="W48" s="2" t="s">
        <v>90</v>
      </c>
      <c r="X48" s="2" t="s">
        <v>90</v>
      </c>
      <c r="Y48" s="2" t="s">
        <v>92</v>
      </c>
      <c r="Z48" s="2" t="s">
        <v>93</v>
      </c>
      <c r="AA48" s="2" t="s">
        <v>94</v>
      </c>
      <c r="AB48" s="2" t="s">
        <v>95</v>
      </c>
      <c r="AC48" s="2" t="s">
        <v>95</v>
      </c>
      <c r="AD48" s="2" t="s">
        <v>90</v>
      </c>
    </row>
    <row r="49" spans="1:30" ht="45" customHeight="1" x14ac:dyDescent="0.25">
      <c r="A49" s="2" t="s">
        <v>271</v>
      </c>
      <c r="B49" s="2" t="s">
        <v>73</v>
      </c>
      <c r="C49" s="2" t="s">
        <v>252</v>
      </c>
      <c r="D49" s="2" t="s">
        <v>252</v>
      </c>
      <c r="E49" s="2" t="s">
        <v>75</v>
      </c>
      <c r="F49" s="2" t="s">
        <v>76</v>
      </c>
      <c r="G49" s="2" t="s">
        <v>77</v>
      </c>
      <c r="H49" s="2" t="s">
        <v>78</v>
      </c>
      <c r="I49" s="2" t="s">
        <v>79</v>
      </c>
      <c r="J49" s="2" t="s">
        <v>80</v>
      </c>
      <c r="K49" s="2" t="s">
        <v>253</v>
      </c>
      <c r="L49" s="2" t="s">
        <v>90</v>
      </c>
      <c r="M49" s="2" t="s">
        <v>252</v>
      </c>
      <c r="N49" s="2" t="s">
        <v>83</v>
      </c>
      <c r="O49" s="2" t="s">
        <v>272</v>
      </c>
      <c r="P49" s="2" t="s">
        <v>85</v>
      </c>
      <c r="Q49" s="2" t="s">
        <v>86</v>
      </c>
      <c r="R49" s="2" t="s">
        <v>273</v>
      </c>
      <c r="S49" s="2" t="s">
        <v>274</v>
      </c>
      <c r="T49" s="2" t="s">
        <v>275</v>
      </c>
      <c r="U49" s="2" t="s">
        <v>90</v>
      </c>
      <c r="V49" s="2" t="s">
        <v>91</v>
      </c>
      <c r="W49" s="2" t="s">
        <v>90</v>
      </c>
      <c r="X49" s="2" t="s">
        <v>90</v>
      </c>
      <c r="Y49" s="2" t="s">
        <v>92</v>
      </c>
      <c r="Z49" s="2" t="s">
        <v>93</v>
      </c>
      <c r="AA49" s="2" t="s">
        <v>94</v>
      </c>
      <c r="AB49" s="2" t="s">
        <v>95</v>
      </c>
      <c r="AC49" s="2" t="s">
        <v>95</v>
      </c>
      <c r="AD49" s="2" t="s">
        <v>90</v>
      </c>
    </row>
    <row r="50" spans="1:30" ht="45" customHeight="1" x14ac:dyDescent="0.25">
      <c r="A50" s="2" t="s">
        <v>276</v>
      </c>
      <c r="B50" s="2" t="s">
        <v>73</v>
      </c>
      <c r="C50" s="2" t="s">
        <v>252</v>
      </c>
      <c r="D50" s="2" t="s">
        <v>252</v>
      </c>
      <c r="E50" s="2" t="s">
        <v>75</v>
      </c>
      <c r="F50" s="2" t="s">
        <v>76</v>
      </c>
      <c r="G50" s="2" t="s">
        <v>77</v>
      </c>
      <c r="H50" s="2" t="s">
        <v>78</v>
      </c>
      <c r="I50" s="2" t="s">
        <v>79</v>
      </c>
      <c r="J50" s="2" t="s">
        <v>80</v>
      </c>
      <c r="K50" s="2" t="s">
        <v>253</v>
      </c>
      <c r="L50" s="2" t="s">
        <v>90</v>
      </c>
      <c r="M50" s="2" t="s">
        <v>252</v>
      </c>
      <c r="N50" s="2" t="s">
        <v>83</v>
      </c>
      <c r="O50" s="2" t="s">
        <v>277</v>
      </c>
      <c r="P50" s="2" t="s">
        <v>85</v>
      </c>
      <c r="Q50" s="2" t="s">
        <v>98</v>
      </c>
      <c r="R50" s="2" t="s">
        <v>278</v>
      </c>
      <c r="S50" s="2" t="s">
        <v>279</v>
      </c>
      <c r="T50" s="2" t="s">
        <v>280</v>
      </c>
      <c r="U50" s="2" t="s">
        <v>90</v>
      </c>
      <c r="V50" s="2" t="s">
        <v>91</v>
      </c>
      <c r="W50" s="2" t="s">
        <v>90</v>
      </c>
      <c r="X50" s="2" t="s">
        <v>90</v>
      </c>
      <c r="Y50" s="2" t="s">
        <v>92</v>
      </c>
      <c r="Z50" s="2" t="s">
        <v>93</v>
      </c>
      <c r="AA50" s="2" t="s">
        <v>94</v>
      </c>
      <c r="AB50" s="2" t="s">
        <v>95</v>
      </c>
      <c r="AC50" s="2" t="s">
        <v>95</v>
      </c>
      <c r="AD50" s="2" t="s">
        <v>90</v>
      </c>
    </row>
    <row r="51" spans="1:30" ht="45" customHeight="1" x14ac:dyDescent="0.25">
      <c r="A51" s="2" t="s">
        <v>281</v>
      </c>
      <c r="B51" s="2" t="s">
        <v>73</v>
      </c>
      <c r="C51" s="2" t="s">
        <v>252</v>
      </c>
      <c r="D51" s="2" t="s">
        <v>252</v>
      </c>
      <c r="E51" s="2" t="s">
        <v>75</v>
      </c>
      <c r="F51" s="2" t="s">
        <v>76</v>
      </c>
      <c r="G51" s="2" t="s">
        <v>77</v>
      </c>
      <c r="H51" s="2" t="s">
        <v>78</v>
      </c>
      <c r="I51" s="2" t="s">
        <v>79</v>
      </c>
      <c r="J51" s="2" t="s">
        <v>80</v>
      </c>
      <c r="K51" s="2" t="s">
        <v>253</v>
      </c>
      <c r="L51" s="2" t="s">
        <v>90</v>
      </c>
      <c r="M51" s="2" t="s">
        <v>252</v>
      </c>
      <c r="N51" s="2" t="s">
        <v>83</v>
      </c>
      <c r="O51" s="2" t="s">
        <v>282</v>
      </c>
      <c r="P51" s="2" t="s">
        <v>85</v>
      </c>
      <c r="Q51" s="2" t="s">
        <v>98</v>
      </c>
      <c r="R51" s="2" t="s">
        <v>283</v>
      </c>
      <c r="S51" s="2" t="s">
        <v>284</v>
      </c>
      <c r="T51" s="2" t="s">
        <v>285</v>
      </c>
      <c r="U51" s="2" t="s">
        <v>90</v>
      </c>
      <c r="V51" s="2" t="s">
        <v>91</v>
      </c>
      <c r="W51" s="2" t="s">
        <v>90</v>
      </c>
      <c r="X51" s="2" t="s">
        <v>90</v>
      </c>
      <c r="Y51" s="2" t="s">
        <v>92</v>
      </c>
      <c r="Z51" s="2" t="s">
        <v>93</v>
      </c>
      <c r="AA51" s="2" t="s">
        <v>94</v>
      </c>
      <c r="AB51" s="2" t="s">
        <v>95</v>
      </c>
      <c r="AC51" s="2" t="s">
        <v>95</v>
      </c>
      <c r="AD51" s="2" t="s">
        <v>90</v>
      </c>
    </row>
    <row r="52" spans="1:30" ht="45" customHeight="1" x14ac:dyDescent="0.25">
      <c r="A52" s="2" t="s">
        <v>286</v>
      </c>
      <c r="B52" s="2" t="s">
        <v>73</v>
      </c>
      <c r="C52" s="2" t="s">
        <v>252</v>
      </c>
      <c r="D52" s="2" t="s">
        <v>252</v>
      </c>
      <c r="E52" s="2" t="s">
        <v>75</v>
      </c>
      <c r="F52" s="2" t="s">
        <v>76</v>
      </c>
      <c r="G52" s="2" t="s">
        <v>77</v>
      </c>
      <c r="H52" s="2" t="s">
        <v>78</v>
      </c>
      <c r="I52" s="2" t="s">
        <v>79</v>
      </c>
      <c r="J52" s="2" t="s">
        <v>80</v>
      </c>
      <c r="K52" s="2" t="s">
        <v>253</v>
      </c>
      <c r="L52" s="2" t="s">
        <v>90</v>
      </c>
      <c r="M52" s="2" t="s">
        <v>252</v>
      </c>
      <c r="N52" s="2" t="s">
        <v>83</v>
      </c>
      <c r="O52" s="2" t="s">
        <v>287</v>
      </c>
      <c r="P52" s="2" t="s">
        <v>85</v>
      </c>
      <c r="Q52" s="2" t="s">
        <v>98</v>
      </c>
      <c r="R52" s="2" t="s">
        <v>288</v>
      </c>
      <c r="S52" s="2" t="s">
        <v>100</v>
      </c>
      <c r="T52" s="2" t="s">
        <v>289</v>
      </c>
      <c r="U52" s="2" t="s">
        <v>90</v>
      </c>
      <c r="V52" s="2" t="s">
        <v>91</v>
      </c>
      <c r="W52" s="2" t="s">
        <v>90</v>
      </c>
      <c r="X52" s="2" t="s">
        <v>90</v>
      </c>
      <c r="Y52" s="2" t="s">
        <v>92</v>
      </c>
      <c r="Z52" s="2" t="s">
        <v>93</v>
      </c>
      <c r="AA52" s="2" t="s">
        <v>94</v>
      </c>
      <c r="AB52" s="2" t="s">
        <v>95</v>
      </c>
      <c r="AC52" s="2" t="s">
        <v>95</v>
      </c>
      <c r="AD52" s="2" t="s">
        <v>90</v>
      </c>
    </row>
    <row r="53" spans="1:30" ht="45" customHeight="1" x14ac:dyDescent="0.25">
      <c r="A53" s="2" t="s">
        <v>290</v>
      </c>
      <c r="B53" s="2" t="s">
        <v>73</v>
      </c>
      <c r="C53" s="2" t="s">
        <v>291</v>
      </c>
      <c r="D53" s="2" t="s">
        <v>291</v>
      </c>
      <c r="E53" s="2" t="s">
        <v>75</v>
      </c>
      <c r="F53" s="2" t="s">
        <v>76</v>
      </c>
      <c r="G53" s="2" t="s">
        <v>77</v>
      </c>
      <c r="H53" s="2" t="s">
        <v>78</v>
      </c>
      <c r="I53" s="2" t="s">
        <v>79</v>
      </c>
      <c r="J53" s="2" t="s">
        <v>80</v>
      </c>
      <c r="K53" s="2" t="s">
        <v>292</v>
      </c>
      <c r="L53" s="2" t="s">
        <v>90</v>
      </c>
      <c r="M53" s="2" t="s">
        <v>291</v>
      </c>
      <c r="N53" s="2" t="s">
        <v>83</v>
      </c>
      <c r="O53" s="2" t="s">
        <v>293</v>
      </c>
      <c r="P53" s="2" t="s">
        <v>85</v>
      </c>
      <c r="Q53" s="2" t="s">
        <v>86</v>
      </c>
      <c r="R53" s="2" t="s">
        <v>294</v>
      </c>
      <c r="S53" s="2" t="s">
        <v>295</v>
      </c>
      <c r="T53" s="2" t="s">
        <v>90</v>
      </c>
      <c r="U53" s="2" t="s">
        <v>90</v>
      </c>
      <c r="V53" s="2" t="s">
        <v>91</v>
      </c>
      <c r="W53" s="2" t="s">
        <v>90</v>
      </c>
      <c r="X53" s="2" t="s">
        <v>90</v>
      </c>
      <c r="Y53" s="2" t="s">
        <v>92</v>
      </c>
      <c r="Z53" s="2" t="s">
        <v>93</v>
      </c>
      <c r="AA53" s="2" t="s">
        <v>94</v>
      </c>
      <c r="AB53" s="2" t="s">
        <v>95</v>
      </c>
      <c r="AC53" s="2" t="s">
        <v>95</v>
      </c>
      <c r="AD53" s="2" t="s">
        <v>90</v>
      </c>
    </row>
    <row r="54" spans="1:30" ht="45" customHeight="1" x14ac:dyDescent="0.25">
      <c r="A54" s="2" t="s">
        <v>296</v>
      </c>
      <c r="B54" s="2" t="s">
        <v>73</v>
      </c>
      <c r="C54" s="2" t="s">
        <v>291</v>
      </c>
      <c r="D54" s="2" t="s">
        <v>291</v>
      </c>
      <c r="E54" s="2" t="s">
        <v>75</v>
      </c>
      <c r="F54" s="2" t="s">
        <v>76</v>
      </c>
      <c r="G54" s="2" t="s">
        <v>77</v>
      </c>
      <c r="H54" s="2" t="s">
        <v>78</v>
      </c>
      <c r="I54" s="2" t="s">
        <v>79</v>
      </c>
      <c r="J54" s="2" t="s">
        <v>80</v>
      </c>
      <c r="K54" s="2" t="s">
        <v>292</v>
      </c>
      <c r="L54" s="2" t="s">
        <v>90</v>
      </c>
      <c r="M54" s="2" t="s">
        <v>291</v>
      </c>
      <c r="N54" s="2" t="s">
        <v>83</v>
      </c>
      <c r="O54" s="2" t="s">
        <v>297</v>
      </c>
      <c r="P54" s="2" t="s">
        <v>85</v>
      </c>
      <c r="Q54" s="2" t="s">
        <v>86</v>
      </c>
      <c r="R54" s="2" t="s">
        <v>298</v>
      </c>
      <c r="S54" s="2" t="s">
        <v>100</v>
      </c>
      <c r="T54" s="2" t="s">
        <v>90</v>
      </c>
      <c r="U54" s="2" t="s">
        <v>90</v>
      </c>
      <c r="V54" s="2" t="s">
        <v>91</v>
      </c>
      <c r="W54" s="2" t="s">
        <v>90</v>
      </c>
      <c r="X54" s="2" t="s">
        <v>90</v>
      </c>
      <c r="Y54" s="2" t="s">
        <v>92</v>
      </c>
      <c r="Z54" s="2" t="s">
        <v>93</v>
      </c>
      <c r="AA54" s="2" t="s">
        <v>94</v>
      </c>
      <c r="AB54" s="2" t="s">
        <v>95</v>
      </c>
      <c r="AC54" s="2" t="s">
        <v>95</v>
      </c>
      <c r="AD54" s="2" t="s">
        <v>90</v>
      </c>
    </row>
    <row r="55" spans="1:30" ht="45" customHeight="1" x14ac:dyDescent="0.25">
      <c r="A55" s="2" t="s">
        <v>299</v>
      </c>
      <c r="B55" s="2" t="s">
        <v>73</v>
      </c>
      <c r="C55" s="2" t="s">
        <v>291</v>
      </c>
      <c r="D55" s="2" t="s">
        <v>291</v>
      </c>
      <c r="E55" s="2" t="s">
        <v>75</v>
      </c>
      <c r="F55" s="2" t="s">
        <v>76</v>
      </c>
      <c r="G55" s="2" t="s">
        <v>77</v>
      </c>
      <c r="H55" s="2" t="s">
        <v>78</v>
      </c>
      <c r="I55" s="2" t="s">
        <v>79</v>
      </c>
      <c r="J55" s="2" t="s">
        <v>80</v>
      </c>
      <c r="K55" s="2" t="s">
        <v>292</v>
      </c>
      <c r="L55" s="2" t="s">
        <v>90</v>
      </c>
      <c r="M55" s="2" t="s">
        <v>291</v>
      </c>
      <c r="N55" s="2" t="s">
        <v>300</v>
      </c>
      <c r="O55" s="2" t="s">
        <v>301</v>
      </c>
      <c r="P55" s="2" t="s">
        <v>85</v>
      </c>
      <c r="Q55" s="2" t="s">
        <v>86</v>
      </c>
      <c r="R55" s="2" t="s">
        <v>90</v>
      </c>
      <c r="S55" s="2" t="s">
        <v>85</v>
      </c>
      <c r="T55" s="2" t="s">
        <v>90</v>
      </c>
      <c r="U55" s="2" t="s">
        <v>90</v>
      </c>
      <c r="V55" s="2" t="s">
        <v>91</v>
      </c>
      <c r="W55" s="2" t="s">
        <v>90</v>
      </c>
      <c r="X55" s="2" t="s">
        <v>90</v>
      </c>
      <c r="Y55" s="2" t="s">
        <v>92</v>
      </c>
      <c r="Z55" s="2" t="s">
        <v>93</v>
      </c>
      <c r="AA55" s="2" t="s">
        <v>94</v>
      </c>
      <c r="AB55" s="2" t="s">
        <v>95</v>
      </c>
      <c r="AC55" s="2" t="s">
        <v>95</v>
      </c>
      <c r="AD55" s="2" t="s">
        <v>90</v>
      </c>
    </row>
    <row r="56" spans="1:30" ht="45" customHeight="1" x14ac:dyDescent="0.25">
      <c r="A56" s="2" t="s">
        <v>302</v>
      </c>
      <c r="B56" s="2" t="s">
        <v>73</v>
      </c>
      <c r="C56" s="2" t="s">
        <v>303</v>
      </c>
      <c r="D56" s="2" t="s">
        <v>303</v>
      </c>
      <c r="E56" s="2" t="s">
        <v>75</v>
      </c>
      <c r="F56" s="2" t="s">
        <v>76</v>
      </c>
      <c r="G56" s="2" t="s">
        <v>77</v>
      </c>
      <c r="H56" s="2" t="s">
        <v>78</v>
      </c>
      <c r="I56" s="2" t="s">
        <v>79</v>
      </c>
      <c r="J56" s="2" t="s">
        <v>80</v>
      </c>
      <c r="K56" s="2" t="s">
        <v>304</v>
      </c>
      <c r="L56" s="2" t="s">
        <v>90</v>
      </c>
      <c r="M56" s="2" t="s">
        <v>303</v>
      </c>
      <c r="N56" s="2" t="s">
        <v>83</v>
      </c>
      <c r="O56" s="2" t="s">
        <v>305</v>
      </c>
      <c r="P56" s="2" t="s">
        <v>85</v>
      </c>
      <c r="Q56" s="2" t="s">
        <v>86</v>
      </c>
      <c r="R56" s="2" t="s">
        <v>306</v>
      </c>
      <c r="S56" s="2" t="s">
        <v>100</v>
      </c>
      <c r="T56" s="2" t="s">
        <v>90</v>
      </c>
      <c r="U56" s="2" t="s">
        <v>90</v>
      </c>
      <c r="V56" s="2" t="s">
        <v>91</v>
      </c>
      <c r="W56" s="2" t="s">
        <v>90</v>
      </c>
      <c r="X56" s="2" t="s">
        <v>90</v>
      </c>
      <c r="Y56" s="2" t="s">
        <v>92</v>
      </c>
      <c r="Z56" s="2" t="s">
        <v>93</v>
      </c>
      <c r="AA56" s="2" t="s">
        <v>94</v>
      </c>
      <c r="AB56" s="2" t="s">
        <v>95</v>
      </c>
      <c r="AC56" s="2" t="s">
        <v>95</v>
      </c>
      <c r="AD56" s="2" t="s">
        <v>90</v>
      </c>
    </row>
    <row r="57" spans="1:30" ht="45" customHeight="1" x14ac:dyDescent="0.25">
      <c r="A57" s="2" t="s">
        <v>307</v>
      </c>
      <c r="B57" s="2" t="s">
        <v>73</v>
      </c>
      <c r="C57" s="2" t="s">
        <v>303</v>
      </c>
      <c r="D57" s="2" t="s">
        <v>303</v>
      </c>
      <c r="E57" s="2" t="s">
        <v>75</v>
      </c>
      <c r="F57" s="2" t="s">
        <v>76</v>
      </c>
      <c r="G57" s="2" t="s">
        <v>77</v>
      </c>
      <c r="H57" s="2" t="s">
        <v>78</v>
      </c>
      <c r="I57" s="2" t="s">
        <v>79</v>
      </c>
      <c r="J57" s="2" t="s">
        <v>80</v>
      </c>
      <c r="K57" s="2" t="s">
        <v>304</v>
      </c>
      <c r="L57" s="2" t="s">
        <v>90</v>
      </c>
      <c r="M57" s="2" t="s">
        <v>303</v>
      </c>
      <c r="N57" s="2" t="s">
        <v>83</v>
      </c>
      <c r="O57" s="2" t="s">
        <v>308</v>
      </c>
      <c r="P57" s="2" t="s">
        <v>85</v>
      </c>
      <c r="Q57" s="2" t="s">
        <v>98</v>
      </c>
      <c r="R57" s="2" t="s">
        <v>309</v>
      </c>
      <c r="S57" s="2" t="s">
        <v>310</v>
      </c>
      <c r="T57" s="2" t="s">
        <v>90</v>
      </c>
      <c r="U57" s="2" t="s">
        <v>90</v>
      </c>
      <c r="V57" s="2" t="s">
        <v>91</v>
      </c>
      <c r="W57" s="2" t="s">
        <v>90</v>
      </c>
      <c r="X57" s="2" t="s">
        <v>90</v>
      </c>
      <c r="Y57" s="2" t="s">
        <v>92</v>
      </c>
      <c r="Z57" s="2" t="s">
        <v>93</v>
      </c>
      <c r="AA57" s="2" t="s">
        <v>94</v>
      </c>
      <c r="AB57" s="2" t="s">
        <v>95</v>
      </c>
      <c r="AC57" s="2" t="s">
        <v>95</v>
      </c>
      <c r="AD57" s="2" t="s">
        <v>90</v>
      </c>
    </row>
    <row r="58" spans="1:30" ht="45" customHeight="1" x14ac:dyDescent="0.25">
      <c r="A58" s="2" t="s">
        <v>311</v>
      </c>
      <c r="B58" s="2" t="s">
        <v>73</v>
      </c>
      <c r="C58" s="2" t="s">
        <v>303</v>
      </c>
      <c r="D58" s="2" t="s">
        <v>303</v>
      </c>
      <c r="E58" s="2" t="s">
        <v>75</v>
      </c>
      <c r="F58" s="2" t="s">
        <v>76</v>
      </c>
      <c r="G58" s="2" t="s">
        <v>77</v>
      </c>
      <c r="H58" s="2" t="s">
        <v>78</v>
      </c>
      <c r="I58" s="2" t="s">
        <v>79</v>
      </c>
      <c r="J58" s="2" t="s">
        <v>80</v>
      </c>
      <c r="K58" s="2" t="s">
        <v>304</v>
      </c>
      <c r="L58" s="2" t="s">
        <v>90</v>
      </c>
      <c r="M58" s="2" t="s">
        <v>303</v>
      </c>
      <c r="N58" s="2" t="s">
        <v>105</v>
      </c>
      <c r="O58" s="2" t="s">
        <v>282</v>
      </c>
      <c r="P58" s="2" t="s">
        <v>85</v>
      </c>
      <c r="Q58" s="2" t="s">
        <v>86</v>
      </c>
      <c r="R58" s="2" t="s">
        <v>312</v>
      </c>
      <c r="S58" s="2" t="s">
        <v>313</v>
      </c>
      <c r="T58" s="2" t="s">
        <v>90</v>
      </c>
      <c r="U58" s="2" t="s">
        <v>90</v>
      </c>
      <c r="V58" s="2" t="s">
        <v>91</v>
      </c>
      <c r="W58" s="2" t="s">
        <v>90</v>
      </c>
      <c r="X58" s="2" t="s">
        <v>90</v>
      </c>
      <c r="Y58" s="2" t="s">
        <v>92</v>
      </c>
      <c r="Z58" s="2" t="s">
        <v>93</v>
      </c>
      <c r="AA58" s="2" t="s">
        <v>94</v>
      </c>
      <c r="AB58" s="2" t="s">
        <v>95</v>
      </c>
      <c r="AC58" s="2" t="s">
        <v>95</v>
      </c>
      <c r="AD58" s="2" t="s">
        <v>90</v>
      </c>
    </row>
    <row r="59" spans="1:30" ht="45" customHeight="1" x14ac:dyDescent="0.25">
      <c r="A59" s="2" t="s">
        <v>314</v>
      </c>
      <c r="B59" s="2" t="s">
        <v>73</v>
      </c>
      <c r="C59" s="2" t="s">
        <v>303</v>
      </c>
      <c r="D59" s="2" t="s">
        <v>303</v>
      </c>
      <c r="E59" s="2" t="s">
        <v>75</v>
      </c>
      <c r="F59" s="2" t="s">
        <v>76</v>
      </c>
      <c r="G59" s="2" t="s">
        <v>77</v>
      </c>
      <c r="H59" s="2" t="s">
        <v>78</v>
      </c>
      <c r="I59" s="2" t="s">
        <v>79</v>
      </c>
      <c r="J59" s="2" t="s">
        <v>80</v>
      </c>
      <c r="K59" s="2" t="s">
        <v>304</v>
      </c>
      <c r="L59" s="2" t="s">
        <v>90</v>
      </c>
      <c r="M59" s="2" t="s">
        <v>303</v>
      </c>
      <c r="N59" s="2" t="s">
        <v>83</v>
      </c>
      <c r="O59" s="2" t="s">
        <v>315</v>
      </c>
      <c r="P59" s="2" t="s">
        <v>85</v>
      </c>
      <c r="Q59" s="2" t="s">
        <v>86</v>
      </c>
      <c r="R59" s="2" t="s">
        <v>90</v>
      </c>
      <c r="S59" s="2" t="s">
        <v>122</v>
      </c>
      <c r="T59" s="2" t="s">
        <v>90</v>
      </c>
      <c r="U59" s="2" t="s">
        <v>90</v>
      </c>
      <c r="V59" s="2" t="s">
        <v>91</v>
      </c>
      <c r="W59" s="2" t="s">
        <v>90</v>
      </c>
      <c r="X59" s="2" t="s">
        <v>90</v>
      </c>
      <c r="Y59" s="2" t="s">
        <v>92</v>
      </c>
      <c r="Z59" s="2" t="s">
        <v>93</v>
      </c>
      <c r="AA59" s="2" t="s">
        <v>94</v>
      </c>
      <c r="AB59" s="2" t="s">
        <v>95</v>
      </c>
      <c r="AC59" s="2" t="s">
        <v>95</v>
      </c>
      <c r="AD59" s="2" t="s">
        <v>90</v>
      </c>
    </row>
    <row r="60" spans="1:30" ht="45" customHeight="1" x14ac:dyDescent="0.25">
      <c r="A60" s="2" t="s">
        <v>316</v>
      </c>
      <c r="B60" s="2" t="s">
        <v>73</v>
      </c>
      <c r="C60" s="2" t="s">
        <v>303</v>
      </c>
      <c r="D60" s="2" t="s">
        <v>303</v>
      </c>
      <c r="E60" s="2" t="s">
        <v>75</v>
      </c>
      <c r="F60" s="2" t="s">
        <v>76</v>
      </c>
      <c r="G60" s="2" t="s">
        <v>77</v>
      </c>
      <c r="H60" s="2" t="s">
        <v>78</v>
      </c>
      <c r="I60" s="2" t="s">
        <v>79</v>
      </c>
      <c r="J60" s="2" t="s">
        <v>80</v>
      </c>
      <c r="K60" s="2" t="s">
        <v>304</v>
      </c>
      <c r="L60" s="2" t="s">
        <v>90</v>
      </c>
      <c r="M60" s="2" t="s">
        <v>303</v>
      </c>
      <c r="N60" s="2" t="s">
        <v>83</v>
      </c>
      <c r="O60" s="2" t="s">
        <v>317</v>
      </c>
      <c r="P60" s="2" t="s">
        <v>85</v>
      </c>
      <c r="Q60" s="2" t="s">
        <v>86</v>
      </c>
      <c r="R60" s="2" t="s">
        <v>318</v>
      </c>
      <c r="S60" s="2" t="s">
        <v>122</v>
      </c>
      <c r="T60" s="2" t="s">
        <v>90</v>
      </c>
      <c r="U60" s="2" t="s">
        <v>90</v>
      </c>
      <c r="V60" s="2" t="s">
        <v>91</v>
      </c>
      <c r="W60" s="2" t="s">
        <v>90</v>
      </c>
      <c r="X60" s="2" t="s">
        <v>90</v>
      </c>
      <c r="Y60" s="2" t="s">
        <v>92</v>
      </c>
      <c r="Z60" s="2" t="s">
        <v>93</v>
      </c>
      <c r="AA60" s="2" t="s">
        <v>94</v>
      </c>
      <c r="AB60" s="2" t="s">
        <v>95</v>
      </c>
      <c r="AC60" s="2" t="s">
        <v>95</v>
      </c>
      <c r="AD60" s="2" t="s">
        <v>90</v>
      </c>
    </row>
    <row r="61" spans="1:30" ht="45" customHeight="1" x14ac:dyDescent="0.25">
      <c r="A61" s="2" t="s">
        <v>319</v>
      </c>
      <c r="B61" s="2" t="s">
        <v>73</v>
      </c>
      <c r="C61" s="2" t="s">
        <v>303</v>
      </c>
      <c r="D61" s="2" t="s">
        <v>303</v>
      </c>
      <c r="E61" s="2" t="s">
        <v>75</v>
      </c>
      <c r="F61" s="2" t="s">
        <v>76</v>
      </c>
      <c r="G61" s="2" t="s">
        <v>77</v>
      </c>
      <c r="H61" s="2" t="s">
        <v>78</v>
      </c>
      <c r="I61" s="2" t="s">
        <v>79</v>
      </c>
      <c r="J61" s="2" t="s">
        <v>80</v>
      </c>
      <c r="K61" s="2" t="s">
        <v>304</v>
      </c>
      <c r="L61" s="2" t="s">
        <v>90</v>
      </c>
      <c r="M61" s="2" t="s">
        <v>303</v>
      </c>
      <c r="N61" s="2" t="s">
        <v>83</v>
      </c>
      <c r="O61" s="2" t="s">
        <v>320</v>
      </c>
      <c r="P61" s="2" t="s">
        <v>85</v>
      </c>
      <c r="Q61" s="2" t="s">
        <v>86</v>
      </c>
      <c r="R61" s="2" t="s">
        <v>321</v>
      </c>
      <c r="S61" s="2" t="s">
        <v>322</v>
      </c>
      <c r="T61" s="2" t="s">
        <v>90</v>
      </c>
      <c r="U61" s="2" t="s">
        <v>90</v>
      </c>
      <c r="V61" s="2" t="s">
        <v>91</v>
      </c>
      <c r="W61" s="2" t="s">
        <v>90</v>
      </c>
      <c r="X61" s="2" t="s">
        <v>90</v>
      </c>
      <c r="Y61" s="2" t="s">
        <v>92</v>
      </c>
      <c r="Z61" s="2" t="s">
        <v>93</v>
      </c>
      <c r="AA61" s="2" t="s">
        <v>94</v>
      </c>
      <c r="AB61" s="2" t="s">
        <v>95</v>
      </c>
      <c r="AC61" s="2" t="s">
        <v>95</v>
      </c>
      <c r="AD61" s="2" t="s">
        <v>90</v>
      </c>
    </row>
    <row r="62" spans="1:30" ht="45" customHeight="1" x14ac:dyDescent="0.25">
      <c r="A62" s="2" t="s">
        <v>323</v>
      </c>
      <c r="B62" s="2" t="s">
        <v>73</v>
      </c>
      <c r="C62" s="2" t="s">
        <v>324</v>
      </c>
      <c r="D62" s="2" t="s">
        <v>324</v>
      </c>
      <c r="E62" s="2" t="s">
        <v>75</v>
      </c>
      <c r="F62" s="2" t="s">
        <v>76</v>
      </c>
      <c r="G62" s="2" t="s">
        <v>77</v>
      </c>
      <c r="H62" s="2" t="s">
        <v>78</v>
      </c>
      <c r="I62" s="2" t="s">
        <v>79</v>
      </c>
      <c r="J62" s="2" t="s">
        <v>80</v>
      </c>
      <c r="K62" s="2" t="s">
        <v>325</v>
      </c>
      <c r="L62" s="2" t="s">
        <v>90</v>
      </c>
      <c r="M62" s="2" t="s">
        <v>324</v>
      </c>
      <c r="N62" s="2" t="s">
        <v>83</v>
      </c>
      <c r="O62" s="2" t="s">
        <v>326</v>
      </c>
      <c r="P62" s="2" t="s">
        <v>85</v>
      </c>
      <c r="Q62" s="2" t="s">
        <v>86</v>
      </c>
      <c r="R62" s="2" t="s">
        <v>327</v>
      </c>
      <c r="S62" s="2" t="s">
        <v>100</v>
      </c>
      <c r="T62" s="2" t="s">
        <v>90</v>
      </c>
      <c r="U62" s="2" t="s">
        <v>90</v>
      </c>
      <c r="V62" s="2" t="s">
        <v>91</v>
      </c>
      <c r="W62" s="2" t="s">
        <v>90</v>
      </c>
      <c r="X62" s="2" t="s">
        <v>90</v>
      </c>
      <c r="Y62" s="2" t="s">
        <v>92</v>
      </c>
      <c r="Z62" s="2" t="s">
        <v>93</v>
      </c>
      <c r="AA62" s="2" t="s">
        <v>94</v>
      </c>
      <c r="AB62" s="2" t="s">
        <v>95</v>
      </c>
      <c r="AC62" s="2" t="s">
        <v>95</v>
      </c>
      <c r="AD62" s="2" t="s">
        <v>90</v>
      </c>
    </row>
    <row r="63" spans="1:30" ht="45" customHeight="1" x14ac:dyDescent="0.25">
      <c r="A63" s="2" t="s">
        <v>328</v>
      </c>
      <c r="B63" s="2" t="s">
        <v>73</v>
      </c>
      <c r="C63" s="2" t="s">
        <v>324</v>
      </c>
      <c r="D63" s="2" t="s">
        <v>324</v>
      </c>
      <c r="E63" s="2" t="s">
        <v>75</v>
      </c>
      <c r="F63" s="2" t="s">
        <v>76</v>
      </c>
      <c r="G63" s="2" t="s">
        <v>77</v>
      </c>
      <c r="H63" s="2" t="s">
        <v>78</v>
      </c>
      <c r="I63" s="2" t="s">
        <v>79</v>
      </c>
      <c r="J63" s="2" t="s">
        <v>80</v>
      </c>
      <c r="K63" s="2" t="s">
        <v>325</v>
      </c>
      <c r="L63" s="2" t="s">
        <v>90</v>
      </c>
      <c r="M63" s="2" t="s">
        <v>324</v>
      </c>
      <c r="N63" s="2" t="s">
        <v>83</v>
      </c>
      <c r="O63" s="2" t="s">
        <v>329</v>
      </c>
      <c r="P63" s="2" t="s">
        <v>85</v>
      </c>
      <c r="Q63" s="2" t="s">
        <v>98</v>
      </c>
      <c r="R63" s="2" t="s">
        <v>330</v>
      </c>
      <c r="S63" s="2" t="s">
        <v>143</v>
      </c>
      <c r="T63" s="2" t="s">
        <v>90</v>
      </c>
      <c r="U63" s="2" t="s">
        <v>90</v>
      </c>
      <c r="V63" s="2" t="s">
        <v>91</v>
      </c>
      <c r="W63" s="2" t="s">
        <v>90</v>
      </c>
      <c r="X63" s="2" t="s">
        <v>90</v>
      </c>
      <c r="Y63" s="2" t="s">
        <v>92</v>
      </c>
      <c r="Z63" s="2" t="s">
        <v>93</v>
      </c>
      <c r="AA63" s="2" t="s">
        <v>94</v>
      </c>
      <c r="AB63" s="2" t="s">
        <v>95</v>
      </c>
      <c r="AC63" s="2" t="s">
        <v>95</v>
      </c>
      <c r="AD63" s="2" t="s">
        <v>90</v>
      </c>
    </row>
    <row r="64" spans="1:30" ht="45" customHeight="1" x14ac:dyDescent="0.25">
      <c r="A64" s="2" t="s">
        <v>331</v>
      </c>
      <c r="B64" s="2" t="s">
        <v>73</v>
      </c>
      <c r="C64" s="2" t="s">
        <v>332</v>
      </c>
      <c r="D64" s="2" t="s">
        <v>332</v>
      </c>
      <c r="E64" s="2" t="s">
        <v>75</v>
      </c>
      <c r="F64" s="2" t="s">
        <v>76</v>
      </c>
      <c r="G64" s="2" t="s">
        <v>77</v>
      </c>
      <c r="H64" s="2" t="s">
        <v>78</v>
      </c>
      <c r="I64" s="2" t="s">
        <v>79</v>
      </c>
      <c r="J64" s="2" t="s">
        <v>80</v>
      </c>
      <c r="K64" s="2" t="s">
        <v>333</v>
      </c>
      <c r="L64" s="2" t="s">
        <v>90</v>
      </c>
      <c r="M64" s="2" t="s">
        <v>332</v>
      </c>
      <c r="N64" s="2" t="s">
        <v>83</v>
      </c>
      <c r="O64" s="2" t="s">
        <v>334</v>
      </c>
      <c r="P64" s="2" t="s">
        <v>85</v>
      </c>
      <c r="Q64" s="2" t="s">
        <v>86</v>
      </c>
      <c r="R64" s="2" t="s">
        <v>335</v>
      </c>
      <c r="S64" s="2" t="s">
        <v>336</v>
      </c>
      <c r="T64" s="2" t="s">
        <v>90</v>
      </c>
      <c r="U64" s="2" t="s">
        <v>90</v>
      </c>
      <c r="V64" s="2" t="s">
        <v>91</v>
      </c>
      <c r="W64" s="2" t="s">
        <v>90</v>
      </c>
      <c r="X64" s="2" t="s">
        <v>90</v>
      </c>
      <c r="Y64" s="2" t="s">
        <v>92</v>
      </c>
      <c r="Z64" s="2" t="s">
        <v>93</v>
      </c>
      <c r="AA64" s="2" t="s">
        <v>94</v>
      </c>
      <c r="AB64" s="2" t="s">
        <v>95</v>
      </c>
      <c r="AC64" s="2" t="s">
        <v>95</v>
      </c>
      <c r="AD64" s="2" t="s">
        <v>90</v>
      </c>
    </row>
    <row r="65" spans="1:30" ht="45" customHeight="1" x14ac:dyDescent="0.25">
      <c r="A65" s="2" t="s">
        <v>337</v>
      </c>
      <c r="B65" s="2" t="s">
        <v>73</v>
      </c>
      <c r="C65" s="2" t="s">
        <v>332</v>
      </c>
      <c r="D65" s="2" t="s">
        <v>332</v>
      </c>
      <c r="E65" s="2" t="s">
        <v>75</v>
      </c>
      <c r="F65" s="2" t="s">
        <v>76</v>
      </c>
      <c r="G65" s="2" t="s">
        <v>77</v>
      </c>
      <c r="H65" s="2" t="s">
        <v>78</v>
      </c>
      <c r="I65" s="2" t="s">
        <v>79</v>
      </c>
      <c r="J65" s="2" t="s">
        <v>80</v>
      </c>
      <c r="K65" s="2" t="s">
        <v>333</v>
      </c>
      <c r="L65" s="2" t="s">
        <v>90</v>
      </c>
      <c r="M65" s="2" t="s">
        <v>332</v>
      </c>
      <c r="N65" s="2" t="s">
        <v>83</v>
      </c>
      <c r="O65" s="2" t="s">
        <v>338</v>
      </c>
      <c r="P65" s="2" t="s">
        <v>85</v>
      </c>
      <c r="Q65" s="2" t="s">
        <v>86</v>
      </c>
      <c r="R65" s="2" t="s">
        <v>339</v>
      </c>
      <c r="S65" s="2" t="s">
        <v>274</v>
      </c>
      <c r="T65" s="2" t="s">
        <v>90</v>
      </c>
      <c r="U65" s="2" t="s">
        <v>90</v>
      </c>
      <c r="V65" s="2" t="s">
        <v>91</v>
      </c>
      <c r="W65" s="2" t="s">
        <v>90</v>
      </c>
      <c r="X65" s="2" t="s">
        <v>90</v>
      </c>
      <c r="Y65" s="2" t="s">
        <v>92</v>
      </c>
      <c r="Z65" s="2" t="s">
        <v>93</v>
      </c>
      <c r="AA65" s="2" t="s">
        <v>94</v>
      </c>
      <c r="AB65" s="2" t="s">
        <v>95</v>
      </c>
      <c r="AC65" s="2" t="s">
        <v>95</v>
      </c>
      <c r="AD65" s="2" t="s">
        <v>90</v>
      </c>
    </row>
    <row r="66" spans="1:30" ht="45" customHeight="1" x14ac:dyDescent="0.25">
      <c r="A66" s="2" t="s">
        <v>340</v>
      </c>
      <c r="B66" s="2" t="s">
        <v>73</v>
      </c>
      <c r="C66" s="2" t="s">
        <v>341</v>
      </c>
      <c r="D66" s="2" t="s">
        <v>341</v>
      </c>
      <c r="E66" s="2" t="s">
        <v>75</v>
      </c>
      <c r="F66" s="2" t="s">
        <v>76</v>
      </c>
      <c r="G66" s="2" t="s">
        <v>77</v>
      </c>
      <c r="H66" s="2" t="s">
        <v>78</v>
      </c>
      <c r="I66" s="2" t="s">
        <v>79</v>
      </c>
      <c r="J66" s="2" t="s">
        <v>80</v>
      </c>
      <c r="K66" s="2" t="s">
        <v>342</v>
      </c>
      <c r="L66" s="2" t="s">
        <v>90</v>
      </c>
      <c r="M66" s="2" t="s">
        <v>341</v>
      </c>
      <c r="N66" s="2" t="s">
        <v>83</v>
      </c>
      <c r="O66" s="2" t="s">
        <v>343</v>
      </c>
      <c r="P66" s="2" t="s">
        <v>85</v>
      </c>
      <c r="Q66" s="2" t="s">
        <v>98</v>
      </c>
      <c r="R66" s="2" t="s">
        <v>344</v>
      </c>
      <c r="S66" s="2" t="s">
        <v>295</v>
      </c>
      <c r="T66" s="2" t="s">
        <v>90</v>
      </c>
      <c r="U66" s="2" t="s">
        <v>90</v>
      </c>
      <c r="V66" s="2" t="s">
        <v>91</v>
      </c>
      <c r="W66" s="2" t="s">
        <v>90</v>
      </c>
      <c r="X66" s="2" t="s">
        <v>90</v>
      </c>
      <c r="Y66" s="2" t="s">
        <v>92</v>
      </c>
      <c r="Z66" s="2" t="s">
        <v>93</v>
      </c>
      <c r="AA66" s="2" t="s">
        <v>94</v>
      </c>
      <c r="AB66" s="2" t="s">
        <v>95</v>
      </c>
      <c r="AC66" s="2" t="s">
        <v>95</v>
      </c>
      <c r="AD66" s="2" t="s">
        <v>90</v>
      </c>
    </row>
    <row r="67" spans="1:30" ht="45" customHeight="1" x14ac:dyDescent="0.25">
      <c r="A67" s="2" t="s">
        <v>345</v>
      </c>
      <c r="B67" s="2" t="s">
        <v>73</v>
      </c>
      <c r="C67" s="2" t="s">
        <v>341</v>
      </c>
      <c r="D67" s="2" t="s">
        <v>341</v>
      </c>
      <c r="E67" s="2" t="s">
        <v>75</v>
      </c>
      <c r="F67" s="2" t="s">
        <v>76</v>
      </c>
      <c r="G67" s="2" t="s">
        <v>77</v>
      </c>
      <c r="H67" s="2" t="s">
        <v>78</v>
      </c>
      <c r="I67" s="2" t="s">
        <v>79</v>
      </c>
      <c r="J67" s="2" t="s">
        <v>80</v>
      </c>
      <c r="K67" s="2" t="s">
        <v>342</v>
      </c>
      <c r="L67" s="2" t="s">
        <v>90</v>
      </c>
      <c r="M67" s="2" t="s">
        <v>341</v>
      </c>
      <c r="N67" s="2" t="s">
        <v>83</v>
      </c>
      <c r="O67" s="2" t="s">
        <v>346</v>
      </c>
      <c r="P67" s="2" t="s">
        <v>85</v>
      </c>
      <c r="Q67" s="2" t="s">
        <v>98</v>
      </c>
      <c r="R67" s="2" t="s">
        <v>347</v>
      </c>
      <c r="S67" s="2" t="s">
        <v>173</v>
      </c>
      <c r="T67" s="2" t="s">
        <v>90</v>
      </c>
      <c r="U67" s="2" t="s">
        <v>90</v>
      </c>
      <c r="V67" s="2" t="s">
        <v>91</v>
      </c>
      <c r="W67" s="2" t="s">
        <v>90</v>
      </c>
      <c r="X67" s="2" t="s">
        <v>90</v>
      </c>
      <c r="Y67" s="2" t="s">
        <v>92</v>
      </c>
      <c r="Z67" s="2" t="s">
        <v>93</v>
      </c>
      <c r="AA67" s="2" t="s">
        <v>94</v>
      </c>
      <c r="AB67" s="2" t="s">
        <v>95</v>
      </c>
      <c r="AC67" s="2" t="s">
        <v>95</v>
      </c>
      <c r="AD67" s="2" t="s">
        <v>90</v>
      </c>
    </row>
    <row r="68" spans="1:30" ht="45" customHeight="1" x14ac:dyDescent="0.25">
      <c r="A68" s="2" t="s">
        <v>348</v>
      </c>
      <c r="B68" s="2" t="s">
        <v>73</v>
      </c>
      <c r="C68" s="2" t="s">
        <v>341</v>
      </c>
      <c r="D68" s="2" t="s">
        <v>341</v>
      </c>
      <c r="E68" s="2" t="s">
        <v>75</v>
      </c>
      <c r="F68" s="2" t="s">
        <v>76</v>
      </c>
      <c r="G68" s="2" t="s">
        <v>77</v>
      </c>
      <c r="H68" s="2" t="s">
        <v>78</v>
      </c>
      <c r="I68" s="2" t="s">
        <v>79</v>
      </c>
      <c r="J68" s="2" t="s">
        <v>80</v>
      </c>
      <c r="K68" s="2" t="s">
        <v>342</v>
      </c>
      <c r="L68" s="2" t="s">
        <v>90</v>
      </c>
      <c r="M68" s="2" t="s">
        <v>341</v>
      </c>
      <c r="N68" s="2" t="s">
        <v>83</v>
      </c>
      <c r="O68" s="2" t="s">
        <v>349</v>
      </c>
      <c r="P68" s="2" t="s">
        <v>85</v>
      </c>
      <c r="Q68" s="2" t="s">
        <v>98</v>
      </c>
      <c r="R68" s="2" t="s">
        <v>350</v>
      </c>
      <c r="S68" s="2" t="s">
        <v>100</v>
      </c>
      <c r="T68" s="2" t="s">
        <v>90</v>
      </c>
      <c r="U68" s="2" t="s">
        <v>90</v>
      </c>
      <c r="V68" s="2" t="s">
        <v>91</v>
      </c>
      <c r="W68" s="2" t="s">
        <v>90</v>
      </c>
      <c r="X68" s="2" t="s">
        <v>90</v>
      </c>
      <c r="Y68" s="2" t="s">
        <v>92</v>
      </c>
      <c r="Z68" s="2" t="s">
        <v>93</v>
      </c>
      <c r="AA68" s="2" t="s">
        <v>94</v>
      </c>
      <c r="AB68" s="2" t="s">
        <v>95</v>
      </c>
      <c r="AC68" s="2" t="s">
        <v>95</v>
      </c>
      <c r="AD68" s="2" t="s">
        <v>90</v>
      </c>
    </row>
    <row r="69" spans="1:30" ht="45" customHeight="1" x14ac:dyDescent="0.25">
      <c r="A69" s="2" t="s">
        <v>351</v>
      </c>
      <c r="B69" s="2" t="s">
        <v>73</v>
      </c>
      <c r="C69" s="2" t="s">
        <v>80</v>
      </c>
      <c r="D69" s="2" t="s">
        <v>80</v>
      </c>
      <c r="E69" s="2" t="s">
        <v>75</v>
      </c>
      <c r="F69" s="2" t="s">
        <v>76</v>
      </c>
      <c r="G69" s="2" t="s">
        <v>77</v>
      </c>
      <c r="H69" s="2" t="s">
        <v>78</v>
      </c>
      <c r="I69" s="2" t="s">
        <v>79</v>
      </c>
      <c r="J69" s="2" t="s">
        <v>80</v>
      </c>
      <c r="K69" s="2" t="s">
        <v>352</v>
      </c>
      <c r="L69" s="2" t="s">
        <v>90</v>
      </c>
      <c r="M69" s="2" t="s">
        <v>80</v>
      </c>
      <c r="N69" s="2" t="s">
        <v>83</v>
      </c>
      <c r="O69" s="2" t="s">
        <v>353</v>
      </c>
      <c r="P69" s="2" t="s">
        <v>85</v>
      </c>
      <c r="Q69" s="2" t="s">
        <v>98</v>
      </c>
      <c r="R69" s="2" t="s">
        <v>354</v>
      </c>
      <c r="S69" s="2" t="s">
        <v>143</v>
      </c>
      <c r="T69" s="2" t="s">
        <v>90</v>
      </c>
      <c r="U69" s="2" t="s">
        <v>90</v>
      </c>
      <c r="V69" s="2" t="s">
        <v>91</v>
      </c>
      <c r="W69" s="2" t="s">
        <v>90</v>
      </c>
      <c r="X69" s="2" t="s">
        <v>90</v>
      </c>
      <c r="Y69" s="2" t="s">
        <v>92</v>
      </c>
      <c r="Z69" s="2" t="s">
        <v>93</v>
      </c>
      <c r="AA69" s="2" t="s">
        <v>94</v>
      </c>
      <c r="AB69" s="2" t="s">
        <v>95</v>
      </c>
      <c r="AC69" s="2" t="s">
        <v>95</v>
      </c>
      <c r="AD69" s="2" t="s">
        <v>90</v>
      </c>
    </row>
    <row r="70" spans="1:30" ht="45" customHeight="1" x14ac:dyDescent="0.25">
      <c r="A70" s="2" t="s">
        <v>355</v>
      </c>
      <c r="B70" s="2" t="s">
        <v>73</v>
      </c>
      <c r="C70" s="2" t="s">
        <v>80</v>
      </c>
      <c r="D70" s="2" t="s">
        <v>80</v>
      </c>
      <c r="E70" s="2" t="s">
        <v>75</v>
      </c>
      <c r="F70" s="2" t="s">
        <v>76</v>
      </c>
      <c r="G70" s="2" t="s">
        <v>77</v>
      </c>
      <c r="H70" s="2" t="s">
        <v>78</v>
      </c>
      <c r="I70" s="2" t="s">
        <v>79</v>
      </c>
      <c r="J70" s="2" t="s">
        <v>80</v>
      </c>
      <c r="K70" s="2" t="s">
        <v>352</v>
      </c>
      <c r="L70" s="2" t="s">
        <v>90</v>
      </c>
      <c r="M70" s="2" t="s">
        <v>80</v>
      </c>
      <c r="N70" s="2" t="s">
        <v>83</v>
      </c>
      <c r="O70" s="2" t="s">
        <v>356</v>
      </c>
      <c r="P70" s="2" t="s">
        <v>85</v>
      </c>
      <c r="Q70" s="2" t="s">
        <v>98</v>
      </c>
      <c r="R70" s="2" t="s">
        <v>357</v>
      </c>
      <c r="S70" s="2" t="s">
        <v>322</v>
      </c>
      <c r="T70" s="2" t="s">
        <v>90</v>
      </c>
      <c r="U70" s="2" t="s">
        <v>90</v>
      </c>
      <c r="V70" s="2" t="s">
        <v>91</v>
      </c>
      <c r="W70" s="2" t="s">
        <v>90</v>
      </c>
      <c r="X70" s="2" t="s">
        <v>90</v>
      </c>
      <c r="Y70" s="2" t="s">
        <v>92</v>
      </c>
      <c r="Z70" s="2" t="s">
        <v>93</v>
      </c>
      <c r="AA70" s="2" t="s">
        <v>94</v>
      </c>
      <c r="AB70" s="2" t="s">
        <v>95</v>
      </c>
      <c r="AC70" s="2" t="s">
        <v>95</v>
      </c>
      <c r="AD70" s="2" t="s">
        <v>90</v>
      </c>
    </row>
    <row r="71" spans="1:30" ht="45" customHeight="1" x14ac:dyDescent="0.25">
      <c r="A71" s="2" t="s">
        <v>358</v>
      </c>
      <c r="B71" s="2" t="s">
        <v>73</v>
      </c>
      <c r="C71" s="2" t="s">
        <v>80</v>
      </c>
      <c r="D71" s="2" t="s">
        <v>80</v>
      </c>
      <c r="E71" s="2" t="s">
        <v>75</v>
      </c>
      <c r="F71" s="2" t="s">
        <v>76</v>
      </c>
      <c r="G71" s="2" t="s">
        <v>77</v>
      </c>
      <c r="H71" s="2" t="s">
        <v>78</v>
      </c>
      <c r="I71" s="2" t="s">
        <v>79</v>
      </c>
      <c r="J71" s="2" t="s">
        <v>80</v>
      </c>
      <c r="K71" s="2" t="s">
        <v>352</v>
      </c>
      <c r="L71" s="2" t="s">
        <v>90</v>
      </c>
      <c r="M71" s="2" t="s">
        <v>80</v>
      </c>
      <c r="N71" s="2" t="s">
        <v>83</v>
      </c>
      <c r="O71" s="2" t="s">
        <v>359</v>
      </c>
      <c r="P71" s="2" t="s">
        <v>85</v>
      </c>
      <c r="Q71" s="2" t="s">
        <v>98</v>
      </c>
      <c r="R71" s="2" t="s">
        <v>90</v>
      </c>
      <c r="S71" s="2" t="s">
        <v>90</v>
      </c>
      <c r="T71" s="2" t="s">
        <v>90</v>
      </c>
      <c r="U71" s="2" t="s">
        <v>90</v>
      </c>
      <c r="V71" s="2" t="s">
        <v>91</v>
      </c>
      <c r="W71" s="2" t="s">
        <v>90</v>
      </c>
      <c r="X71" s="2" t="s">
        <v>90</v>
      </c>
      <c r="Y71" s="2" t="s">
        <v>92</v>
      </c>
      <c r="Z71" s="2" t="s">
        <v>93</v>
      </c>
      <c r="AA71" s="2" t="s">
        <v>94</v>
      </c>
      <c r="AB71" s="2" t="s">
        <v>95</v>
      </c>
      <c r="AC71" s="2" t="s">
        <v>95</v>
      </c>
      <c r="AD71" s="2" t="s">
        <v>90</v>
      </c>
    </row>
    <row r="72" spans="1:30" ht="45" customHeight="1" x14ac:dyDescent="0.25">
      <c r="A72" s="2" t="s">
        <v>360</v>
      </c>
      <c r="B72" s="2" t="s">
        <v>73</v>
      </c>
      <c r="C72" s="2" t="s">
        <v>80</v>
      </c>
      <c r="D72" s="2" t="s">
        <v>80</v>
      </c>
      <c r="E72" s="2" t="s">
        <v>75</v>
      </c>
      <c r="F72" s="2" t="s">
        <v>76</v>
      </c>
      <c r="G72" s="2" t="s">
        <v>77</v>
      </c>
      <c r="H72" s="2" t="s">
        <v>78</v>
      </c>
      <c r="I72" s="2" t="s">
        <v>79</v>
      </c>
      <c r="J72" s="2" t="s">
        <v>80</v>
      </c>
      <c r="K72" s="2" t="s">
        <v>352</v>
      </c>
      <c r="L72" s="2" t="s">
        <v>90</v>
      </c>
      <c r="M72" s="2" t="s">
        <v>80</v>
      </c>
      <c r="N72" s="2" t="s">
        <v>83</v>
      </c>
      <c r="O72" s="2" t="s">
        <v>361</v>
      </c>
      <c r="P72" s="2" t="s">
        <v>85</v>
      </c>
      <c r="Q72" s="2" t="s">
        <v>98</v>
      </c>
      <c r="R72" s="2" t="s">
        <v>362</v>
      </c>
      <c r="S72" s="2" t="s">
        <v>336</v>
      </c>
      <c r="T72" s="2" t="s">
        <v>90</v>
      </c>
      <c r="U72" s="2" t="s">
        <v>90</v>
      </c>
      <c r="V72" s="2" t="s">
        <v>91</v>
      </c>
      <c r="W72" s="2" t="s">
        <v>90</v>
      </c>
      <c r="X72" s="2" t="s">
        <v>90</v>
      </c>
      <c r="Y72" s="2" t="s">
        <v>92</v>
      </c>
      <c r="Z72" s="2" t="s">
        <v>93</v>
      </c>
      <c r="AA72" s="2" t="s">
        <v>94</v>
      </c>
      <c r="AB72" s="2" t="s">
        <v>95</v>
      </c>
      <c r="AC72" s="2" t="s">
        <v>95</v>
      </c>
      <c r="AD72" s="2" t="s">
        <v>90</v>
      </c>
    </row>
    <row r="73" spans="1:30" ht="45" customHeight="1" x14ac:dyDescent="0.25">
      <c r="A73" s="2" t="s">
        <v>363</v>
      </c>
      <c r="B73" s="2" t="s">
        <v>73</v>
      </c>
      <c r="C73" s="2" t="s">
        <v>80</v>
      </c>
      <c r="D73" s="2" t="s">
        <v>80</v>
      </c>
      <c r="E73" s="2" t="s">
        <v>75</v>
      </c>
      <c r="F73" s="2" t="s">
        <v>76</v>
      </c>
      <c r="G73" s="2" t="s">
        <v>77</v>
      </c>
      <c r="H73" s="2" t="s">
        <v>78</v>
      </c>
      <c r="I73" s="2" t="s">
        <v>79</v>
      </c>
      <c r="J73" s="2" t="s">
        <v>80</v>
      </c>
      <c r="K73" s="2" t="s">
        <v>352</v>
      </c>
      <c r="L73" s="2" t="s">
        <v>90</v>
      </c>
      <c r="M73" s="2" t="s">
        <v>80</v>
      </c>
      <c r="N73" s="2" t="s">
        <v>83</v>
      </c>
      <c r="O73" s="2" t="s">
        <v>364</v>
      </c>
      <c r="P73" s="2" t="s">
        <v>85</v>
      </c>
      <c r="Q73" s="2" t="s">
        <v>98</v>
      </c>
      <c r="R73" s="2" t="s">
        <v>365</v>
      </c>
      <c r="S73" s="2" t="s">
        <v>279</v>
      </c>
      <c r="T73" s="2" t="s">
        <v>90</v>
      </c>
      <c r="U73" s="2" t="s">
        <v>90</v>
      </c>
      <c r="V73" s="2" t="s">
        <v>91</v>
      </c>
      <c r="W73" s="2" t="s">
        <v>90</v>
      </c>
      <c r="X73" s="2" t="s">
        <v>90</v>
      </c>
      <c r="Y73" s="2" t="s">
        <v>92</v>
      </c>
      <c r="Z73" s="2" t="s">
        <v>93</v>
      </c>
      <c r="AA73" s="2" t="s">
        <v>94</v>
      </c>
      <c r="AB73" s="2" t="s">
        <v>95</v>
      </c>
      <c r="AC73" s="2" t="s">
        <v>95</v>
      </c>
      <c r="AD73" s="2" t="s">
        <v>90</v>
      </c>
    </row>
    <row r="74" spans="1:30" ht="45" customHeight="1" x14ac:dyDescent="0.25">
      <c r="A74" s="2" t="s">
        <v>366</v>
      </c>
      <c r="B74" s="2" t="s">
        <v>73</v>
      </c>
      <c r="C74" s="2" t="s">
        <v>80</v>
      </c>
      <c r="D74" s="2" t="s">
        <v>80</v>
      </c>
      <c r="E74" s="2" t="s">
        <v>75</v>
      </c>
      <c r="F74" s="2" t="s">
        <v>76</v>
      </c>
      <c r="G74" s="2" t="s">
        <v>77</v>
      </c>
      <c r="H74" s="2" t="s">
        <v>78</v>
      </c>
      <c r="I74" s="2" t="s">
        <v>79</v>
      </c>
      <c r="J74" s="2" t="s">
        <v>80</v>
      </c>
      <c r="K74" s="2" t="s">
        <v>352</v>
      </c>
      <c r="L74" s="2" t="s">
        <v>90</v>
      </c>
      <c r="M74" s="2" t="s">
        <v>80</v>
      </c>
      <c r="N74" s="2" t="s">
        <v>105</v>
      </c>
      <c r="O74" s="2" t="s">
        <v>367</v>
      </c>
      <c r="P74" s="2" t="s">
        <v>85</v>
      </c>
      <c r="Q74" s="2" t="s">
        <v>98</v>
      </c>
      <c r="R74" s="2" t="s">
        <v>368</v>
      </c>
      <c r="S74" s="2" t="s">
        <v>369</v>
      </c>
      <c r="T74" s="2" t="s">
        <v>90</v>
      </c>
      <c r="U74" s="2" t="s">
        <v>90</v>
      </c>
      <c r="V74" s="2" t="s">
        <v>91</v>
      </c>
      <c r="W74" s="2" t="s">
        <v>90</v>
      </c>
      <c r="X74" s="2" t="s">
        <v>90</v>
      </c>
      <c r="Y74" s="2" t="s">
        <v>92</v>
      </c>
      <c r="Z74" s="2" t="s">
        <v>93</v>
      </c>
      <c r="AA74" s="2" t="s">
        <v>94</v>
      </c>
      <c r="AB74" s="2" t="s">
        <v>95</v>
      </c>
      <c r="AC74" s="2" t="s">
        <v>95</v>
      </c>
      <c r="AD74" s="2" t="s">
        <v>90</v>
      </c>
    </row>
    <row r="75" spans="1:30" ht="45" customHeight="1" x14ac:dyDescent="0.25">
      <c r="A75" s="2" t="s">
        <v>370</v>
      </c>
      <c r="B75" s="2" t="s">
        <v>73</v>
      </c>
      <c r="C75" s="2" t="s">
        <v>80</v>
      </c>
      <c r="D75" s="2" t="s">
        <v>80</v>
      </c>
      <c r="E75" s="2" t="s">
        <v>75</v>
      </c>
      <c r="F75" s="2" t="s">
        <v>76</v>
      </c>
      <c r="G75" s="2" t="s">
        <v>77</v>
      </c>
      <c r="H75" s="2" t="s">
        <v>78</v>
      </c>
      <c r="I75" s="2" t="s">
        <v>79</v>
      </c>
      <c r="J75" s="2" t="s">
        <v>80</v>
      </c>
      <c r="K75" s="2" t="s">
        <v>352</v>
      </c>
      <c r="L75" s="2" t="s">
        <v>90</v>
      </c>
      <c r="M75" s="2" t="s">
        <v>80</v>
      </c>
      <c r="N75" s="2" t="s">
        <v>105</v>
      </c>
      <c r="O75" s="2" t="s">
        <v>371</v>
      </c>
      <c r="P75" s="2" t="s">
        <v>85</v>
      </c>
      <c r="Q75" s="2" t="s">
        <v>98</v>
      </c>
      <c r="R75" s="2" t="s">
        <v>372</v>
      </c>
      <c r="S75" s="2" t="s">
        <v>173</v>
      </c>
      <c r="T75" s="2" t="s">
        <v>90</v>
      </c>
      <c r="U75" s="2" t="s">
        <v>90</v>
      </c>
      <c r="V75" s="2" t="s">
        <v>91</v>
      </c>
      <c r="W75" s="2" t="s">
        <v>90</v>
      </c>
      <c r="X75" s="2" t="s">
        <v>90</v>
      </c>
      <c r="Y75" s="2" t="s">
        <v>92</v>
      </c>
      <c r="Z75" s="2" t="s">
        <v>93</v>
      </c>
      <c r="AA75" s="2" t="s">
        <v>94</v>
      </c>
      <c r="AB75" s="2" t="s">
        <v>95</v>
      </c>
      <c r="AC75" s="2" t="s">
        <v>95</v>
      </c>
      <c r="AD75" s="2" t="s">
        <v>90</v>
      </c>
    </row>
    <row r="76" spans="1:30" ht="45" customHeight="1" x14ac:dyDescent="0.25">
      <c r="A76" s="2" t="s">
        <v>373</v>
      </c>
      <c r="B76" s="2" t="s">
        <v>73</v>
      </c>
      <c r="C76" s="2" t="s">
        <v>80</v>
      </c>
      <c r="D76" s="2" t="s">
        <v>80</v>
      </c>
      <c r="E76" s="2" t="s">
        <v>75</v>
      </c>
      <c r="F76" s="2" t="s">
        <v>76</v>
      </c>
      <c r="G76" s="2" t="s">
        <v>77</v>
      </c>
      <c r="H76" s="2" t="s">
        <v>78</v>
      </c>
      <c r="I76" s="2" t="s">
        <v>79</v>
      </c>
      <c r="J76" s="2" t="s">
        <v>80</v>
      </c>
      <c r="K76" s="2" t="s">
        <v>352</v>
      </c>
      <c r="L76" s="2" t="s">
        <v>90</v>
      </c>
      <c r="M76" s="2" t="s">
        <v>80</v>
      </c>
      <c r="N76" s="2" t="s">
        <v>105</v>
      </c>
      <c r="O76" s="2" t="s">
        <v>374</v>
      </c>
      <c r="P76" s="2" t="s">
        <v>85</v>
      </c>
      <c r="Q76" s="2" t="s">
        <v>98</v>
      </c>
      <c r="R76" s="2" t="s">
        <v>375</v>
      </c>
      <c r="S76" s="2" t="s">
        <v>279</v>
      </c>
      <c r="T76" s="2" t="s">
        <v>90</v>
      </c>
      <c r="U76" s="2" t="s">
        <v>90</v>
      </c>
      <c r="V76" s="2" t="s">
        <v>91</v>
      </c>
      <c r="W76" s="2" t="s">
        <v>90</v>
      </c>
      <c r="X76" s="2" t="s">
        <v>90</v>
      </c>
      <c r="Y76" s="2" t="s">
        <v>92</v>
      </c>
      <c r="Z76" s="2" t="s">
        <v>93</v>
      </c>
      <c r="AA76" s="2" t="s">
        <v>94</v>
      </c>
      <c r="AB76" s="2" t="s">
        <v>95</v>
      </c>
      <c r="AC76" s="2" t="s">
        <v>95</v>
      </c>
      <c r="AD76" s="2" t="s">
        <v>90</v>
      </c>
    </row>
    <row r="77" spans="1:30" ht="45" customHeight="1" x14ac:dyDescent="0.25">
      <c r="A77" s="2" t="s">
        <v>376</v>
      </c>
      <c r="B77" s="2" t="s">
        <v>73</v>
      </c>
      <c r="C77" s="2" t="s">
        <v>80</v>
      </c>
      <c r="D77" s="2" t="s">
        <v>80</v>
      </c>
      <c r="E77" s="2" t="s">
        <v>75</v>
      </c>
      <c r="F77" s="2" t="s">
        <v>76</v>
      </c>
      <c r="G77" s="2" t="s">
        <v>77</v>
      </c>
      <c r="H77" s="2" t="s">
        <v>78</v>
      </c>
      <c r="I77" s="2" t="s">
        <v>79</v>
      </c>
      <c r="J77" s="2" t="s">
        <v>80</v>
      </c>
      <c r="K77" s="2" t="s">
        <v>352</v>
      </c>
      <c r="L77" s="2" t="s">
        <v>90</v>
      </c>
      <c r="M77" s="2" t="s">
        <v>80</v>
      </c>
      <c r="N77" s="2" t="s">
        <v>105</v>
      </c>
      <c r="O77" s="2" t="s">
        <v>377</v>
      </c>
      <c r="P77" s="2" t="s">
        <v>85</v>
      </c>
      <c r="Q77" s="2" t="s">
        <v>98</v>
      </c>
      <c r="R77" s="2" t="s">
        <v>378</v>
      </c>
      <c r="S77" s="2" t="s">
        <v>379</v>
      </c>
      <c r="T77" s="2" t="s">
        <v>90</v>
      </c>
      <c r="U77" s="2" t="s">
        <v>90</v>
      </c>
      <c r="V77" s="2" t="s">
        <v>91</v>
      </c>
      <c r="W77" s="2" t="s">
        <v>90</v>
      </c>
      <c r="X77" s="2" t="s">
        <v>90</v>
      </c>
      <c r="Y77" s="2" t="s">
        <v>92</v>
      </c>
      <c r="Z77" s="2" t="s">
        <v>93</v>
      </c>
      <c r="AA77" s="2" t="s">
        <v>94</v>
      </c>
      <c r="AB77" s="2" t="s">
        <v>95</v>
      </c>
      <c r="AC77" s="2" t="s">
        <v>95</v>
      </c>
      <c r="AD77" s="2" t="s">
        <v>90</v>
      </c>
    </row>
    <row r="78" spans="1:30" ht="45" customHeight="1" x14ac:dyDescent="0.25">
      <c r="A78" s="2" t="s">
        <v>387</v>
      </c>
      <c r="B78" s="2" t="s">
        <v>73</v>
      </c>
      <c r="C78" s="2" t="s">
        <v>388</v>
      </c>
      <c r="D78" s="2" t="s">
        <v>388</v>
      </c>
      <c r="E78" s="2" t="s">
        <v>75</v>
      </c>
      <c r="F78" s="2" t="s">
        <v>389</v>
      </c>
      <c r="G78" s="2" t="s">
        <v>77</v>
      </c>
      <c r="H78" s="2" t="s">
        <v>78</v>
      </c>
      <c r="I78" s="2" t="s">
        <v>79</v>
      </c>
      <c r="J78" s="2" t="s">
        <v>385</v>
      </c>
      <c r="K78" s="2" t="s">
        <v>390</v>
      </c>
      <c r="L78" s="2" t="s">
        <v>90</v>
      </c>
      <c r="M78" s="2" t="s">
        <v>388</v>
      </c>
      <c r="N78" s="2" t="s">
        <v>105</v>
      </c>
      <c r="O78" s="2" t="s">
        <v>391</v>
      </c>
      <c r="P78" s="2" t="s">
        <v>85</v>
      </c>
      <c r="Q78" s="2" t="s">
        <v>98</v>
      </c>
      <c r="R78" s="2" t="s">
        <v>392</v>
      </c>
      <c r="S78" s="2" t="s">
        <v>90</v>
      </c>
      <c r="T78" s="2" t="s">
        <v>393</v>
      </c>
      <c r="U78" s="2" t="s">
        <v>90</v>
      </c>
      <c r="V78" s="2" t="s">
        <v>90</v>
      </c>
      <c r="W78" s="2" t="s">
        <v>90</v>
      </c>
      <c r="X78" s="2" t="s">
        <v>90</v>
      </c>
      <c r="Y78" s="2" t="s">
        <v>92</v>
      </c>
      <c r="Z78" s="2" t="s">
        <v>93</v>
      </c>
      <c r="AA78" s="2" t="s">
        <v>94</v>
      </c>
      <c r="AB78" s="2" t="s">
        <v>112</v>
      </c>
      <c r="AC78" s="2" t="s">
        <v>394</v>
      </c>
      <c r="AD78" s="2" t="s">
        <v>90</v>
      </c>
    </row>
    <row r="79" spans="1:30" ht="45" customHeight="1" x14ac:dyDescent="0.25">
      <c r="A79" s="2" t="s">
        <v>395</v>
      </c>
      <c r="B79" s="2" t="s">
        <v>73</v>
      </c>
      <c r="C79" s="2" t="s">
        <v>388</v>
      </c>
      <c r="D79" s="2" t="s">
        <v>388</v>
      </c>
      <c r="E79" s="2" t="s">
        <v>75</v>
      </c>
      <c r="F79" s="2" t="s">
        <v>389</v>
      </c>
      <c r="G79" s="2" t="s">
        <v>77</v>
      </c>
      <c r="H79" s="2" t="s">
        <v>78</v>
      </c>
      <c r="I79" s="2" t="s">
        <v>79</v>
      </c>
      <c r="J79" s="2" t="s">
        <v>385</v>
      </c>
      <c r="K79" s="2" t="s">
        <v>390</v>
      </c>
      <c r="L79" s="2" t="s">
        <v>90</v>
      </c>
      <c r="M79" s="2" t="s">
        <v>90</v>
      </c>
      <c r="N79" s="2" t="s">
        <v>90</v>
      </c>
      <c r="O79" s="2" t="s">
        <v>396</v>
      </c>
      <c r="P79" s="2" t="s">
        <v>85</v>
      </c>
      <c r="Q79" s="2" t="s">
        <v>86</v>
      </c>
      <c r="R79" s="2" t="s">
        <v>90</v>
      </c>
      <c r="S79" s="2" t="s">
        <v>163</v>
      </c>
      <c r="T79" s="2" t="s">
        <v>90</v>
      </c>
      <c r="U79" s="2" t="s">
        <v>90</v>
      </c>
      <c r="V79" s="2" t="s">
        <v>91</v>
      </c>
      <c r="W79" s="2" t="s">
        <v>90</v>
      </c>
      <c r="X79" s="2" t="s">
        <v>90</v>
      </c>
      <c r="Y79" s="2" t="s">
        <v>92</v>
      </c>
      <c r="Z79" s="2" t="s">
        <v>93</v>
      </c>
      <c r="AA79" s="2" t="s">
        <v>94</v>
      </c>
      <c r="AB79" s="2" t="s">
        <v>112</v>
      </c>
      <c r="AC79" s="2" t="s">
        <v>394</v>
      </c>
      <c r="AD79" s="2" t="s">
        <v>90</v>
      </c>
    </row>
    <row r="80" spans="1:30" ht="45" customHeight="1" x14ac:dyDescent="0.25">
      <c r="A80" s="2" t="s">
        <v>397</v>
      </c>
      <c r="B80" s="2" t="s">
        <v>73</v>
      </c>
      <c r="C80" s="2" t="s">
        <v>388</v>
      </c>
      <c r="D80" s="2" t="s">
        <v>388</v>
      </c>
      <c r="E80" s="2" t="s">
        <v>75</v>
      </c>
      <c r="F80" s="2" t="s">
        <v>389</v>
      </c>
      <c r="G80" s="2" t="s">
        <v>77</v>
      </c>
      <c r="H80" s="2" t="s">
        <v>78</v>
      </c>
      <c r="I80" s="2" t="s">
        <v>79</v>
      </c>
      <c r="J80" s="2" t="s">
        <v>385</v>
      </c>
      <c r="K80" s="2" t="s">
        <v>390</v>
      </c>
      <c r="L80" s="2" t="s">
        <v>90</v>
      </c>
      <c r="M80" s="2" t="s">
        <v>159</v>
      </c>
      <c r="N80" s="2" t="s">
        <v>83</v>
      </c>
      <c r="O80" s="2" t="s">
        <v>398</v>
      </c>
      <c r="P80" s="2" t="s">
        <v>85</v>
      </c>
      <c r="Q80" s="2" t="s">
        <v>86</v>
      </c>
      <c r="R80" s="2" t="s">
        <v>399</v>
      </c>
      <c r="S80" s="2" t="s">
        <v>122</v>
      </c>
      <c r="T80" s="2" t="s">
        <v>400</v>
      </c>
      <c r="U80" s="2" t="s">
        <v>90</v>
      </c>
      <c r="V80" s="2" t="s">
        <v>91</v>
      </c>
      <c r="W80" s="2" t="s">
        <v>90</v>
      </c>
      <c r="X80" s="2" t="s">
        <v>90</v>
      </c>
      <c r="Y80" s="2" t="s">
        <v>92</v>
      </c>
      <c r="Z80" s="2" t="s">
        <v>93</v>
      </c>
      <c r="AA80" s="2" t="s">
        <v>94</v>
      </c>
      <c r="AB80" s="2" t="s">
        <v>112</v>
      </c>
      <c r="AC80" s="2" t="s">
        <v>394</v>
      </c>
      <c r="AD80" s="2" t="s">
        <v>90</v>
      </c>
    </row>
    <row r="81" spans="1:30" ht="45" customHeight="1" x14ac:dyDescent="0.25">
      <c r="A81" s="2" t="s">
        <v>401</v>
      </c>
      <c r="B81" s="2" t="s">
        <v>73</v>
      </c>
      <c r="C81" s="2" t="s">
        <v>402</v>
      </c>
      <c r="D81" s="2" t="s">
        <v>402</v>
      </c>
      <c r="E81" s="2" t="s">
        <v>75</v>
      </c>
      <c r="F81" s="2" t="s">
        <v>403</v>
      </c>
      <c r="G81" s="2" t="s">
        <v>77</v>
      </c>
      <c r="H81" s="2" t="s">
        <v>78</v>
      </c>
      <c r="I81" s="2" t="s">
        <v>79</v>
      </c>
      <c r="J81" s="2" t="s">
        <v>385</v>
      </c>
      <c r="K81" s="2" t="s">
        <v>404</v>
      </c>
      <c r="L81" s="2" t="s">
        <v>90</v>
      </c>
      <c r="M81" s="2" t="s">
        <v>402</v>
      </c>
      <c r="N81" s="2" t="s">
        <v>83</v>
      </c>
      <c r="O81" s="2" t="s">
        <v>405</v>
      </c>
      <c r="P81" s="2" t="s">
        <v>85</v>
      </c>
      <c r="Q81" s="2" t="s">
        <v>98</v>
      </c>
      <c r="R81" s="2" t="s">
        <v>406</v>
      </c>
      <c r="S81" s="2" t="s">
        <v>127</v>
      </c>
      <c r="T81" s="2" t="s">
        <v>407</v>
      </c>
      <c r="U81" s="2" t="s">
        <v>90</v>
      </c>
      <c r="V81" s="2" t="s">
        <v>91</v>
      </c>
      <c r="W81" s="2" t="s">
        <v>90</v>
      </c>
      <c r="X81" s="2" t="s">
        <v>90</v>
      </c>
      <c r="Y81" s="2" t="s">
        <v>92</v>
      </c>
      <c r="Z81" s="2" t="s">
        <v>93</v>
      </c>
      <c r="AA81" s="2" t="s">
        <v>94</v>
      </c>
      <c r="AB81" s="2" t="s">
        <v>408</v>
      </c>
      <c r="AC81" s="2" t="s">
        <v>408</v>
      </c>
      <c r="AD81" s="2" t="s">
        <v>90</v>
      </c>
    </row>
    <row r="82" spans="1:30" ht="45" customHeight="1" x14ac:dyDescent="0.25">
      <c r="A82" s="2" t="s">
        <v>409</v>
      </c>
      <c r="B82" s="2" t="s">
        <v>73</v>
      </c>
      <c r="C82" s="2" t="s">
        <v>402</v>
      </c>
      <c r="D82" s="2" t="s">
        <v>402</v>
      </c>
      <c r="E82" s="2" t="s">
        <v>75</v>
      </c>
      <c r="F82" s="2" t="s">
        <v>389</v>
      </c>
      <c r="G82" s="2" t="s">
        <v>77</v>
      </c>
      <c r="H82" s="2" t="s">
        <v>78</v>
      </c>
      <c r="I82" s="2" t="s">
        <v>79</v>
      </c>
      <c r="J82" s="2" t="s">
        <v>385</v>
      </c>
      <c r="K82" s="2" t="s">
        <v>404</v>
      </c>
      <c r="L82" s="2" t="s">
        <v>90</v>
      </c>
      <c r="M82" s="2" t="s">
        <v>402</v>
      </c>
      <c r="N82" s="2" t="s">
        <v>83</v>
      </c>
      <c r="O82" s="2" t="s">
        <v>410</v>
      </c>
      <c r="P82" s="2" t="s">
        <v>85</v>
      </c>
      <c r="Q82" s="2" t="s">
        <v>98</v>
      </c>
      <c r="R82" s="2" t="s">
        <v>411</v>
      </c>
      <c r="S82" s="2" t="s">
        <v>383</v>
      </c>
      <c r="T82" s="2" t="s">
        <v>412</v>
      </c>
      <c r="U82" s="2" t="s">
        <v>90</v>
      </c>
      <c r="V82" s="2" t="s">
        <v>91</v>
      </c>
      <c r="W82" s="2" t="s">
        <v>90</v>
      </c>
      <c r="X82" s="2" t="s">
        <v>90</v>
      </c>
      <c r="Y82" s="2" t="s">
        <v>92</v>
      </c>
      <c r="Z82" s="2" t="s">
        <v>93</v>
      </c>
      <c r="AA82" s="2" t="s">
        <v>94</v>
      </c>
      <c r="AB82" s="2" t="s">
        <v>408</v>
      </c>
      <c r="AC82" s="2" t="s">
        <v>408</v>
      </c>
      <c r="AD82" s="2" t="s">
        <v>90</v>
      </c>
    </row>
    <row r="83" spans="1:30" ht="45" customHeight="1" x14ac:dyDescent="0.25">
      <c r="A83" s="2" t="s">
        <v>413</v>
      </c>
      <c r="B83" s="2" t="s">
        <v>73</v>
      </c>
      <c r="C83" s="2" t="s">
        <v>402</v>
      </c>
      <c r="D83" s="2" t="s">
        <v>402</v>
      </c>
      <c r="E83" s="2" t="s">
        <v>75</v>
      </c>
      <c r="F83" s="2" t="s">
        <v>389</v>
      </c>
      <c r="G83" s="2" t="s">
        <v>77</v>
      </c>
      <c r="H83" s="2" t="s">
        <v>78</v>
      </c>
      <c r="I83" s="2" t="s">
        <v>79</v>
      </c>
      <c r="J83" s="2" t="s">
        <v>385</v>
      </c>
      <c r="K83" s="2" t="s">
        <v>404</v>
      </c>
      <c r="L83" s="2" t="s">
        <v>90</v>
      </c>
      <c r="M83" s="2" t="s">
        <v>402</v>
      </c>
      <c r="N83" s="2" t="s">
        <v>83</v>
      </c>
      <c r="O83" s="2" t="s">
        <v>414</v>
      </c>
      <c r="P83" s="2" t="s">
        <v>85</v>
      </c>
      <c r="Q83" s="2" t="s">
        <v>98</v>
      </c>
      <c r="R83" s="2" t="s">
        <v>415</v>
      </c>
      <c r="S83" s="2" t="s">
        <v>143</v>
      </c>
      <c r="T83" s="2" t="s">
        <v>416</v>
      </c>
      <c r="U83" s="2" t="s">
        <v>90</v>
      </c>
      <c r="V83" s="2" t="s">
        <v>91</v>
      </c>
      <c r="W83" s="2" t="s">
        <v>90</v>
      </c>
      <c r="X83" s="2" t="s">
        <v>90</v>
      </c>
      <c r="Y83" s="2" t="s">
        <v>92</v>
      </c>
      <c r="Z83" s="2" t="s">
        <v>93</v>
      </c>
      <c r="AA83" s="2" t="s">
        <v>94</v>
      </c>
      <c r="AB83" s="2" t="s">
        <v>417</v>
      </c>
      <c r="AC83" s="2" t="s">
        <v>417</v>
      </c>
      <c r="AD83" s="2" t="s">
        <v>90</v>
      </c>
    </row>
    <row r="84" spans="1:30" ht="45" customHeight="1" x14ac:dyDescent="0.25">
      <c r="A84" s="2" t="s">
        <v>418</v>
      </c>
      <c r="B84" s="2" t="s">
        <v>73</v>
      </c>
      <c r="C84" s="2" t="s">
        <v>402</v>
      </c>
      <c r="D84" s="2" t="s">
        <v>402</v>
      </c>
      <c r="E84" s="2" t="s">
        <v>75</v>
      </c>
      <c r="F84" s="2" t="s">
        <v>389</v>
      </c>
      <c r="G84" s="2" t="s">
        <v>77</v>
      </c>
      <c r="H84" s="2" t="s">
        <v>78</v>
      </c>
      <c r="I84" s="2" t="s">
        <v>79</v>
      </c>
      <c r="J84" s="2" t="s">
        <v>385</v>
      </c>
      <c r="K84" s="2" t="s">
        <v>404</v>
      </c>
      <c r="L84" s="2" t="s">
        <v>90</v>
      </c>
      <c r="M84" s="2" t="s">
        <v>402</v>
      </c>
      <c r="N84" s="2" t="s">
        <v>105</v>
      </c>
      <c r="O84" s="2" t="s">
        <v>391</v>
      </c>
      <c r="P84" s="2" t="s">
        <v>85</v>
      </c>
      <c r="Q84" s="2" t="s">
        <v>98</v>
      </c>
      <c r="R84" s="2" t="s">
        <v>419</v>
      </c>
      <c r="S84" s="2" t="s">
        <v>279</v>
      </c>
      <c r="T84" s="2" t="s">
        <v>420</v>
      </c>
      <c r="U84" s="2" t="s">
        <v>90</v>
      </c>
      <c r="V84" s="2" t="s">
        <v>91</v>
      </c>
      <c r="W84" s="2" t="s">
        <v>90</v>
      </c>
      <c r="X84" s="2" t="s">
        <v>90</v>
      </c>
      <c r="Y84" s="2" t="s">
        <v>92</v>
      </c>
      <c r="Z84" s="2" t="s">
        <v>93</v>
      </c>
      <c r="AA84" s="2" t="s">
        <v>94</v>
      </c>
      <c r="AB84" s="2" t="s">
        <v>417</v>
      </c>
      <c r="AC84" s="2" t="s">
        <v>417</v>
      </c>
      <c r="AD84" s="2" t="s">
        <v>90</v>
      </c>
    </row>
    <row r="85" spans="1:30" ht="45" customHeight="1" x14ac:dyDescent="0.25">
      <c r="A85" s="2" t="s">
        <v>421</v>
      </c>
      <c r="B85" s="2" t="s">
        <v>73</v>
      </c>
      <c r="C85" s="2" t="s">
        <v>402</v>
      </c>
      <c r="D85" s="2" t="s">
        <v>402</v>
      </c>
      <c r="E85" s="2" t="s">
        <v>75</v>
      </c>
      <c r="F85" s="2" t="s">
        <v>389</v>
      </c>
      <c r="G85" s="2" t="s">
        <v>77</v>
      </c>
      <c r="H85" s="2" t="s">
        <v>78</v>
      </c>
      <c r="I85" s="2" t="s">
        <v>79</v>
      </c>
      <c r="J85" s="2" t="s">
        <v>385</v>
      </c>
      <c r="K85" s="2" t="s">
        <v>404</v>
      </c>
      <c r="L85" s="2" t="s">
        <v>90</v>
      </c>
      <c r="M85" s="2" t="s">
        <v>402</v>
      </c>
      <c r="N85" s="2" t="s">
        <v>83</v>
      </c>
      <c r="O85" s="2" t="s">
        <v>422</v>
      </c>
      <c r="P85" s="2" t="s">
        <v>85</v>
      </c>
      <c r="Q85" s="2" t="s">
        <v>98</v>
      </c>
      <c r="R85" s="2" t="s">
        <v>423</v>
      </c>
      <c r="S85" s="2" t="s">
        <v>380</v>
      </c>
      <c r="T85" s="2" t="s">
        <v>424</v>
      </c>
      <c r="U85" s="2" t="s">
        <v>90</v>
      </c>
      <c r="V85" s="2" t="s">
        <v>91</v>
      </c>
      <c r="W85" s="2" t="s">
        <v>90</v>
      </c>
      <c r="X85" s="2" t="s">
        <v>90</v>
      </c>
      <c r="Y85" s="2" t="s">
        <v>92</v>
      </c>
      <c r="Z85" s="2" t="s">
        <v>93</v>
      </c>
      <c r="AA85" s="2" t="s">
        <v>94</v>
      </c>
      <c r="AB85" s="2" t="s">
        <v>417</v>
      </c>
      <c r="AC85" s="2" t="s">
        <v>417</v>
      </c>
      <c r="AD85" s="2" t="s">
        <v>90</v>
      </c>
    </row>
    <row r="86" spans="1:30" ht="45" customHeight="1" x14ac:dyDescent="0.25">
      <c r="A86" s="2" t="s">
        <v>425</v>
      </c>
      <c r="B86" s="2" t="s">
        <v>73</v>
      </c>
      <c r="C86" s="2" t="s">
        <v>402</v>
      </c>
      <c r="D86" s="2" t="s">
        <v>402</v>
      </c>
      <c r="E86" s="2" t="s">
        <v>75</v>
      </c>
      <c r="F86" s="2" t="s">
        <v>389</v>
      </c>
      <c r="G86" s="2" t="s">
        <v>77</v>
      </c>
      <c r="H86" s="2" t="s">
        <v>78</v>
      </c>
      <c r="I86" s="2" t="s">
        <v>79</v>
      </c>
      <c r="J86" s="2" t="s">
        <v>385</v>
      </c>
      <c r="K86" s="2" t="s">
        <v>75</v>
      </c>
      <c r="L86" s="2" t="s">
        <v>90</v>
      </c>
      <c r="M86" s="2" t="s">
        <v>402</v>
      </c>
      <c r="N86" s="2" t="s">
        <v>83</v>
      </c>
      <c r="O86" s="2" t="s">
        <v>426</v>
      </c>
      <c r="P86" s="2" t="s">
        <v>85</v>
      </c>
      <c r="Q86" s="2" t="s">
        <v>98</v>
      </c>
      <c r="R86" s="2" t="s">
        <v>427</v>
      </c>
      <c r="S86" s="2" t="s">
        <v>143</v>
      </c>
      <c r="T86" s="2" t="s">
        <v>416</v>
      </c>
      <c r="U86" s="2" t="s">
        <v>90</v>
      </c>
      <c r="V86" s="2" t="s">
        <v>91</v>
      </c>
      <c r="W86" s="2" t="s">
        <v>90</v>
      </c>
      <c r="X86" s="2" t="s">
        <v>427</v>
      </c>
      <c r="Y86" s="2" t="s">
        <v>92</v>
      </c>
      <c r="Z86" s="2" t="s">
        <v>93</v>
      </c>
      <c r="AA86" s="2" t="s">
        <v>94</v>
      </c>
      <c r="AB86" s="2" t="s">
        <v>417</v>
      </c>
      <c r="AC86" s="2" t="s">
        <v>417</v>
      </c>
      <c r="AD86" s="2" t="s">
        <v>90</v>
      </c>
    </row>
    <row r="87" spans="1:30" ht="45" customHeight="1" x14ac:dyDescent="0.25">
      <c r="A87" s="2" t="s">
        <v>428</v>
      </c>
      <c r="B87" s="2" t="s">
        <v>73</v>
      </c>
      <c r="C87" s="2" t="s">
        <v>402</v>
      </c>
      <c r="D87" s="2" t="s">
        <v>402</v>
      </c>
      <c r="E87" s="2" t="s">
        <v>75</v>
      </c>
      <c r="F87" s="2" t="s">
        <v>389</v>
      </c>
      <c r="G87" s="2" t="s">
        <v>77</v>
      </c>
      <c r="H87" s="2" t="s">
        <v>78</v>
      </c>
      <c r="I87" s="2" t="s">
        <v>79</v>
      </c>
      <c r="J87" s="2" t="s">
        <v>385</v>
      </c>
      <c r="K87" s="2" t="s">
        <v>404</v>
      </c>
      <c r="L87" s="2" t="s">
        <v>90</v>
      </c>
      <c r="M87" s="2" t="s">
        <v>402</v>
      </c>
      <c r="N87" s="2" t="s">
        <v>83</v>
      </c>
      <c r="O87" s="2" t="s">
        <v>429</v>
      </c>
      <c r="P87" s="2" t="s">
        <v>85</v>
      </c>
      <c r="Q87" s="2" t="s">
        <v>98</v>
      </c>
      <c r="R87" s="2" t="s">
        <v>430</v>
      </c>
      <c r="S87" s="2" t="s">
        <v>431</v>
      </c>
      <c r="T87" s="2" t="s">
        <v>432</v>
      </c>
      <c r="U87" s="2" t="s">
        <v>90</v>
      </c>
      <c r="V87" s="2" t="s">
        <v>91</v>
      </c>
      <c r="W87" s="2" t="s">
        <v>90</v>
      </c>
      <c r="X87" s="2" t="s">
        <v>90</v>
      </c>
      <c r="Y87" s="2" t="s">
        <v>92</v>
      </c>
      <c r="Z87" s="2" t="s">
        <v>93</v>
      </c>
      <c r="AA87" s="2" t="s">
        <v>94</v>
      </c>
      <c r="AB87" s="2" t="s">
        <v>417</v>
      </c>
      <c r="AC87" s="2" t="s">
        <v>417</v>
      </c>
      <c r="AD87" s="2" t="s">
        <v>90</v>
      </c>
    </row>
    <row r="88" spans="1:30" ht="45" customHeight="1" x14ac:dyDescent="0.25">
      <c r="A88" s="2" t="s">
        <v>433</v>
      </c>
      <c r="B88" s="2" t="s">
        <v>73</v>
      </c>
      <c r="C88" s="2" t="s">
        <v>388</v>
      </c>
      <c r="D88" s="2" t="s">
        <v>388</v>
      </c>
      <c r="E88" s="2" t="s">
        <v>75</v>
      </c>
      <c r="F88" s="2" t="s">
        <v>389</v>
      </c>
      <c r="G88" s="2" t="s">
        <v>77</v>
      </c>
      <c r="H88" s="2" t="s">
        <v>78</v>
      </c>
      <c r="I88" s="2" t="s">
        <v>79</v>
      </c>
      <c r="J88" s="2" t="s">
        <v>385</v>
      </c>
      <c r="K88" s="2" t="s">
        <v>390</v>
      </c>
      <c r="L88" s="2" t="s">
        <v>90</v>
      </c>
      <c r="M88" s="2" t="s">
        <v>434</v>
      </c>
      <c r="N88" s="2" t="s">
        <v>83</v>
      </c>
      <c r="O88" s="2" t="s">
        <v>435</v>
      </c>
      <c r="P88" s="2" t="s">
        <v>85</v>
      </c>
      <c r="Q88" s="2" t="s">
        <v>436</v>
      </c>
      <c r="R88" s="2" t="s">
        <v>437</v>
      </c>
      <c r="S88" s="2" t="s">
        <v>100</v>
      </c>
      <c r="T88" s="2" t="s">
        <v>438</v>
      </c>
      <c r="U88" s="2" t="s">
        <v>439</v>
      </c>
      <c r="V88" s="2" t="s">
        <v>91</v>
      </c>
      <c r="W88" s="2" t="s">
        <v>90</v>
      </c>
      <c r="X88" s="2" t="s">
        <v>90</v>
      </c>
      <c r="Y88" s="2" t="s">
        <v>92</v>
      </c>
      <c r="Z88" s="2" t="s">
        <v>93</v>
      </c>
      <c r="AA88" s="2" t="s">
        <v>94</v>
      </c>
      <c r="AB88" s="2" t="s">
        <v>394</v>
      </c>
      <c r="AC88" s="2" t="s">
        <v>394</v>
      </c>
      <c r="AD88" s="2" t="s">
        <v>440</v>
      </c>
    </row>
  </sheetData>
  <mergeCells count="7">
    <mergeCell ref="A6:AD6"/>
    <mergeCell ref="A2:C2"/>
    <mergeCell ref="D2:F2"/>
    <mergeCell ref="G2:I2"/>
    <mergeCell ref="A3:C3"/>
    <mergeCell ref="D3:F3"/>
    <mergeCell ref="G3:I3"/>
  </mergeCells>
  <dataValidations count="3">
    <dataValidation type="list" allowBlank="1" showErrorMessage="1" sqref="G8:G77" xr:uid="{00000000-0002-0000-0000-000000000000}">
      <formula1>Hidden_16</formula1>
    </dataValidation>
    <dataValidation type="list" allowBlank="1" showErrorMessage="1" sqref="H8:H77" xr:uid="{00000000-0002-0000-0000-000001000000}">
      <formula1>Hidden_27</formula1>
    </dataValidation>
    <dataValidation type="list" allowBlank="1" showErrorMessage="1" sqref="N8:N77"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441</v>
      </c>
    </row>
    <row r="2" spans="1:1" x14ac:dyDescent="0.25">
      <c r="A2" t="s">
        <v>381</v>
      </c>
    </row>
    <row r="3" spans="1:1" x14ac:dyDescent="0.25">
      <c r="A3" t="s">
        <v>77</v>
      </c>
    </row>
    <row r="4" spans="1:1" x14ac:dyDescent="0.25">
      <c r="A4" t="s">
        <v>442</v>
      </c>
    </row>
    <row r="5" spans="1:1" x14ac:dyDescent="0.25">
      <c r="A5" t="s">
        <v>443</v>
      </c>
    </row>
    <row r="6" spans="1:1" x14ac:dyDescent="0.25">
      <c r="A6" t="s">
        <v>444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78</v>
      </c>
    </row>
    <row r="2" spans="1:1" x14ac:dyDescent="0.25">
      <c r="A2" t="s">
        <v>382</v>
      </c>
    </row>
    <row r="3" spans="1:1" x14ac:dyDescent="0.25">
      <c r="A3" t="s">
        <v>445</v>
      </c>
    </row>
    <row r="4" spans="1:1" x14ac:dyDescent="0.25">
      <c r="A4" t="s">
        <v>446</v>
      </c>
    </row>
    <row r="5" spans="1:1" x14ac:dyDescent="0.25">
      <c r="A5" t="s">
        <v>386</v>
      </c>
    </row>
    <row r="6" spans="1:1" x14ac:dyDescent="0.25">
      <c r="A6" t="s">
        <v>447</v>
      </c>
    </row>
    <row r="7" spans="1:1" x14ac:dyDescent="0.25">
      <c r="A7" t="s">
        <v>384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105</v>
      </c>
    </row>
    <row r="2" spans="1:1" x14ac:dyDescent="0.25">
      <c r="A2" t="s">
        <v>83</v>
      </c>
    </row>
    <row r="3" spans="1:1" x14ac:dyDescent="0.25">
      <c r="A3" t="s">
        <v>300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Kenya Alica Rivas Delgadillo</cp:lastModifiedBy>
  <dcterms:created xsi:type="dcterms:W3CDTF">2024-01-31T19:15:58Z</dcterms:created>
  <dcterms:modified xsi:type="dcterms:W3CDTF">2024-01-31T19:16:53Z</dcterms:modified>
</cp:coreProperties>
</file>