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JR-Kenia\Documents\FORMATOS 2025\2o Trimestre 2025\Comprobante_2_2025\"/>
    </mc:Choice>
  </mc:AlternateContent>
  <xr:revisionPtr revIDLastSave="0" documentId="8_{93846A0B-5CE9-43BB-84B2-564C6282C72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<sst xmlns="http://schemas.openxmlformats.org/spreadsheetml/2006/main" count="2717" uniqueCount="526">
  <si>
    <t>54511</t>
  </si>
  <si>
    <t>TÍTULO</t>
  </si>
  <si>
    <t>NOMBRE CORTO</t>
  </si>
  <si>
    <t>DESCRIPCIÓN</t>
  </si>
  <si>
    <t>g. Iniciativas de Ley o Decreto y Puntos de Acuerdo</t>
  </si>
  <si>
    <t>LTAIPEN_Art_36_In_g</t>
  </si>
  <si>
    <t>1</t>
  </si>
  <si>
    <t>4</t>
  </si>
  <si>
    <t>9</t>
  </si>
  <si>
    <t>2</t>
  </si>
  <si>
    <t>7</t>
  </si>
  <si>
    <t>13</t>
  </si>
  <si>
    <t>14</t>
  </si>
  <si>
    <t>531733</t>
  </si>
  <si>
    <t>531734</t>
  </si>
  <si>
    <t>531735</t>
  </si>
  <si>
    <t>531709</t>
  </si>
  <si>
    <t>531710</t>
  </si>
  <si>
    <t>531725</t>
  </si>
  <si>
    <t>531726</t>
  </si>
  <si>
    <t>531720</t>
  </si>
  <si>
    <t>531730</t>
  </si>
  <si>
    <t>531711</t>
  </si>
  <si>
    <t>531712</t>
  </si>
  <si>
    <t>531721</t>
  </si>
  <si>
    <t>531727</t>
  </si>
  <si>
    <t>531719</t>
  </si>
  <si>
    <t>531717</t>
  </si>
  <si>
    <t>531713</t>
  </si>
  <si>
    <t>531723</t>
  </si>
  <si>
    <t>531714</t>
  </si>
  <si>
    <t>571163</t>
  </si>
  <si>
    <t>531715</t>
  </si>
  <si>
    <t>531716</t>
  </si>
  <si>
    <t>531722</t>
  </si>
  <si>
    <t>531724</t>
  </si>
  <si>
    <t>531718</t>
  </si>
  <si>
    <t>531731</t>
  </si>
  <si>
    <t>531728</t>
  </si>
  <si>
    <t>531732</t>
  </si>
  <si>
    <t>531736</t>
  </si>
  <si>
    <t>Tabla Campos</t>
  </si>
  <si>
    <t>Ejercicio</t>
  </si>
  <si>
    <t>Fecha de inicio del periodo que se informa (día/mes/año)</t>
  </si>
  <si>
    <t xml:space="preserve">Fecha de término del periodo que se informa (día/mes/año) </t>
  </si>
  <si>
    <t>Número de Legislatura</t>
  </si>
  <si>
    <t>Duración de la legislatura (del año aaaa al año aaaa)</t>
  </si>
  <si>
    <t>Año legislativo (catálogo)</t>
  </si>
  <si>
    <t>Periodos de sesiones (Catálogo)</t>
  </si>
  <si>
    <t>Fecha de inicio del periodo de sesiones (día/mes/año)</t>
  </si>
  <si>
    <t>Fecha de término del periodo de sesiones (día/mes/año)</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</si>
  <si>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</si>
  <si>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</si>
  <si>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</si>
  <si>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</si>
  <si>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</si>
  <si>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</si>
  <si>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</si>
  <si>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 xml:space="preserve"> Hipervínculo al documento completo de la iniciativa de ley, decreto o acuerdo</t>
  </si>
  <si>
    <t>Denominación de  la comisión a la que se turnó</t>
  </si>
  <si>
    <t>ESTE CRITERIO APLICA A PARTIR DEL 01/04/2023 -&gt; Tema de la iniciativa de ley, decreto o acuerdo</t>
  </si>
  <si>
    <t>Periodo de prórroga, en caso de haberlo para las iniciativas de Ley o iniciativas de Decreto</t>
  </si>
  <si>
    <t>Sentido del dictamen, en su caso (breve explicación)</t>
  </si>
  <si>
    <t>Fecha del dictamen (día/mes/año)</t>
  </si>
  <si>
    <t>Hipervínculo al dictamen</t>
  </si>
  <si>
    <t xml:space="preserve">Denominación de la normatividad que obliga a la publicación de las iniciativas de ley o decretos </t>
  </si>
  <si>
    <t xml:space="preserve">Fundamento legal que obliga a la publicación de la lista de asistencia de cada una de las sesiones </t>
  </si>
  <si>
    <t>Área(s) responsable(s) que genera(n), posee(n), publica(n) y actualizan la información</t>
  </si>
  <si>
    <t>Fecha de actualización</t>
  </si>
  <si>
    <t>Nota</t>
  </si>
  <si>
    <t>DCD1D55369973FACCB30BBB88CC87FBC</t>
  </si>
  <si>
    <t>2025</t>
  </si>
  <si>
    <t>13/01/2025</t>
  </si>
  <si>
    <t>XXXIV</t>
  </si>
  <si>
    <t>2024 al 2027</t>
  </si>
  <si>
    <t>Primer año</t>
  </si>
  <si>
    <t>Primer receso</t>
  </si>
  <si>
    <t>18/02/2025</t>
  </si>
  <si>
    <t>17/05/2025</t>
  </si>
  <si>
    <t/>
  </si>
  <si>
    <t>6</t>
  </si>
  <si>
    <t>16/01/2025</t>
  </si>
  <si>
    <t>Iniciativa de Decreto</t>
  </si>
  <si>
    <t>Iniciativa con Proyecto de Decreto que reforma, adiciona y deroga diversos artículos del Código Penal para el Estado de Nayarit, en materia de interrupción del embarazo</t>
  </si>
  <si>
    <t>Pleno</t>
  </si>
  <si>
    <t>Diputada</t>
  </si>
  <si>
    <t>https://procesolegislativo.congresonayarit.gob.mx/archivos/iniciativas/XXXIV-78-iniciativa-078_34leg_INI_MAT_INTERRUPCION_EMBARAZO.pdf</t>
  </si>
  <si>
    <t>Justicia y Derechos Humanos</t>
  </si>
  <si>
    <t>Procedente</t>
  </si>
  <si>
    <t>22/01/2025</t>
  </si>
  <si>
    <t>https://procesolegislativo.congresonayarit.gob.mx/archivos/leyes_decretos/XXXIV-66-dictamen-066_34leg_DICT_MAT_INTERR_EMB.pdf</t>
  </si>
  <si>
    <t>Reglamento para el Gobierno Interior del Congreso</t>
  </si>
  <si>
    <t>Artículo 155</t>
  </si>
  <si>
    <t>Dirección de Proceso Legislativo</t>
  </si>
  <si>
    <t>17/06/2025</t>
  </si>
  <si>
    <t>EEDDBCD71CA95DC3A3C31C10B1F2359B</t>
  </si>
  <si>
    <t>20/01/2025</t>
  </si>
  <si>
    <t>Iniciativa con Proyecto de Decreto que reforma, adiciona y deroga diversas disposiciones del Decreto que crea el Organismo Público Descentralizado denominado Universidad Tecnológica de Mazatán</t>
  </si>
  <si>
    <t>Titular del Poder Ejecutivo</t>
  </si>
  <si>
    <t>https://procesolegislativo.congresonayarit.gob.mx/archivos/iniciativas/XXXIV-83-iniciativa-083_34leg_INI_REF_DEC_OPD_UT_MAZATLAN_EJEC.pdf</t>
  </si>
  <si>
    <t>Educación y Cultura</t>
  </si>
  <si>
    <t>En estudio</t>
  </si>
  <si>
    <t>8F00B5C2EDD440840A52841FC82E3E47</t>
  </si>
  <si>
    <t>21/01/2025</t>
  </si>
  <si>
    <t>Iniciativa con Proyecto de Decreto por el que se reforman, derogan y adicionan diversas disposiciones de la Constitución Política del Estado Libre y Soberano de Nayarit, en materia de Reforma al Poder Judicial Local</t>
  </si>
  <si>
    <t>https://procesolegislativo.congresonayarit.gob.mx/archivos/iniciativas/XXXIV-84-iniciativa-084_34leg_INI_REF_PODER_JUDICIAL_EJEC.pdf</t>
  </si>
  <si>
    <t>Gobernación y Puntos Constitucionales</t>
  </si>
  <si>
    <t>23/01/2025</t>
  </si>
  <si>
    <t>https://procesolegislativo.congresonayarit.gob.mx/archivos/leyes_decretos/XXXIV-64-dictamen-064_34leg_DICTAMEN%20RESOL%20DECRETO%20REF%20CONST%20PODER%20JUDICIAL.pdf</t>
  </si>
  <si>
    <t>7698D5719A72592401E303991A88506C</t>
  </si>
  <si>
    <t>Iniciativa con Proyecto de Decreto que reforma, adiciona y deroga diversas disposiciones del Decreto 8584, que crea el Organismo Público Descentralizado denominado Universidad Tecnológica de Bahía de Banderas</t>
  </si>
  <si>
    <t>https://procesolegislativo.congresonayarit.gob.mx/archivos/iniciativas/XXXIV-81-iniciativa-081_34leg_INI_REF_DEC_OPD_DEC_UT_BAHIA_EJEC.pdf</t>
  </si>
  <si>
    <t>B629FC047ED235FE8CFC6413012E8951</t>
  </si>
  <si>
    <t>Iniciativa con Proyecto de Decreto que reforma, adiciona y deroga diversas disposiciones del Decreto que crea el Organismo Público Descentralizado denominado Universidad Tecnológica de la Sierra</t>
  </si>
  <si>
    <t>https://procesolegislativo.congresonayarit.gob.mx/archivos/iniciativas/XXXIV-82-iniciativa-082_34leg_INI_REF_DEC_OPD_UT_SIERRA_EJEC.pdf</t>
  </si>
  <si>
    <t>B2EAFBF3D7F4B070146D6374A9EFD492</t>
  </si>
  <si>
    <t>Iniciativa con Proyecto de Decreto que reforma, adiciona y deroga diversas disposiciones del Decreto 8334, que crea el Organismo Público Descentralizado denominado Universidad Tecnológica de Nayarit</t>
  </si>
  <si>
    <t>https://procesolegislativo.congresonayarit.gob.mx/archivos/iniciativas/XXXIV-79-iniciativa-079_34leg_INI_REF_DEC_OPD_UT_NAYARIT_EJECUT.pdf</t>
  </si>
  <si>
    <t>22D73E07BA8FD7FE88065AF425A80B7B</t>
  </si>
  <si>
    <t>Iniciativa con Proyecto de Decreto que reforma, adiciona y deroga diversas disposiciones del Decreto 8441, que crea el Organismo Público Descentralizado denominado Universidad Tecnológica de la Costa</t>
  </si>
  <si>
    <t>https://procesolegislativo.congresonayarit.gob.mx/archivos/iniciativas/XXXIV-80-iniciativa-080_34leg_INI_REF_DEC_OPD_UT_COSTA_EJECUT.pdf</t>
  </si>
  <si>
    <t>CB74FCBA1D35355D3B82E659A9618F63</t>
  </si>
  <si>
    <t>04/03/2025</t>
  </si>
  <si>
    <t>Segundo periodo ordinario</t>
  </si>
  <si>
    <t>8</t>
  </si>
  <si>
    <t>19/02/2025</t>
  </si>
  <si>
    <t>Iniciativa con Proyecto de Decreto que tiene por objeto reformar y adicionar diversos artículos, así como un capítulo XII a la Ley de Derechos y Cultura Indígena para el Estado de Nayarit en materia de derechos lingüísticos</t>
  </si>
  <si>
    <t>https://procesolegislativo.congresonayarit.gob.mx/archivos/iniciativas/XXXIV-85-iniciativa-085_%20Iniciativa.Ref.Derechos%20Ling%C3%BC%C3%ADsticos_%20Dip.%20Mar%C3%ADa%20Bel%C3%A9n.pdf</t>
  </si>
  <si>
    <t>Para el Respeto y Preservación de la Cultura de los Pueblos Originarios</t>
  </si>
  <si>
    <t>0FEE31BCB340C92AE6E16CC633BBC92C</t>
  </si>
  <si>
    <t>28/02/2025</t>
  </si>
  <si>
    <t>Iniciativa con Proyecto de Decreto que tiene por objeto reformar y adicionar el artículo 361 TER del Código Penal para el Estado de Nayarit, en materia de agravante en el delito de feminicidio y reparación integral del daño</t>
  </si>
  <si>
    <t>https://procesolegislativo.congresonayarit.gob.mx/archivos/iniciativas/XXXIV-88-iniciativa-088_34leg_INI_REF_ART_361_1ER_CODIGO%20PENAL%20AGRAVANTE%20FEMINICIDIO.pdf</t>
  </si>
  <si>
    <t>1284A1DAA26DDD06F070DFB25A032C88</t>
  </si>
  <si>
    <t>26/02/2025</t>
  </si>
  <si>
    <t>Iniciativa con Proyecto de Decreto que tiene por objeto reformar, adicionar y derogar diversos numerales de la Constitución Política del Estado Libre y Soberano de Nayarit, en materia de Pueblos y Comunidades Indígenas.</t>
  </si>
  <si>
    <t>https://procesolegislativo.congresonayarit.gob.mx/archivos/iniciativas/XXXIV-86-iniciativa-086_34leg_INI_REF_CONST_LOCAL%20PUEBLOS%20Y%20COMUNIDADES.pdf</t>
  </si>
  <si>
    <t>AF3DE6E35777A2C2D45FDE996D6CE77E</t>
  </si>
  <si>
    <t>Iniciativa de Ley</t>
  </si>
  <si>
    <t>Iniciativa con Proyecto de Ley de Derechos Lingüísticos de los Pueblos y Comunidades Indígenas del Estado de Nayarit</t>
  </si>
  <si>
    <t>https://procesolegislativo.congresonayarit.gob.mx/archivos/iniciativas/XXXIV-87-iniciativa-087_34leg_INI_LEY%20DERECHOS%20LINGUISTICOS%20PUEBLOS%20COMUNIDADES%20INDIGENAS.pdf</t>
  </si>
  <si>
    <t>EDD6E23F2A8C9A11C380984070F1027C</t>
  </si>
  <si>
    <t>06/03/2025</t>
  </si>
  <si>
    <t>Acuerdo</t>
  </si>
  <si>
    <t>Proposición de Acuerdo por medio de la cual, respetuosamente se exhorta a la Secretaría de Desarrollo Rural del Estado de Nayarit para que realice las acciones pertinentes ante la Secretaría de Agricultura y Desarrollo Rural del Gobierno Federal, con la finalidad de establecer acciones para apoyar a los productores de frijol del norte de Nayarit</t>
  </si>
  <si>
    <t>Diputado</t>
  </si>
  <si>
    <t>https://procesolegislativo.congresonayarit.gob.mx/archivos/iniciativas/XXXIV-93-iniciativa-093_34leg_%20PROP.%20ACUERDO%20EXHORTO%20APOYO%20PRODUCTORES%20FRIJOL.pdf</t>
  </si>
  <si>
    <t>Asuntos Agropecuarios, Forestales y Mineros</t>
  </si>
  <si>
    <t>557F29D0BD9A9F10A2E71A71CB3DA775</t>
  </si>
  <si>
    <t>Iniciativa que reforma el contenido normativo del artículo 50 y 119 de la Ley Municipal para el Estado de Nayarit</t>
  </si>
  <si>
    <t>https://procesolegislativo.congresonayarit.gob.mx/archivos/iniciativas/XXXIV-90-iniciativa-090_34leg_INICIATIVA%20REF.%20LEY%20MUNICIPAL.pdf</t>
  </si>
  <si>
    <t>Asuntos Municipales</t>
  </si>
  <si>
    <t>AB9282C6E41E82BE01E466952D8BCB7C</t>
  </si>
  <si>
    <t>Iniciativa con Proyecto de Decreto que establece el día 5 de septiembre de cada año como “Día de la Mujer Indígena Nayarita”,</t>
  </si>
  <si>
    <t>https://procesolegislativo.congresonayarit.gob.mx/archivos/iniciativas/XXXIV-91-iniciativa-091_34leg_%20INIC%20DIA%20DE%20LA%20MUJER%20INDIGENA.pdf</t>
  </si>
  <si>
    <t>Condecoraciones, Ceremonial y Protocolo; con Educación y Cultura</t>
  </si>
  <si>
    <t>346B9E9009DAF97CEA75C5AC779A5A46</t>
  </si>
  <si>
    <t>Iniciativa con Proyecto de Decreto, que adiciona el artículo 22 Bis de la Ley Electoral del Estado de Nayarit</t>
  </si>
  <si>
    <t>https://procesolegislativo.congresonayarit.gob.mx/archivos/iniciativas/XXXIV-92-iniciativa-092_34leg_%20INI%20ADICION%20ART.%2022%20BIS%20LEY%20ELECTORAL%20EDO.pdf</t>
  </si>
  <si>
    <t>EB3CD6F1F02C863FECCF9BE4C58E6ED3</t>
  </si>
  <si>
    <t>Iniciativa que reforma el contenido normativo del artículo segundo y fracción XVI del artículo tercero de la Ley para la Competitividad y el Empleo del Estado de Nayarit</t>
  </si>
  <si>
    <t>https://procesolegislativo.congresonayarit.gob.mx/archivos/iniciativas/XXXIV-89-iniciativa-089_34leg_INI_REF%20LEY%20COMPETITIVIDAD%20Y%20EMPLEO.pdf</t>
  </si>
  <si>
    <t>Desarrollo Económico y Social; con Igualdad de Género y Familias</t>
  </si>
  <si>
    <t>93D4C1180189AA87B7B17DE2FDBD5482</t>
  </si>
  <si>
    <t>11/03/2025</t>
  </si>
  <si>
    <t>13/03/2025</t>
  </si>
  <si>
    <t>Iniciativa que reforma el contenido normativo de la Ley de Transparencia y Acceso a la Información Pública del Estado de Nayarit</t>
  </si>
  <si>
    <t>https://procesolegislativo.congresonayarit.gob.mx/archivos/iniciativas/XXXIV-94-iniciativa-094_34leg_%20INICIATIVA%20REF.%20LEY%20TRANPARENCIA.pdf</t>
  </si>
  <si>
    <t>Transparencia Información Gubernamental, Protección de Datos y Archivos</t>
  </si>
  <si>
    <t>1BE546B96FC1060D606605AB610EAF8F</t>
  </si>
  <si>
    <t>Iniciativa con Proyecto de Decreto que tiene por objeto reformar el artículo 108 de la Ley Municipal para el Estado de Nayarit</t>
  </si>
  <si>
    <t>https://procesolegislativo.congresonayarit.gob.mx/archivos/iniciativas/XXXIV-96-iniciativa-096_34leg_%20Ref%20Art%20108%20Ley%20Municipal.pdf</t>
  </si>
  <si>
    <t>8FE2B66092A98E99F6D073046ED8FAFC</t>
  </si>
  <si>
    <t>Iniciativa con Proyectos de Decreto que tienen por objeto reformar y adicionar diversas disposiciones de la Constitución Política del Estado Libre y Soberano de Nayarit, así como, de la Ley de Igualdad entre Mujeres y Hombres y la Ley de Acceso de las Mujeres a una Vida Libre de Violencia, todas del Estado de Nayarit, en materia de actividades productivas realizadas a cuenta de terceros y autosuficiencia económica de las mujeres privadas de su libertad</t>
  </si>
  <si>
    <t>https://procesolegislativo.congresonayarit.gob.mx/archivos/iniciativas/XXXIV-95-iniciativa-095_34leg_%20INICIAT%20PROY%20DECRETO%20REF-MUJERES%20PRIV%20LIBER.pdf</t>
  </si>
  <si>
    <t>Gobernación y Puntos Constitucionales; con Igualdad de Género y Familia</t>
  </si>
  <si>
    <t>3B7B1A76890C1FB98BC3F14FBA6CEEC7</t>
  </si>
  <si>
    <t>20/03/2025</t>
  </si>
  <si>
    <t>Iniciativa con Proyecto de Decreto por el que se reforman y adicionan diversas disposiciones de la Constitución Política del Estado Libre y Soberano de Nayarit, en materia de igualdad sustantiva, perspectiva de género, derecho de las mujeres a una vida libre de violencia y erradicación de la brecha salarial por razones de género, presentada por el Doctor Miguel Ángel Navarro Quintero, Gobernador Constitucional del Estado Libre y Soberano de Nayarit</t>
  </si>
  <si>
    <t>https://procesolegislativo.congresonayarit.gob.mx/archivos/iniciativas/XXXIV-97-iniciativa-097_34leg_Iniciativa%20en%20materia%20Brecha%20Salarial_Ejecutivo.pdf</t>
  </si>
  <si>
    <t>1623339697D438A09ED234AED9972733</t>
  </si>
  <si>
    <t>26/03/2025</t>
  </si>
  <si>
    <t>Iniciativa con Proyecto de Decreto por el que se reforma el artículo 76 primer párrafo de la Ley Orgánica del Poder Legislativo, así como los artículos 162 último párrafo y 170 último párrafo, del Reglamento para el Gobierno Interior del Congreso, ambos del Estado de Nayarit</t>
  </si>
  <si>
    <t>https://procesolegislativo.congresonayarit.gob.mx/archivos/iniciativas/XXXIV-98-iniciativa-098_34leg_Iniciativa%20Ref.%20Reglamento%20Inter.%20del%20Congreso.pdf</t>
  </si>
  <si>
    <t>Gobernación y Puntos Constitucionales; y de Régimen Interno y Practicas Parlamentarias</t>
  </si>
  <si>
    <t>5923D79E8448CC38200B6C7E07DBB664</t>
  </si>
  <si>
    <t>01/04/2025</t>
  </si>
  <si>
    <t>Iniciativa con Proyecto de Decreto que reforma y adiciona diversos artículos del Código Penal para el Estado de Nayarit, en materia de explotación laboral de menores, personas con discapacidad física o mental y adultos mayores</t>
  </si>
  <si>
    <t>https://procesolegislativo.congresonayarit.gob.mx/archivos/iniciativas/XXXIV-99-iniciativa-099_34leg_Iniciativa%20en%20materia%20de%20Explotaci%C3%B3n%20a%20Menores%20de%20Edad.pdf</t>
  </si>
  <si>
    <t>Justicia y Derechos Humanos; y de Gestoría Social y Grupos Vulnerables</t>
  </si>
  <si>
    <t>66E7D30FD6AFBE99C31CED3A9F86939A</t>
  </si>
  <si>
    <t>03/04/2025</t>
  </si>
  <si>
    <t>Iniciativa con Proyecto de Decreto que reforma y adiciona diversos artículos del Código Penal para el Estado de Nayarit, en materia de Pederastia, turismo sexual infantil y cohabitación forzada</t>
  </si>
  <si>
    <t>https://procesolegislativo.congresonayarit.gob.mx/archivos/iniciativas/XXXIV-101-iniciativa-101_34leg_Iniciativa%20reforma%20Codigo%20Penal%20en%20materia%20de%20pederastia.pdf</t>
  </si>
  <si>
    <t>Justicia y Derechos Humanos; y de Niñez, Juventud y Deporte</t>
  </si>
  <si>
    <t>5D099084707BEE019887236D8804EA02</t>
  </si>
  <si>
    <t>Iniciativa con Proyecto de Ley de Consulta a Pueblos y Comunidades Indígenas y Afromexicanas del Estado de Nayarit</t>
  </si>
  <si>
    <t>https://procesolegislativo.congresonayarit.gob.mx/archivos/iniciativas/XXXIV-102-iniciativa-102_34leg_INI_PROY_LEY_CONSULTA_PUEBLOS_COM_INDIGENAS.pdf</t>
  </si>
  <si>
    <t>8958F04C764F2C405CF06B97C1293E20</t>
  </si>
  <si>
    <t>Iniciativa con Proyecto de Decreto por el que se reforman diversas disposiciones de la Ley Sobre el Sistema Estatal de Asistencia Social, en materia de lenguaje inclusivo, actualización institucional y armonización normativa</t>
  </si>
  <si>
    <t>https://procesolegislativo.congresonayarit.gob.mx/archivos/iniciativas/XXXIV-103-iniciativa-103_34leg_INI_REF_LEY_SIST_ASIST_SOCIAL_LENGUAJE%20DIP_PAOLA%20VARGAS.pdf</t>
  </si>
  <si>
    <t>Gestoría Social y Grupos Vulnerables</t>
  </si>
  <si>
    <t>829845EA49F6D75059E62D5590FF4520</t>
  </si>
  <si>
    <t>08/04/2025</t>
  </si>
  <si>
    <t>Proposición de Acuerdo que tiene por objeto exhortar a los ayuntamientos del Estado de Nayarit con alerta por Violencia de Género para que en alcance a sus atribuciones impongan todas las medidas necesarias para su debida atención</t>
  </si>
  <si>
    <t>https://procesolegislativo.congresonayarit.gob.mx/archivos/iniciativas/XXXIV-104-iniciativa-104_34leg_PROP_ACDO_EXHORTAR_AYTO_ALERTA_VIOLENCIA_GENERO.pdf</t>
  </si>
  <si>
    <t>Igualdad de Género y Familias; con Asuntos Municipales</t>
  </si>
  <si>
    <t>1FC1544828E47961BF834A060AA9FA7C</t>
  </si>
  <si>
    <t>Iniciativa con Proyectos de Decreto que tienen por objeto reformar y adicionar diversas disposiciones del Código Penal y la Ley de Movilidad, ambos para el Estado de Nayarit, en materia de sanción para conductores de vehículos y motocicletas en estado de ebriedad</t>
  </si>
  <si>
    <t>https://procesolegislativo.congresonayarit.gob.mx/archivos/iniciativas/XXXIV-105-iniciativa-105_34leg_INI_REF_CODIGO%20PENAL-LEY%20MOVILIDAD%20SAN%20EBRIEDAD.pdf</t>
  </si>
  <si>
    <t>FCFD52D1738F53AC033BC8094416175D</t>
  </si>
  <si>
    <t>Iniciativa con Proyecto de Ley de Medicina Tradicional de los Pueblos y Comunidades Indígenas del Estado de Nayarit</t>
  </si>
  <si>
    <t>https://procesolegislativo.congresonayarit.gob.mx/archivos/iniciativas/XXXIV-106-iniciativa-106_34leg_INI_LEY_MEDICINA_TRADICIONAL.pdf</t>
  </si>
  <si>
    <t>36B1062E3DEBCA0FC8DB2AA228A56AC6</t>
  </si>
  <si>
    <t>10/04/2025</t>
  </si>
  <si>
    <t>3</t>
  </si>
  <si>
    <t>10/10/2024</t>
  </si>
  <si>
    <t>Proposición de Acuerdo por el que se exhorta respetuosamente a los 20 Ayuntamientos del Estado de Nayarit para que, en la facultad de sus atribuciones, establezcan los mecanismos oportunos para fortalecer programas de prevención de delitos y el combate a las adicciones en las escuelas secundarias y preparatorias de sus respectivos municipios</t>
  </si>
  <si>
    <t>https://procesolegislativo.congresonayarit.gob.mx/archivos/iniciativas/XXXIV-107-iniciativa-107_34leg_PROP_ACDO_EXHORTO_AYTOS_PROGRAMAS_PREV_DELITO.pdf</t>
  </si>
  <si>
    <t>Educación y Cultura; y Asuntos Municipales</t>
  </si>
  <si>
    <t>5D9982D242249F75FBA98045B1F96346</t>
  </si>
  <si>
    <t>Iniciativa con Proyectos de Decreto que tienen por objeto reformar y adicionar la Ley de Protección Civil para el Estado de Nayarit, así como, el Reglamento para el Gobierno Interior del Congreso, en materia de protocolos para la prevención, atención, preparación y evacuación en situaciones de emergencia para las personas con discapacidad</t>
  </si>
  <si>
    <t>https://procesolegislativo.congresonayarit.gob.mx/archivos/iniciativas/XXXIV-108-iniciativa-108_34leg_INI_REF_LEY_PROTECION_CIVIL%20PARA%20EL%20EDO_%20PERSONAS%20CON%20DISCAPACIDAD.pdf</t>
  </si>
  <si>
    <t>Gobernación y Puntos Constitucionales; con Régimen Interno y Prácticas Parlamentarias</t>
  </si>
  <si>
    <t>20ACB85A8EDF089BA4C71E7FDE20DEF0</t>
  </si>
  <si>
    <t>Iniciativa que reforma el contenido normativo de la Ley de Fomento al Turismo del Estado de Nayarit</t>
  </si>
  <si>
    <t>https://procesolegislativo.congresonayarit.gob.mx/archivos/iniciativas/XXXIV-109-iniciativa-109_34leg_INI_REF_LEY_FOMENTO_TURISMO_ESTADO_NAYARIT.pdf</t>
  </si>
  <si>
    <t>Industria, Comercio y Turismo</t>
  </si>
  <si>
    <t>1979AC4BD8DB5F4A03034EA215BBA2C3</t>
  </si>
  <si>
    <t>Iniciativa con Proyecto de Decreto que reforma y adiciona diversas disposiciones de la Ley de Cultura y Justicia Cívica para el Estado de Nayarit, en materia de pueblos y comunidades indígenas y afromexicanas</t>
  </si>
  <si>
    <t>https://procesolegislativo.congresonayarit.gob.mx/archivos/iniciativas/XXXIV-110-iniciativa-110_34leg_INI_REF_LEY_CULTURA%20JUSTICIA%20CIVICA-%20PUEBLOS%20DIP.%20CASTA%C3%91EDA.pdf</t>
  </si>
  <si>
    <t>A2C07B3B06D4629F24C46A96BFB581E2</t>
  </si>
  <si>
    <t>Iniciativa que reforma el contenido normativo de la Ley de Desarrollo Forestal Sustentable para el Estado de Nayarit</t>
  </si>
  <si>
    <t>https://procesolegislativo.congresonayarit.gob.mx/archivos/iniciativas/XXXIV-111-iniciativa-111_34leg_INI_LEY_DES_FORESTAL_DIP_ENRIQUE_MIRAMONTES.pdf</t>
  </si>
  <si>
    <t>Ecología y Protección al Medio Ambiente</t>
  </si>
  <si>
    <t>6E30B4182749A7B644D90829A74D86E8</t>
  </si>
  <si>
    <t>24/02/2025</t>
  </si>
  <si>
    <t>Proposición de Acuerdo con solicitud de urgente y obvia resolución que tiene por objeto exhortar a los 20 municipios del Estado de Nayarit, para que en el ámbito de sus atribuciones den cumplimiento a la Ley de Cultura y Justicia Cívica para el Estado de Nayarit, instalando los Juzgados Cívicos.</t>
  </si>
  <si>
    <t>https://procesolegislativo.congresonayarit.gob.mx/archivos/acuerdos/XXXIV-50-proposicion_acuerdo-050_34leg_PROP_ACDO_EXHORTO%20AYTOS%20INTALACION%20JUZGADOS%20CIVICOS.pdf</t>
  </si>
  <si>
    <t>Resuelta</t>
  </si>
  <si>
    <t>https://procesolegislativo.congresonayarit.gob.mx/archivos/acuerdos/XXXIV-50-acuerdo-050_34leg_RESOL%20ACUERDO%20EXHORTO%20INSTALACION%20JUZGADOS%20CIVICOS%20AYTOS..pdf</t>
  </si>
  <si>
    <t>0C88887227E2A27FAC15CBA661F62F7E</t>
  </si>
  <si>
    <t>27/02/2025</t>
  </si>
  <si>
    <t>Proposición de Acuerdo con solicitud de urgente y obvia resolución, que tiene por objeto exhortar respetuosamente a los Ayuntamientos de los veinte municipios del Estado de Nayarit a efectuar los cobros de impuestos, derechos y productos conforme a las tarifas aprobadas en sus respectivas Leyes de Ingresos para el ejercicio fiscal 2025</t>
  </si>
  <si>
    <t>https://procesolegislativo.congresonayarit.gob.mx/archivos/acuerdos/XXXIV-52-proposicion_acuerdo-52_34leg_PROP%20ACUERDO%20EXHORTO%20COBROS%20IMPUESTOS%20APROBADOS.pdf</t>
  </si>
  <si>
    <t>https://procesolegislativo.congresonayarit.gob.mx/archivos/acuerdos/XXXIV-52-dictamen-52_34leg_PROP%20ACUERDO%20EXHORTO%20COBROS%20IMPUESTOS%20APROBADOS.pdf</t>
  </si>
  <si>
    <t>F07A2A2C130E774E8B48998B8228CFC4</t>
  </si>
  <si>
    <t>Proposición de Acuerdo con solicitud de urgente y obvia resolución, que tiene por objeto exhortar a los 20 Ayuntamientos del Estado de Nayarit, para que en el ámbito de sus facultades constitucionales y legales, armonicen su regulación y procedimientos en materia de planeación Municipal y territorial acorde a la legislación estatal en materia Participación Ciudadana, Planeación Estratégica y Programática, Ordenamiento Territorial, Geografía, Estadística y Programática, Desarrollo Gubernamental y Evaluación al Desempeño, y Gestión por Resultados, con la finalidad de ordenar las acciones para el desarrollo del Estado y de los Municipios</t>
  </si>
  <si>
    <t>https://procesolegislativo.congresonayarit.gob.mx/archivos/acuerdos/XXXIV-53-proposicion_acuerdo-053_34leg_PROP%20ACUERDO%20EXHORTO%20AYUNTAMIENTOS.pdf</t>
  </si>
  <si>
    <t>https://procesolegislativo.congresonayarit.gob.mx/archivos/acuerdos/XXXIV-53-acuerdo-053_34leg_RESOL%20ACUERDO%20EXHORTO%20AYTOS%20PLANEACION%20MUNICIPAL.pdf</t>
  </si>
  <si>
    <t>5176366DE3ED6E04AEB7C6F4A97F417F</t>
  </si>
  <si>
    <t>19/03/2025</t>
  </si>
  <si>
    <t>Proposición de Acuerdo con solicitud de Urgente y Obvia Resolución, que tiene por objeto exhortar a los 20 Ayuntamientos de la Entidad para que Promuevan el Empoderamiento Financiero de las Mujeres</t>
  </si>
  <si>
    <t>https://procesolegislativo.congresonayarit.gob.mx/archivos/acuerdos/XXXIV-56-proposicion_acuerdo-056_34leg_PROP%20ACDO%20EMPODERAMIENTO%20FINANCIERO%20DIP.%20GEORGINA%20GPE%20LOPEZ.pdf</t>
  </si>
  <si>
    <t>https://procesolegislativo.congresonayarit.gob.mx/archivos/acuerdos/XXXIV-56-acuerdo-056_34leg_RESOL%20ACUERDO%20EXHORTO%2020%20AYTOS%20EMPODERAMIENTO%20FINANCIERO%20MUJERES.pdf</t>
  </si>
  <si>
    <t>F8A94529CDEA4EF9A156F5AA1D746B7D</t>
  </si>
  <si>
    <t>Proposición de Acuerdo con carácter de urgente y obvia resolución que tiene por objeto exhortar respetuosamente al H. Ayuntamiento de Tepic a que realice las acciones necesarias para el cierre definitivo del Basurero del Iztete</t>
  </si>
  <si>
    <t>https://procesolegislativo.congresonayarit.gob.mx/archivos/acuerdos/XXXIV-57-proposicion_acuerdo-057_34leg_PROP_ACDO_BASURERO_IZTETE%20Dip.%20Francis%20Paola.pdf</t>
  </si>
  <si>
    <t>https://procesolegislativo.congresonayarit.gob.mx/archivos/acuerdos/XXXIV-57-acuerdo-057_34leg_RESOL%20ACUERDO%20EXHORTO%20AYTO.%20TEPIC%20CIERRE%20BASURERO%20IZTETE.pdf</t>
  </si>
  <si>
    <t>08CAD0F6687FC14E7BB123D8B6A2080C</t>
  </si>
  <si>
    <t>31/03/2025</t>
  </si>
  <si>
    <t>Proposición de Acuerdo con solicitud de Urgente y Obvia Resolución que tiene por objeto exhortar a los 20 Ayuntamientos de la Entidad para que en el ejercicio de sus atribuciones den cumplimiento a las disposiciones de la Constitución Política de los Estados Unidos Mexicanos en relación con lo dispuesto por la Constitución Política del Estado Libre y Soberano de Nayarit y la Ley Municipal para el Estado de Nayarit, y garanticen que los nombramientos de las personas titulares administración publica municipal cumplan con el principio de paridad de genero y además, se sigan fortaleciendo las acciones que apoyen la inclusión de mujeres en espacios públicos</t>
  </si>
  <si>
    <t>https://procesolegislativo.congresonayarit.gob.mx/archivos/acuerdos/XXXIV-58-proposicion_acuerdo-058_34leg_Prop.Acuerdo%20Dip.Jorge%20Salvador_Exhorto%20Ayuntamientos.pdf</t>
  </si>
  <si>
    <t>https://procesolegislativo.congresonayarit.gob.mx/archivos/acuerdos/XXXIV-58-acuerdo-058_34leg_Resol%20Acuerdo%20Paridad%20genero_Exhorto%20Ayuntamientos.pdf</t>
  </si>
  <si>
    <t>0F74631BF5B985167CDB63E1E48466C2</t>
  </si>
  <si>
    <t>16/04/2025</t>
  </si>
  <si>
    <t>5</t>
  </si>
  <si>
    <t>16/12/2024</t>
  </si>
  <si>
    <t>Iniciativa con Proyecto de Decreto que reforma y adiciona diversas disposiciones de la Ley para la Protección e Inclusión de las Personas con Discapacidad del Estado de Nayarit, en materia de apoyo psicológico a familiares y cuidadores</t>
  </si>
  <si>
    <t>https://procesolegislativo.congresonayarit.gob.mx/archivos/iniciativas/XXXIV-100-iniciativa-100_34leg_INI%20DECRETO%20REF.%20LEY%20PROTECCION%20PERS.%20DISCAPACIDAD-APOYO%20PSICOLOGICO.pdf</t>
  </si>
  <si>
    <t>4F1FBA81A489136DF3DED900AA38531E</t>
  </si>
  <si>
    <t>28/04/2025</t>
  </si>
  <si>
    <t>22/04/2025</t>
  </si>
  <si>
    <t>Iniciativa con Proyecto de Decreto que declara la desincorporación de una fracción de terreno propiedad del Gobierno Federal, con el propósito de que se construya el Centro de Bachillerato Tecnológico Industrial y de Servicios (CBTIS) Número 306.</t>
  </si>
  <si>
    <t>https://procesolegislativo.congresonayarit.gob.mx/archivos/iniciativas/XXXIV-115-iniciativa-115_34leg%20INI%20EJEC%20CONST%20CBTIS.pdf</t>
  </si>
  <si>
    <t>Unidas de Hacienda, Cuenta Pública y Presupuesto con Administración y Políticas Públicas</t>
  </si>
  <si>
    <t>30/04/2025</t>
  </si>
  <si>
    <t>https://procesolegislativo.congresonayarit.gob.mx/archivos/leyes_decretos/XXXIV-84-dictamen-084_34leg_DICT_DON_SRTN_Y_CBTIS_29abril25.pdf</t>
  </si>
  <si>
    <t>CD40C17AFB30E890A014D84B4BCAA636</t>
  </si>
  <si>
    <t>Iniciativa con Proyecto de Decreto que declara la desincorporación de una fracción de terreno del COCYTEN, con el propósito de que se done a favor del Sistema de Radio y Televisión del Estado de Nayarit</t>
  </si>
  <si>
    <t>https://procesolegislativo.congresonayarit.gob.mx/archivos/iniciativas/XXXIV-116-iniciativa-116_34leg_INI%20EJ%20DONACION%20SIST%20RADIO%20Y%20TELEVISION%20EDO%20NAY.pdf</t>
  </si>
  <si>
    <t>https://procesolegislativo.congresonayarit.gob.mx/archivos/leyes_decretos/XXXIV-83-dictamen-83_34leg_DIC_DON_SRTN_Y_CBTIS_29abril25.pdf</t>
  </si>
  <si>
    <t>61C98C8C9414052406DEF053E86A7549</t>
  </si>
  <si>
    <t>25/04/2025</t>
  </si>
  <si>
    <t>Iniciativa con Proyecto de Ley de Protección del Patrimonio Cultural de los Pueblos y Comunidades Indígenas y Afromexicanas del Estado de Nayarit</t>
  </si>
  <si>
    <t>https://procesolegislativo.congresonayarit.gob.mx/archivos/iniciativas/XXXIV-117-iniciativa-117_34leg_INI_LEY_PROTEC_PATRIMONIO_CULTURAL_PUEBLOS.pdf</t>
  </si>
  <si>
    <t>E4EF5A49D4C76C8B5B61A94FA7CF9C9D</t>
  </si>
  <si>
    <t>Iniciativa con Proyecto de Ley de Alimentación Adecuada y Sostenible del Estado de Nayarit</t>
  </si>
  <si>
    <t>https://procesolegislativo.congresonayarit.gob.mx/archivos/iniciativas/XXXIV-118-iniciativa-118_%2034leg_INI_PROY_LEY_ALIMENTACION.pdf</t>
  </si>
  <si>
    <t>Justicia y Derechos Humanos; Gestoría Social y Grupos Vulnerables</t>
  </si>
  <si>
    <t>D464E6BD99A80ED473110D9B06940BFC</t>
  </si>
  <si>
    <t>Iniciativa con Proyectos de Decreto que tienen por objeto reformar y adicionar diversas disposiciones de la Ley para la Competitividad y el Empleo, la Ley de Acceso de las Mujeres a una Vida Libre de Violencia, así como, la Ley de Igualdad entre Mujeres y Hombres, todas para el Estado de Nayarit, en materia de emprendimiento femenino</t>
  </si>
  <si>
    <t>https://procesolegislativo.congresonayarit.gob.mx/archivos/iniciativas/XXXIV-119-iniciativa-119_%2034leg_INI_MATERIA_EMPRENDIMIENTO.pdf</t>
  </si>
  <si>
    <t>Igualdad de Género y Familias; con Asuntos Municipales; y Desarrollo Económico y Social, Justicia y Derechos Humanos; Igualdad de Género y Familias</t>
  </si>
  <si>
    <t>https://procesolegislativo.congresonayarit.gob.mx/archivos/leyes_decretos/XXXIV-91-dictamen-091_34leg_DICT%20Ley%20acceso%20vida%20libre%20violencia_23may25.pdf</t>
  </si>
  <si>
    <t>5BBEFDF305DA20BBE6C2C119F03B9651</t>
  </si>
  <si>
    <t>Iniciativa con Proyecto de Decreto por el que se reforma el artículo 55 para adicionar la fracción XI, de la Ley de los Derechos de Niñas, Niños y Adolescentes para el Estado de Nayarit; que tiene como finalidad, promover e incentivar en niñas, niños y adolescentes el acercamiento y práctica de la lectura que estimule su creatividad, memorización y el pensamiento crítico y asertivo, así como la comprensión y el uso adecuado del lenguaje y la escritura</t>
  </si>
  <si>
    <t>https://procesolegislativo.congresonayarit.gob.mx/archivos/iniciativas/XXXIV-120-iniciativa-120_34leg_INI_REF_LEY_DER_NI%C3%91AS_NI%C3%91OS.pdf</t>
  </si>
  <si>
    <t>Niñez, Juventud y Deporte; Educación y Cultura</t>
  </si>
  <si>
    <t>485D8EFC01AC104E41DA49EFAA7EEABD</t>
  </si>
  <si>
    <t>Proposición de Acuerdo de urgente y obvia resolución que tiene por objeto exhortar respetuosamente al Director General del Instituto Nayarita para la Infraestructura Física Educativa (INIFE) y las Presidentas y Presidentes de los veinte Ayuntamientos Constitucionales del Estado, para que dentro del ámbito de sus atribuciones den cumplimiento con los dispuesto por los artículos 2,1, 5 FRACCIÓN VIII, 6 fracciones I y IV, 35, 35 bis, 37, 38, 39, 41, 44, 47 y 48 de la Ley para la Protección e Inclusión de las Personas con Discapacidad del Estado de Nayarit y generen las facilidades urbanísticas y arquitectónicas adecuadas a las necesidades de personas con discapacidad que permitan el libre desplazamiento en los espacios públicos cerrados o abiertos, de cualquier índole colocando rampa, pasamanos, adecuando las puertas de acceso, adaptando baños, implementando señalización táctil y audiovisual, señalética en Braille, elevadores adaptados, escalones universales, (aspectos que se señalan de manera enunciativa, más no limitativa). Acuerdo que exhorta a los Ayuntamientos de la Entidad para que, en el ámbito de su respectiva competencia y libre autonomía, den cumplimiento a las disposiciones contenidas en la Ley para la Protección e Inclusión de las Personas con Discapacidad del Estado de Nayarit, en materia de libre desplazamiento en espacios públicos y privados, de las personas con discapacidad.</t>
  </si>
  <si>
    <t>https://procesolegislativo.congresonayarit.gob.mx/archivos/acuerdos/XXXIV-62-proposicion_acuerdo-062_34leg_Proposici%C3%B3n%20Acuerdo%20Exhortar%20INIFE_LibreDesplaz_Dip%20Marisol.pdf</t>
  </si>
  <si>
    <t>https://procesolegislativo.congresonayarit.gob.mx/archivos/acuerdos/XXXIV-62-acuerdo-062_34leg_RESOL%20ACUERDO%20EXHORTO%20AYTOS.%20LIBRE%20DESPLAZAMIENTO%20DISCAPACIDAD.pdf</t>
  </si>
  <si>
    <t>68EF5E87EA0F74FCA0BFC6A5A13C1EF6</t>
  </si>
  <si>
    <t>Iniciativa con proyecto de Ley de Derechos de los Pueblos y Comunidades Indígenas y Afromexicanas del Estado de Nayarit.</t>
  </si>
  <si>
    <t>https://procesolegislativo.congresonayarit.gob.mx/archivos/iniciativas/XXXIV-121-iniciativa-121_%2034leg_INI_LEY_DER_PUEBLOS.pdf</t>
  </si>
  <si>
    <t>15EE64C5A349BF0A920F89F7A24BCE61</t>
  </si>
  <si>
    <t>29/04/2025</t>
  </si>
  <si>
    <t>Iniciativa con proyecto de Decreto que reforma diversas disposiciones de las Leyes del Estado de Nayarit para sustituir expresiones discriminatorias y adoptar un lenguaje inclusivo en materia de discapacidad.</t>
  </si>
  <si>
    <t>https://procesolegislativo.congresonayarit.gob.mx/archivos/iniciativas/XXXIV-122-iniciativa-122_%2034leg_INI_MAT_LENGUAJE_INCLUSIVO.pdf</t>
  </si>
  <si>
    <t>510920E2A5D2F294E841DC4E987C1BFE</t>
  </si>
  <si>
    <t>06/05/2025</t>
  </si>
  <si>
    <t>02/05/2025</t>
  </si>
  <si>
    <t>Iniciativa con proyecto de Decreto que reforma y adiciona diversas disposiciones de la Ley de Igualdad entre Mujeres y Hombres para el Estado de Nayarit, en materia de participación efectiva de las mujeres indígenas y afromexicanas.</t>
  </si>
  <si>
    <t>https://procesolegislativo.congresonayarit.gob.mx/archivos/iniciativas/XXXIV-124-iniciativa-124_%2034leg_INI_PARTICIPA_EFECTIVA_MUJER_INDIGENAS.pdf</t>
  </si>
  <si>
    <t>6697691C316CD31CE2AD2E334FC6A568</t>
  </si>
  <si>
    <t>Iniciativa con Proyecto de Decreto que adiciona un Artículo a la Ley de Derechos de Niñas, Niños y Adolescentes para el Estado de Nayarit , en Materia de Prohibición de Matrimonio Infantil.</t>
  </si>
  <si>
    <t>https://procesolegislativo.congresonayarit.gob.mx/archivos/iniciativas/XXXIV-123-iniciativa-123_%2034leg_INI_PROHIBICION_MATRIM_INFANTIL.pdf</t>
  </si>
  <si>
    <t>Niñez, Juventud y Deporte</t>
  </si>
  <si>
    <t>https://procesolegislativo.congresonayarit.gob.mx/archivos/leyes_decretos/XXXIV-89-dictamen-089_34leg_Dictamen_%20prohibir%20matrimonio%20infantil_rev%2005mayo25...pdf</t>
  </si>
  <si>
    <t>D0BD95D155EB64AA4117988FA3BDE821</t>
  </si>
  <si>
    <t>12/05/2025</t>
  </si>
  <si>
    <t>07/05/2025</t>
  </si>
  <si>
    <t>Proposición de Acuerdo con solicitud de urgente y obvia resolución , que tiene por objeto exhortar respetuosamente a los veinte Ayuntamientos del Estado a cumplir con las formalidades de convocatoria a las sesiones de cabildo en términos de los dispuesto por la Ley Municipal para el Estado de Nayarit, presentando la información y anexos correspondientes para el debido análisis de los puntos sometidos al análisis, discusión y, en su caso, aprobación por parte de sus integrantes.</t>
  </si>
  <si>
    <t>https://procesolegislativo.congresonayarit.gob.mx/archivos/acuerdos/XXXIV-69-proposicion_acuerdo-069_34leg_Prop.%20Acuerdo%20Urgente%20Exhorto%20Aytos.%20cumplir%20formalidades%20sesiones%20cabildo%20(2).pdf</t>
  </si>
  <si>
    <t>https://procesolegislativo.congresonayarit.gob.mx/archivos/acuerdos/XXXIV-69-acuerdo-069_34leg_RESOL%20ACUERDO%20%20FORMALIDADES%20SESIONES%20CABILDO.pdf</t>
  </si>
  <si>
    <t>5A8C2F0E4928C67F1C3A814A7F431434</t>
  </si>
  <si>
    <t>Iniciativa que reforma el contenido normativo de la Ley para Prevenir y Erradicar la Discriminación en el Estado de Nayarit</t>
  </si>
  <si>
    <t>https://procesolegislativo.congresonayarit.gob.mx/archivos/iniciativas/XXXIV-125-iniciativa-125_34leg_INI%20PREVENIR%20DISCRIMINACI%C3%93N.pdf</t>
  </si>
  <si>
    <t>Comisiones Unidas de Justicia y Derechos Humanos, con Gestoría Social y Grupos Vulnerables</t>
  </si>
  <si>
    <t>276E8857615CE1DA2950B5FD3FC11C1D</t>
  </si>
  <si>
    <t>Proposición de Acuerdo de urgente y obvia resolución que tiene por objeto enviar atento exhorto a los veinte Ayuntamientos, los Poderes del Estado y demás Entidades públicas de Nayarit, para que capten sus sitios electrónicos oficiales con el fin de garantizar la accesibilidad para las personas con discapacidad y con la condición del espectro autista.</t>
  </si>
  <si>
    <t>https://procesolegislativo.congresonayarit.gob.mx/archivos/acuerdos/XXXIV-67-proposicion_acuerdo-067_34leg_Prop.Acuerdo_Autismo_Dip.%20Jessica%20Abilene.pdf</t>
  </si>
  <si>
    <t>https://procesolegislativo.congresonayarit.gob.mx/archivos/acuerdos/XXXIV-67-acuerdo-https://procesolegislativo.congresonayarit.gob.mx/archivos/acuerdos/XXXIV-67-acuerdo-067_34leg_RESOL%20ACUERDO%20EXHORTO%20AYTOS.%20ACCESIBILIDAD%20SITOS%20PERSONAS%20ESPECTRO%20AUTISTA.pdf</t>
  </si>
  <si>
    <t>581AEACCF403C9B081839B4688499946</t>
  </si>
  <si>
    <t>Iniciativa de Ley de Acceso de las Mujeres a una Vida Libre de Violencia para el Estado de Nayarit.</t>
  </si>
  <si>
    <t>https://procesolegislativo.congresonayarit.gob.mx/archivos/iniciativas/XXXIV-126-iniciativa-126_34leg_INI_LEY_VIDA_LIBRE_VIOLENCIA_EJE.pdf</t>
  </si>
  <si>
    <t>Comisiones Unidas de Justicia y Derechos Humanos, con Igualdad de Género y Familias</t>
  </si>
  <si>
    <t>D4C3CD6158A9ED8B4691DFBDD3173564</t>
  </si>
  <si>
    <t>Iniciativa con Proyecto de Decreto que tiene por objeto reformar y adicionar diversas disposiciones de la Ley Estatal de Equilibrio Ecológico y Protección al Ambiente, así como, la Ley Municipal, ambas para el Estado de Nayarit, en materia de cuidad y protección de los parques públicos</t>
  </si>
  <si>
    <t>https://procesolegislativo.congresonayarit.gob.mx/archivos/iniciativas/XXXIV-127-iniciativa-127_34leg_INI_PARQUES_PUB_DIP_EDGAR_NOEL.pdf</t>
  </si>
  <si>
    <t>Comisiones Unidas de Hacienda, Cuenta Pública y Presupuesto, con Ecología y Protección al Medio Ambiente</t>
  </si>
  <si>
    <t>A203B8FEFCDDD65E741F5F4EB2D873B4</t>
  </si>
  <si>
    <t>Proposición de acuerdo de urgente y obvia resolución que tiene por objeto exhortar respetuosamente a la Secretaría de Movilidad del Estado y los veinte ayuntamientos constitucionales para que dentro del ámbito de sus respectivos competencias y atribuciones de cumplimiento con la Ley de Movilidad del Estado, en materia de seguridad vial enfocada en las y los motociclistas. Acuerdo que exhorta atenta y respetuosamente a los veinte H. Ayuntamientos Constitucionales de la entidad para que dentro de sus respectivos territorios, en el ámbito de sus competencias, atribuciones y facultades den cumplimiento con lo dispuesto en la Ley de Movilidad del Estado, en materia de Seguridad Vial destinada a personas que conducen motocicletas, motonetas, cuatrimotos y demás vehículos de estas características en cualquiera de sus modalidades</t>
  </si>
  <si>
    <t>https://procesolegislativo.congresonayarit.gob.mx/archivos/acuerdos/XXXIV-68-proposicion_acuerdo-068_34leg_Prop.Acuerdo%20Motociclistas.Dip%20Adriana%20H%20(1).pdf</t>
  </si>
  <si>
    <t>13/05/2025</t>
  </si>
  <si>
    <t>https://procesolegislativo.congresonayarit.gob.mx/archivos/acuerdos/XXXIV-68-acuerdo-068_34leg_RESOL%20ACUERDO%20EXHORTO%20AYTOS.%20CUMPLIMIENTO%20LEY%20MOVILIDAD%20MOTOCICLISTAS.pdf</t>
  </si>
  <si>
    <t>9BA7C88A5E79C332B88907041C957BD1</t>
  </si>
  <si>
    <t>Iniciativa con Proyecto de Ley de Reconocimiento de Derechos de las Personas Mayores del Estado de Nayarit.</t>
  </si>
  <si>
    <t>https://procesolegislativo.congresonayarit.gob.mx/archivos/iniciativas/XXXIV-128-iniciativa-128_34leg_INI_PERSONAS_MAYORES_DIP_PAOLA.pdf</t>
  </si>
  <si>
    <t>Comisiones de Justicia y Derechos Humanos, con Gestoría Social y Grupos Vulnerables</t>
  </si>
  <si>
    <t>2C6D5E0EF2BC60C8B8455EB5DA4B5FA8</t>
  </si>
  <si>
    <t>Iniciativa con Proyecto de Decreto que tiene por objeto reforma diversas disposiciones del Reglamento para el Parlamento Infantil y el Parlamento Juvenil del Estado Libre y Soberano de Nayarit</t>
  </si>
  <si>
    <t>https://procesolegislativo.congresonayarit.gob.mx/archivos/iniciativas/XXXIV-129-iniciativa-129_34leg_INI_REF_REG_PARL_JUVENIL.pdf</t>
  </si>
  <si>
    <t>Comisiones de Gobernación y Puntos Constitucionales, con Educación y Cultura</t>
  </si>
  <si>
    <t>36EE38C5B0B5CD21CB599DD3A00EE716</t>
  </si>
  <si>
    <t>Iniciativa con Proyecto de Decreto que reforma y adiciona diversas disposiciones de la Ley de Educación del Estado de Nayarit, en materia de pueblos y comunidades indígenas y afromexicanos</t>
  </si>
  <si>
    <t>https://procesolegislativo.congresonayarit.gob.mx/archivos/iniciativas/XXXIV-135-iniciativa-135_34leg_INI_REF_LEY_EDUC_COM_INDIGENAS%20Dip%20Salvador%20C..pdf</t>
  </si>
  <si>
    <t>4528649FDB706149F5E6B6910E198ACC</t>
  </si>
  <si>
    <t>15/05/2025</t>
  </si>
  <si>
    <t>Iniciativa con Proyectos de Decreto por el que se reforma diversas disposiciones de la Ley de Derechos y Justicia Laboral para los Trabajadores al Servicio del Estado de Nayarit, la Ley de Igualdad entre Mujeres y Hombres del Estado de Nayarit y la Ley de Atención y Protección a Víctimas del Delito para el Estado de Nayarit</t>
  </si>
  <si>
    <t>https://procesolegislativo.congresonayarit.gob.mx/archivos/iniciativas/XXXIV-139-iniciativa-139_34leg_INI_REF_LEY_DCHOS_Y_JUST_LAB_LEY_IGUALDAD-LEY_ATENC_VICT.pdf</t>
  </si>
  <si>
    <t>Comisiones Unidas de Trabajo y Previsión Social, con Igualdad de Género y Familias</t>
  </si>
  <si>
    <t>D30CB379D709474AFB74D35B89B9B9CC</t>
  </si>
  <si>
    <t>2025 al 2027</t>
  </si>
  <si>
    <t>16/05/2025</t>
  </si>
  <si>
    <t>Iniciativa con Proyecto de Decreto mediante la cual se reforma y adiciona la Ley de Acceso de las Mujeres a una Vida Libre de Violencia para el Estado de Nayarit, con el objeto de prevenir, sancionar y erradicar la violencia vicaria.</t>
  </si>
  <si>
    <t>8F8BC1C34E23BF31A09BD7AFBDE6F4E8</t>
  </si>
  <si>
    <t>14/05/2025</t>
  </si>
  <si>
    <t>Iniciativa con Proyecto de Decreto que tiene por objeto reformar diversas disposiciones de la Ley para la Protección e Inclusión de las Personas con Discapacidad del Estado de Nayarit, así como el artículo 23 de la Ley de Gobierno Digital para el Estado de Nayarit, en materia de accesibilidad digital para personas con discapacidad.</t>
  </si>
  <si>
    <t>https://procesolegislativo.congresonayarit.gob.mx/archivos/iniciativas/XXXIV-138-iniciativa-138_34leg_INI_REF_LEY_PROTEC_P_DISCAPAC_LEY_GOB_DIG.pdf</t>
  </si>
  <si>
    <t>Comisión de Gestoría Social y Grupos Vulnerables</t>
  </si>
  <si>
    <t>8171559E2E7B83DEA451AA5E30B5E2F8</t>
  </si>
  <si>
    <t>Iniciativa con Proyecto de Decreto que adiciona el contenido normativo de los artículos 16 y 17 de la Ley de Fomento al Turismo del Estado de Nayarit</t>
  </si>
  <si>
    <t>https://procesolegislativo.congresonayarit.gob.mx/archivos/iniciativas/XXXIV-140-iniciativa-140_34leg_INI_AD_LEY_FOMENTO_TURISMO.pdf</t>
  </si>
  <si>
    <t>C70484131D425429B5CD8A0DFAFA1422</t>
  </si>
  <si>
    <t>08/05/2025</t>
  </si>
  <si>
    <t>Iniciativa con Proyectos de Decreto que tienen por objeto reformar y adicionar diversas disposiciones de la Constitución Política del Estado Libre y Soberano de Nayarit y de la Ley de Protección Civil para el Estado de Nayarit, en materia de pensiones justas para los elementos de protección civil y bomberos en Nayarit.</t>
  </si>
  <si>
    <t>https://procesolegislativo.congresonayarit.gob.mx/archivos/iniciativas/XXXIV-131-iniciativa-131_34leg_INI%20PROTECC%20CIVIL%20PENSIONES%20DIP%20DIEGO.pdf</t>
  </si>
  <si>
    <t>Comisiones Unidas de Gobernación y Puntos Constitucionales, con Trabajo y Previsión Social</t>
  </si>
  <si>
    <t>2EE23928B29494977468103A685EB926</t>
  </si>
  <si>
    <t>Iniciativa con Proyecto de Decreto que adiciona un párrafo noveno al artículo 7 de la Constitución Política del Estado Libre y Soberano de Nayarit y un capítulo décimo cuarto a la Ley Electoral para el Estado de Nayarit, en materia de sistemas normativos en municipios.</t>
  </si>
  <si>
    <t>https://procesolegislativo.congresonayarit.gob.mx/archivos/iniciativas/XXXIV-132-iniciativa-132_34leg_INI%20ART%207%20CONST%20LOCAL%20LEY%20ELECTORAL%20SIST%20NORMATIVOS.pdf</t>
  </si>
  <si>
    <t>Comisiones Unidas de Gobernación y Puntos Constitucionales, y para el Respeto y Preservación de la Cultura de los Pueblos Originarios</t>
  </si>
  <si>
    <t>1F1C2259BCFD60A9342ADF1B407A59D2</t>
  </si>
  <si>
    <t>Iniciativa con Proyecto de Decreto que reforma y adiciona diversas disposiciones de la Ley de Salud para el Estado de Nayarit, en materia de pueblos y comunidades indígenas y afromexicanas</t>
  </si>
  <si>
    <t>https://procesolegislativo.congresonayarit.gob.mx/archivos/iniciativas/XXXIV-134-iniciativa-134_%2034leg_INI_REF_LEY_SALUD_COM_INDIGENAS_DIP.%20MARIA%20B.pdf</t>
  </si>
  <si>
    <t>Para el  Respeto y Preservación de la Cultura de los Pueblos Originarios</t>
  </si>
  <si>
    <t>95E4040F661A73803484C80AC3AD5508</t>
  </si>
  <si>
    <t>Iniciativa con Proyectos de Decreto que tienen por objeto reformar y adicionar diversas disposiciones de la Ley de Fiscalización y Rendición de Cuentas del Estado de Nayarit, de la Ley Orgánica del Poder Legislativo del Estado de Nayarit y del Reglamento para el Gobierno Interior del Congreso, en materia de revisión de los ejercicios fiscales en curso.</t>
  </si>
  <si>
    <t>https://procesolegislativo.congresonayarit.gob.mx/archivos/iniciativas/XXXIV-133-iniciativa-133_%2034leg_INI_EJ_FISCALES_DIP.%20RODOLFO%20G.pdf</t>
  </si>
  <si>
    <t>Comisiones Unidas de Hacienda, Cuenta Pública y Presupuesto, con Gobernación y Puntos Constitucionales</t>
  </si>
  <si>
    <t>85EC0E77D5F1C08EC98F4045C2E60837</t>
  </si>
  <si>
    <t>Iniciativa con Proyecto de Decreto que tiene por objeto reformar y adicionar diversas disposiciones de la Ley de Protección a la Fauna para el Estado de Nayarit, en materia de cuidado y bienestar en la venta de mascotas</t>
  </si>
  <si>
    <t>Diputados</t>
  </si>
  <si>
    <t>https://procesolegislativo.congresonayarit.gob.mx/archivos/iniciativas/XXXIV-130-iniciativa-130_34leg_INI_VENTA_MASCOTAS_INTEGRANTES_PARTIDO_VERDE.pdf</t>
  </si>
  <si>
    <t>Comisiones Unidas de Ecología y Protección al Medio Ambiente, con  Asuntos Municipales</t>
  </si>
  <si>
    <t>B9EBCFB8C19949E8F57CCF4A16759A5C</t>
  </si>
  <si>
    <t>Iniciativa con Proyecto de Decreto que reforma y adiciona diversas disposiciones de la Ley para la Juventud del Estado de Nayarit</t>
  </si>
  <si>
    <t>https://procesolegislativo.congresonayarit.gob.mx/archivos/iniciativas/XXXIV-136-iniciativa-136_34leg_INI_REF.%20LEY%20JUVENTUD%20DERECHOS%20DIGITALES.%20DIP.%20JESSICA%20A.pdf</t>
  </si>
  <si>
    <t>02A4A67D47F71577A14D5B4AF7A51320</t>
  </si>
  <si>
    <t>Iniciativa con Proyecto de Decreto por el que se reforma el artículo 26 de la Ley para la Protección e Inclusión de las Personas con Discapacidad del Estado de Nayarit, en materia de derecho al trabajo e inclusión laboral</t>
  </si>
  <si>
    <t>https://procesolegislativo.congresonayarit.gob.mx/archivos/iniciativas/XXXIV-137-iniciativa-137_34leg_INI%20REF.%20LEY%20PROTECC%20PERS.%20DISC-DCHO.LABORAL.%20DIP.%20JESSICA.pdf</t>
  </si>
  <si>
    <t>Comisiones Unidas de Gestoría Social y Grupos Vulnerables, con Trabajo y Previsión Social</t>
  </si>
  <si>
    <t>9EDD2FA327985A5467121BD2BD6011AC</t>
  </si>
  <si>
    <t>30/06/2025</t>
  </si>
  <si>
    <t>Segundo receso</t>
  </si>
  <si>
    <t>18/05/2025</t>
  </si>
  <si>
    <t>17/08/2025</t>
  </si>
  <si>
    <t>86</t>
  </si>
  <si>
    <t>11</t>
  </si>
  <si>
    <t>Iniciativa con Proyecto de Decreto  que tiene por objeto adicionar y derogar diversas disposiciones  del Código Penal para el Estado de Nayarit, en materia  del delito de violencia vicaria , presentada por la Diputada María de la paz Ramos Heredia, integrante del Grupo Parlamentario del Partido Morena.</t>
  </si>
  <si>
    <t>https://procesolegislativo.congresonayarit.gob.mx/archivos/iniciativas/XXXIV-142-iniciativa-142_34leg_INI_COD_PENAL%20delito%20violencia%20vicaria.pdf</t>
  </si>
  <si>
    <t>Tipificar la violencia vicaria</t>
  </si>
  <si>
    <t>No</t>
  </si>
  <si>
    <t>Artículo 55</t>
  </si>
  <si>
    <t>25/07/2025</t>
  </si>
  <si>
    <t>F48F09CE10E79F9D00521ABF2A6579F1</t>
  </si>
  <si>
    <t>26/06/2025</t>
  </si>
  <si>
    <t>Iniciativa con Proyecto de Decreto que  tiene por objeto reformar y adicionar diversas fracciones del artículo 3 de la ley Ganadera para el Estado de Nayarit, en materia de actividades de interés público en el ámbito pecuario, presentada por el Diputado Luis Daniel Pérez Lerma, integrante del Grupo Parlamentario del Partido Morena.</t>
  </si>
  <si>
    <t>https://procesolegislativo.congresonayarit.gob.mx/archivos/iniciativas/XXXIV-145-iniciativa-145_34leg_INICIATIVA%20REF.%20LEY%20GANADERA%20ACTIVIDADES%20AMBITO%20PECUARIO.pdf</t>
  </si>
  <si>
    <t>Propuesta de reformas en la vertiente de la actividad pecuaria</t>
  </si>
  <si>
    <t>08/07/2025</t>
  </si>
  <si>
    <t>https://procesolegislativo.congresonayarit.gob.mx/archivos/leyes_decretos/XXXIV-102-dictamen-102_34leg_Dictamen%20Ley%20Ganadera%20y%20Desarrollo%20Pecuario%20para%20el%20Estado%20de%20Nayarit.pdf</t>
  </si>
  <si>
    <t>BA7E4062CB07EFBA1097333FCDE11F3D</t>
  </si>
  <si>
    <t>Iniciativa con Proyecto de Decreto que deroga diversas disposiciones de la Ley para evaluar el Desempeño de Servidores Públicos del Estado de Nayarit, en materia del poder judicial local, presentada por la Diputada María Belén Muñoz Barajas, integrante del Grupo Parlamentario del Partido Morena</t>
  </si>
  <si>
    <t>https://procesolegislativo.congresonayarit.gob.mx/archivos/iniciativas/XXXIV-146-iniciativa-146_34leg_INICIATIVA%20DEROGA%20LEY%20EVALUAR%20DESEMPE%C3%91O.pdf</t>
  </si>
  <si>
    <t>Reformas a evaluación de los servidores públicos en específico del Poder Judicial del Estado de Nayarit</t>
  </si>
  <si>
    <t>07/07/2025</t>
  </si>
  <si>
    <t>https://procesolegislativo.congresonayarit.gob.mx/archivos/leyes_decretos/XXXIV-95-dictamen-95_34leg_Dictamen%20CPELSN-Poder%20Judicial.pdf</t>
  </si>
  <si>
    <t>4B5DBC7288EEDEE0C61533FBA52A3C7A</t>
  </si>
  <si>
    <t>29/05/2025</t>
  </si>
  <si>
    <t>Proposición de Acuerdo por el que se exhorta respetuosamente a los 20 Ayuntamientos del Estado de Nayarit a establecer los mecanismos, dentro de sus facultades legales, para que cada municipio cuente con una Dirección de Educación, Ciencia, Tecnología e Innovación dentro de su estructura orgánica de gobierno, presentada por la Diputada Carmina Yadira Regalado Mardueño, integrante del Grupo Parlamentario del Partido Morena.</t>
  </si>
  <si>
    <t>https://procesolegislativo.congresonayarit.gob.mx/archivos/iniciativas/XXXIV-143-iniciativa-143_34leg_Prop.Acuerdo%20Dire.Educacion.pdf</t>
  </si>
  <si>
    <t>Comisiones Unidas; Hacienda, Cuenta Pública y Presupuesto; Asuntos Municipales</t>
  </si>
  <si>
    <t>En respeto a la autonomía municipal, exhortar a los Ayuntamientos del Estado para establecer en cada Municipio con una Dirección de Educación, Ciencia y Tecnología e Innovación dentro de su estructura orgánica</t>
  </si>
  <si>
    <t>09/07/2025</t>
  </si>
  <si>
    <t>https://procesolegislativo.congresonayarit.gob.mx/archivos/trabajo-en-comisiones/XXXIV-115-acuerdo_o_dictamen-115_034leg_COMIS_Proposicion%20de%20Acuerdo%20Exhorto%20Ayuntamientos%20%20Fortalecer%20programas%20prevencion%20delito.pdf</t>
  </si>
  <si>
    <t>FD4BA76E7A7A84FCB9C799548B9A000D</t>
  </si>
  <si>
    <t>09/06/2025</t>
  </si>
  <si>
    <t>Proposición de Acuerdo por el que se exhorta respetuosamente al H. Ayuntamiento de Bahía de Banderas a establecer mecanismos para garantizar el cumplimiento de lo establecido en el artículo 8 de la Ley General de Bienes Nacionales, en materia de playas libres, presentada por la Diputada Carmina Yadira Regalado Mardueño, integrante del Grupo Parlamentario del Partido Morena.</t>
  </si>
  <si>
    <t>https://procesolegislativo.congresonayarit.gob.mx/archivos/iniciativas/XXXIV-144-iniciativa-144_34leg_Prop.Acuerdo%20Playas%20Libres%20Dip.%20Carmina.pdf</t>
  </si>
  <si>
    <t>Comisiones Unidas; Ecología y Protección al Medio Ambiente; Asuntos Municipales</t>
  </si>
  <si>
    <t>En respeto a la autonomía municipal, se exhorta al Ayuntamiento de Bahía de Banderas a garantizar el acceso a las playas conforme a la Ley General de Bienes Nacionales</t>
  </si>
  <si>
    <t>9DEA28D9D7C28E152F63297EF7A8A406</t>
  </si>
  <si>
    <t>03/07/2025</t>
  </si>
  <si>
    <t>87</t>
  </si>
  <si>
    <t>12</t>
  </si>
  <si>
    <t>02/07/2025</t>
  </si>
  <si>
    <t>Iniciativa con Proyecto de Ley Orgánica del Poder Judicial del Estado de Nayarit, presentada por el Doctor Miguel Ángel Navarro Quintero, Gobernador Constitucional del Estado Libre y Soberano de Nayarit</t>
  </si>
  <si>
    <t>Titular del Poder Ejecutivo del Estado</t>
  </si>
  <si>
    <t>https://procesolegislativo.congresonayarit.gob.mx/archivos/iniciativas/XXXIV-154-iniciativa-154_34leg_INI%20LEY%20ORGANICA%20PODER%20JUDICIAL.%20GOB.%20NAY.pdf</t>
  </si>
  <si>
    <t>Expedir la Nueva Ley Orgánica del Poder Judicial del Estado</t>
  </si>
  <si>
    <t>https://procesolegislativo.congresonayarit.gob.mx/archivos/leyes_decretos/XXXIV-94-dictamen-94_34leg_Dictamen%20Ley%20Organica%20del%20Poder%20Judicial%2004-07-25.pdf</t>
  </si>
  <si>
    <t>8296124DFC75CF608444FD48BB9E00AC</t>
  </si>
  <si>
    <t>Iniciativa con Proyecto de Decreto que reforma diversas disposiciones de la Constitución Política del Estado Libre y Soberano de Nayarit, en materia del Poder Judicial Local, presentada por la Diputada Marisol Contreras Pérez, integrante del Grupo Parlamentario del Partido Morena.</t>
  </si>
  <si>
    <t>https://procesolegislativo.congresonayarit.gob.mx/archivos/iniciativas/XXXIV-156-iniciativa-156_34leg_INI%20REF%20CONST%20NAY%20PODER%20JUDICIAL.pdf</t>
  </si>
  <si>
    <t>Reforma a la Constitución en materia del Poder Judicial Local</t>
  </si>
  <si>
    <t>F51CFC21DDA310D4F095589C1891ABE6</t>
  </si>
  <si>
    <t>Iniciativa con Proyecto de Decreto que reforma y adiciona diversas disposiciones de la Ley de Fomento al Turismo del Estado de Nayarit, presentada por el Doctor Miguel Ángel Navarro Quintero, Gobernador Constitucional del Estado Libre y Soberano de Nayarit.</t>
  </si>
  <si>
    <t>https://procesolegislativo.congresonayarit.gob.mx/archivos/iniciativas/XXXIV-149-iniciativa-149_34leg_INICIATIVA%20REF.%20LEY%20DE%20FOMENTO%20TURISMO.%20GOB.%20NAY.pdf</t>
  </si>
  <si>
    <t>Establecer mediante la Ley del Fomento al Turismo un Consejo Ciudadano Turístico que preserve la integridad de las zonas turísticas</t>
  </si>
  <si>
    <t>https://procesolegislativo.congresonayarit.gob.mx/archivos/trabajo-en-comisiones/XXXIV-118-acuerdo_o_dictamen-118_034leg_COMIS_Dictamen%20reforma%20Ley%20de%20fomento%20al%20Turismo%20del%20Estado%20de%20Nayarit.pdf</t>
  </si>
  <si>
    <t>4A8CDB0B948BE19F61BDBBBEB7030777</t>
  </si>
  <si>
    <t>Iniciativa con Proyecto de Decreto que declara la desincorporación de un terreno del Instituto Promotor de la Vivienda de Nayarit (IPROVINAY), con el propósito de que se done a favor de la Comisión Nacional de Vivienda (CONAVI), presentada por el Doctor Miguel Ángel Navarro Quintero, Gobernador Constitucional del Estado Libre y Soberano de Nayarit.</t>
  </si>
  <si>
    <t>https://procesolegislativo.congresonayarit.gob.mx/archivos/iniciativas/XXXIV-150-iniciativa-150_345leg_INCIATIVA%20DESINCORPORA-DONA%20TERRENO.%20CONAVI.%20GOB.%20NAY.pdf</t>
  </si>
  <si>
    <t>Comisiones Unidas; Hacienda, Cuenta Pública y Presupuesto; Administración y Políticas Públicas</t>
  </si>
  <si>
    <t>Desincorporar un terreno del IPROVINAY a favor de la Comisión Nacional de Vivienda</t>
  </si>
  <si>
    <t>867D63CBA366D10102DB73BA7062646E</t>
  </si>
  <si>
    <t>Iniciativa con Proyecto de Decreto que declara la desincorporación de un terreno del Gobierno del Estado de Nayarit, con el propósito de que se done a favor del Instituto del Fondo Nacional de la Vivienda para los Trabajadores (INFONAVIT), presentada por el Doctor Miguel Ángel Navarro Quintero, Gobernador Constitucional del Estado Libre y Soberano de Nayarit</t>
  </si>
  <si>
    <t>https://procesolegislativo.congresonayarit.gob.mx/archivos/iniciativas/XXXIV-153-iniciativa-153_34leg_INCIATIVA%20DESINCORPORA-DONA%20TERRENO.%20INFONAVIT.%20GOB.%20NAY.pdf</t>
  </si>
  <si>
    <t>Desincorporar bienes inmuebles a favor del INFONAVIT</t>
  </si>
  <si>
    <t>https://procesolegislativo.congresonayarit.gob.mx/archivos/leyes_decretos/XXXIV-104-dictamen-104_34leg_Dictamen%20Desincorporaciones%20SAF%20e%20IPROVINAY-INSUS%20e%20INFONAVIT.pdf</t>
  </si>
  <si>
    <t>4B24418C1A29B551CF9923FDFE7540BB</t>
  </si>
  <si>
    <t>01/07/2025</t>
  </si>
  <si>
    <t>Iniciativa con Proyecto de Decreto que Emite el Reglamento para la Organización de los Parlamentos y el Concurso de Debates del H. Congreso del Estado de Nayarit, presentada por el Diputado Jaime Cervantes Valdez, integrante del Grupo Parlamentario del Partido del Trabajo.</t>
  </si>
  <si>
    <t>https://procesolegislativo.congresonayarit.gob.mx/archivos/iniciativas/XXXIV-148-iniciativa-148_34leg_INICIATIVA%20REGLAM%20PARLAMENTO-CONCURSO%20DEBATES.pdf</t>
  </si>
  <si>
    <t>Comisiones Unidas; Gobernación y Puntos Constitucionales; Régimen Interno y Prácticas Parlamentarias</t>
  </si>
  <si>
    <t>Emitir la reglamentación necesaria para la celebración de los Parlamentos a cargo del Congreso del Estado, así como el Concurso de Debates</t>
  </si>
  <si>
    <t>https://procesolegislativo.congresonayarit.gob.mx/archivos/leyes_decretos/XXXIV-96-dictamen-96_34leg_Dict%20Organizaci%C3%B3n%20Parlamentos%20Concurso%20Debates.pdf</t>
  </si>
  <si>
    <t>C8B920FF08B7A4CB8E00296557F075B3</t>
  </si>
  <si>
    <t>Iniciativa con Proyecto de Decreto que tiene por objeto reformar la fracción IX del artículo 27 y la fracción XII del artículo 182 del Reglamento para el Gobierno Interior del Congreso, en materia de actos de representación de la Presidencia de la Comisión de Gobierno, presentada por la Diputada Hilda Zulema Montoya García, integrante del Grupo Parlamentario del Partido Morena.</t>
  </si>
  <si>
    <t>https://procesolegislativo.congresonayarit.gob.mx/archivos/iniciativas/XXXIV-147-iniciativa-147_34leg_Iniciativa%20Ref.%20Reglamento%20Gobierno%20Int.%20Congreso..pdf</t>
  </si>
  <si>
    <t>Facultar o delegar a la Oficial Mayor a ejercer actos de representación de la Presidencia de la Comisión de Gobierno</t>
  </si>
  <si>
    <t>https://procesolegislativo.congresonayarit.gob.mx/archivos/leyes_decretos/XXXIV-97-dictamen-097_34leg_DICTAMEN%20ACTOS%20REP%20COM%20GOBIERNO.pdf</t>
  </si>
  <si>
    <t>7DB841B64EA596663FA56DE523E29B7E</t>
  </si>
  <si>
    <t>Iniciativa con Proyecto de Ley Ganadera y de Desarrollo Pecuario para el Estado de Nayarit, presentada por el Doctor Miguel Ángel Navarro Quintero, Gobernador Constitucional del Estado Libre y Soberano de Nayarit.</t>
  </si>
  <si>
    <t>https://procesolegislativo.congresonayarit.gob.mx/archivos/iniciativas/XXXIV-151-iniciativa-151_34leg_INICIATIVA%20LEY%20GANADERA%20Y%20DE%20DESARROLLO%20PECUARIO.%20GOB.%20NAY.pdf</t>
  </si>
  <si>
    <t>Expedir la Nueva Ley Ganadera y de Desarrollo Pecuario</t>
  </si>
  <si>
    <t>3440F381B314F6E0270A87208DFA61C6</t>
  </si>
  <si>
    <t>Iniciativa con Proyecto de Decreto que tiene por objeto reformar, adicionar y derogar diversas disposiciones de la Constitución Política del Estado Libre y Soberano del Estado de Nayarit, en materia del Poder Judicial, presentada por el Doctor Miguel Ángel Navarro Quintero, Gobernador Constitucional del Estado Libre y Soberano de Nayarit.</t>
  </si>
  <si>
    <t>https://procesolegislativo.congresonayarit.gob.mx/archivos/iniciativas/XXXIV-155-iniciativa-155_34leg_INI%20REF.%20CONST.%20NAY%20MATERIA%20PODER%20JUDICIAL.%20GOB.%20NAY.pdf</t>
  </si>
  <si>
    <t>https://procesolegislativo.congresonayarit.gob.mx/archivos/leyes_decretos/XXXIV-92-dictamen-92_34leg_Dictamen%20CPELSN-Poder%20Judicial.pdf</t>
  </si>
  <si>
    <t>71211751BF096FB63CF58008E9EA1F32</t>
  </si>
  <si>
    <t>Iniciativa con Proyecto de Decreto que tiene por objeto reformar, adicionar y derogar diversas disposiciones de la Constitución Política del Estado Libre y Soberano del Estado de Nayarit, en materia de transparencia y protección de datos personales, presentada por el Doctor Miguel Ángel Navarro Quintero, Gobernador Constitucional del Estado Libre y Soberano de Nayarit.</t>
  </si>
  <si>
    <t>https://procesolegislativo.congresonayarit.gob.mx/archivos/iniciativas/XXXIV-152-iniciativa-152_345leg_INICIATIVA%20REF.CONSTITUCI%C3%93N%20TRANSPARENCIA-PROTEC%20DATOS.%20GOB.%20NAY.pdf</t>
  </si>
  <si>
    <t>Armonización de la Reforma a la Constitución General en materia de Transparencia y Protección de Datos Personales</t>
  </si>
  <si>
    <t>https://procesolegislativo.congresonayarit.gob.mx/archivos/leyes_decretos/XXXIV-93-dictamen-093_34leg_Dictamen%20Transparencia-Protecc%20Datos%20Pers.%2007-07-25.pdf</t>
  </si>
  <si>
    <t>4C7D022307D135E6AFBFEBA821804F9C</t>
  </si>
  <si>
    <t>Iniciativa con Proyecto de Decreto que autoriza al Titular del Poder Ejecutivo para que desincorpore dos inmuebles con el propósito de que se donen a favor del Fideicomiso Nuevo Nayarit FINN con el objeto de llevar a cabo desarrollo de infraestructura de calidad que detone inversión y empleo en la región, presentada por el Dr. Miguel Ángel Navarro Quintero, Gobernador Constitucional del Estado Libre y Soberano de Nayarit.</t>
  </si>
  <si>
    <t>https://procesolegislativo.congresonayarit.gob.mx/archivos/iniciativas/XXXIV-157-iniciativa-157_34leg_INI%20PROY.%20DECRETO%20DESINCORPORA-DONA%202%20INMUEBLES%20FINN.pdf</t>
  </si>
  <si>
    <t>Desincorporar bienes inmuebles a favor del FINN (Fideicomiso Nuevo Nayarit)</t>
  </si>
  <si>
    <t>https://procesolegislativo.congresonayarit.gob.mx/archivos/leyes_decretos/XXXIV-105-dictamen-105_34leg_Dictamen%20Desincorporaci%C3%B3n%20dos%20inmuebles%20a%20favor%20del%20FINN.pdf</t>
  </si>
  <si>
    <t>4D0388BF319A0E5C1BBB7082FF887787</t>
  </si>
  <si>
    <t>10/07/2025</t>
  </si>
  <si>
    <t>89</t>
  </si>
  <si>
    <t>Proposición de Acuerdo por el que se exhorta respetuosamente a los Alcaldes de los veinte Ayuntamientos del Estado de Nayarit, a establecer marcos institucionales para el fortalecimiento de una cultura de cuidado y preservación del medio ambiente a través del manejo adecuado de los Residuos Sólidos Urbanos, presentada por la Diputada Carmina Yadira Regalado Mardueño, integrante del Grupo Parlamentario del Partido Morena</t>
  </si>
  <si>
    <t>https://procesolegislativo.congresonayarit.gob.mx/archivos/iniciativas/XXXIV-160-iniciativa-160_34leg_ACUERDO%20EXHORTO%20AYUNTAMIENTOS%20MANEJO%20RESIDUOS.pdf</t>
  </si>
  <si>
    <t>En respeto a la autonomía municipal, se exhorta a los municipios a fortalecer el marco jurídico y políticas públicas relativos al tratamiento de residuos sólidos</t>
  </si>
  <si>
    <t>66F2E7039F99B090283F959545B1CFBE</t>
  </si>
  <si>
    <t>Iniciativa con Proyecto de Decreto por la que se expide la Ley de Gestión Integral para el Manejo de Residuos del Estado de Nayarit.</t>
  </si>
  <si>
    <t>https://procesolegislativo.congresonayarit.gob.mx/archivos/iniciativas/XXXIV-158-iniciativa-158_34leg_INI%20LEY%20GESTION%20INT.%20RESIDUOS.pdf</t>
  </si>
  <si>
    <t>Proyecto de Ley de Residuos Sólidos</t>
  </si>
  <si>
    <t>CC986551DC1961379C92B86CD260814C</t>
  </si>
  <si>
    <t>Iniciativa con Proyecto de Decreto por la que se expide el Reglamento de la Ley de Gestión Integral para el Manejo de Residuos del Estado de Nayarit.</t>
  </si>
  <si>
    <t>https://procesolegislativo.congresonayarit.gob.mx/archivos/iniciativas/XXXIV-159-iniciativa-159_34leg_INI%20REGLAMENTO%20GESTION%20INT.%20RESIDUOS.pdf</t>
  </si>
  <si>
    <t>Reglamento de la propuesta de Ley de Residuos Sólidos</t>
  </si>
  <si>
    <t>Segundo año</t>
  </si>
  <si>
    <t>Tercer año</t>
  </si>
  <si>
    <t>Cuarto año</t>
  </si>
  <si>
    <t>Quinto año</t>
  </si>
  <si>
    <t>Sexto año</t>
  </si>
  <si>
    <t>Primer periodo ordinario</t>
  </si>
  <si>
    <t>Tercer periodo ordinario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</si>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</sst>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7"/>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20" bestFit="1" customWidth="1"/>
    <col min="6" max="6" width="45.28515625" bestFit="1" customWidth="1"/>
    <col min="7" max="7" width="22.140625" bestFit="1" customWidth="1"/>
    <col min="8" max="8" width="27.7109375" bestFit="1" customWidth="1"/>
    <col min="9" max="9" width="45.85546875" bestFit="1" customWidth="1"/>
    <col min="10" max="10" width="48"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32.7109375" bestFit="1" customWidth="1"/>
    <col min="17" max="17" width="36.7109375" bestFit="1" customWidth="1"/>
    <col min="18" max="18" width="193.85546875" bestFit="1" customWidth="1"/>
    <col min="19" max="19" width="127.5703125" bestFit="1" customWidth="1"/>
    <col min="20" max="20" width="180.5703125" bestFit="1" customWidth="1"/>
    <col min="21" max="21" width="77" bestFit="1" customWidth="1"/>
    <col min="22" max="22" width="45.140625" bestFit="1" customWidth="1"/>
    <col min="23" max="23" width="29.42578125" bestFit="1" customWidth="1"/>
    <col min="24" max="24" width="255" bestFit="1" customWidth="1"/>
    <col min="25" max="25" width="82" bestFit="1" customWidth="1"/>
    <col min="26" max="26" width="83.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9</v>
      </c>
      <c r="U4" t="s">
        <v>6</v>
      </c>
      <c r="V4" t="s">
        <v>6</v>
      </c>
      <c r="W4" t="s">
        <v>7</v>
      </c>
      <c r="X4" t="s">
        <v>10</v>
      </c>
      <c r="Y4" t="s">
        <v>9</v>
      </c>
      <c r="Z4" t="s">
        <v>9</v>
      </c>
      <c r="AA4" t="s">
        <v>9</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t="s">
        <v>70</v>
      </c>
      <c r="B8" s="2" t="s">
        <v>71</v>
      </c>
      <c r="C8" s="2" t="s">
        <v>72</v>
      </c>
      <c r="D8" s="2" t="s">
        <v>72</v>
      </c>
      <c r="E8" s="2" t="s">
        <v>73</v>
      </c>
      <c r="F8" s="2" t="s">
        <v>74</v>
      </c>
      <c r="G8" s="2" t="s">
        <v>75</v>
      </c>
      <c r="H8" s="2" t="s">
        <v>76</v>
      </c>
      <c r="I8" s="2" t="s">
        <v>77</v>
      </c>
      <c r="J8" s="2" t="s">
        <v>78</v>
      </c>
      <c r="K8" s="2" t="s">
        <v>79</v>
      </c>
      <c r="L8" s="2" t="s">
        <v>80</v>
      </c>
      <c r="M8" s="2" t="s">
        <v>81</v>
      </c>
      <c r="N8" s="2" t="s">
        <v>82</v>
      </c>
      <c r="O8" s="2" t="s">
        <v>83</v>
      </c>
      <c r="P8" s="2" t="s">
        <v>84</v>
      </c>
      <c r="Q8" s="2" t="s">
        <v>85</v>
      </c>
      <c r="R8" s="2" t="s">
        <v>86</v>
      </c>
      <c r="S8" s="2" t="s">
        <v>87</v>
      </c>
      <c r="T8" s="2" t="s">
        <v>79</v>
      </c>
      <c r="U8" s="2" t="s">
        <v>79</v>
      </c>
      <c r="V8" s="2" t="s">
        <v>88</v>
      </c>
      <c r="W8" s="2" t="s">
        <v>89</v>
      </c>
      <c r="X8" s="2" t="s">
        <v>90</v>
      </c>
      <c r="Y8" s="2" t="s">
        <v>91</v>
      </c>
      <c r="Z8" s="2" t="s">
        <v>92</v>
      </c>
      <c r="AA8" s="2" t="s">
        <v>93</v>
      </c>
      <c r="AB8" s="2" t="s">
        <v>94</v>
      </c>
      <c r="AC8" s="2" t="s">
        <v>79</v>
      </c>
    </row>
    <row r="9" spans="1:29" ht="45" customHeight="1" x14ac:dyDescent="0.25">
      <c r="A9" s="2" t="s">
        <v>95</v>
      </c>
      <c r="B9" s="2" t="s">
        <v>71</v>
      </c>
      <c r="C9" s="2" t="s">
        <v>96</v>
      </c>
      <c r="D9" s="2" t="s">
        <v>96</v>
      </c>
      <c r="E9" s="2" t="s">
        <v>73</v>
      </c>
      <c r="F9" s="2" t="s">
        <v>74</v>
      </c>
      <c r="G9" s="2" t="s">
        <v>75</v>
      </c>
      <c r="H9" s="2" t="s">
        <v>76</v>
      </c>
      <c r="I9" s="2" t="s">
        <v>77</v>
      </c>
      <c r="J9" s="2" t="s">
        <v>78</v>
      </c>
      <c r="K9" s="2" t="s">
        <v>79</v>
      </c>
      <c r="L9" s="2" t="s">
        <v>80</v>
      </c>
      <c r="M9" s="2" t="s">
        <v>81</v>
      </c>
      <c r="N9" s="2" t="s">
        <v>82</v>
      </c>
      <c r="O9" s="2" t="s">
        <v>97</v>
      </c>
      <c r="P9" s="2" t="s">
        <v>84</v>
      </c>
      <c r="Q9" s="2" t="s">
        <v>98</v>
      </c>
      <c r="R9" s="2" t="s">
        <v>99</v>
      </c>
      <c r="S9" s="2" t="s">
        <v>100</v>
      </c>
      <c r="T9" s="2" t="s">
        <v>79</v>
      </c>
      <c r="U9" s="2" t="s">
        <v>79</v>
      </c>
      <c r="V9" s="2" t="s">
        <v>101</v>
      </c>
      <c r="W9" s="2" t="s">
        <v>79</v>
      </c>
      <c r="X9" s="2" t="s">
        <v>79</v>
      </c>
      <c r="Y9" s="2" t="s">
        <v>91</v>
      </c>
      <c r="Z9" s="2" t="s">
        <v>92</v>
      </c>
      <c r="AA9" s="2" t="s">
        <v>93</v>
      </c>
      <c r="AB9" s="2" t="s">
        <v>94</v>
      </c>
      <c r="AC9" s="2" t="s">
        <v>79</v>
      </c>
    </row>
    <row r="10" spans="1:29" ht="45" customHeight="1" x14ac:dyDescent="0.25">
      <c r="A10" s="2" t="s">
        <v>102</v>
      </c>
      <c r="B10" s="2" t="s">
        <v>71</v>
      </c>
      <c r="C10" s="2" t="s">
        <v>96</v>
      </c>
      <c r="D10" s="2" t="s">
        <v>96</v>
      </c>
      <c r="E10" s="2" t="s">
        <v>73</v>
      </c>
      <c r="F10" s="2" t="s">
        <v>74</v>
      </c>
      <c r="G10" s="2" t="s">
        <v>75</v>
      </c>
      <c r="H10" s="2" t="s">
        <v>76</v>
      </c>
      <c r="I10" s="2" t="s">
        <v>77</v>
      </c>
      <c r="J10" s="2" t="s">
        <v>78</v>
      </c>
      <c r="K10" s="2" t="s">
        <v>79</v>
      </c>
      <c r="L10" s="2" t="s">
        <v>80</v>
      </c>
      <c r="M10" s="2" t="s">
        <v>103</v>
      </c>
      <c r="N10" s="2" t="s">
        <v>82</v>
      </c>
      <c r="O10" s="2" t="s">
        <v>104</v>
      </c>
      <c r="P10" s="2" t="s">
        <v>84</v>
      </c>
      <c r="Q10" s="2" t="s">
        <v>98</v>
      </c>
      <c r="R10" s="2" t="s">
        <v>105</v>
      </c>
      <c r="S10" s="2" t="s">
        <v>106</v>
      </c>
      <c r="T10" s="2" t="s">
        <v>79</v>
      </c>
      <c r="U10" s="2" t="s">
        <v>79</v>
      </c>
      <c r="V10" s="2" t="s">
        <v>88</v>
      </c>
      <c r="W10" s="2" t="s">
        <v>107</v>
      </c>
      <c r="X10" s="2" t="s">
        <v>108</v>
      </c>
      <c r="Y10" s="2" t="s">
        <v>91</v>
      </c>
      <c r="Z10" s="2" t="s">
        <v>92</v>
      </c>
      <c r="AA10" s="2" t="s">
        <v>93</v>
      </c>
      <c r="AB10" s="2" t="s">
        <v>94</v>
      </c>
      <c r="AC10" s="2" t="s">
        <v>79</v>
      </c>
    </row>
    <row r="11" spans="1:29" ht="45" customHeight="1" x14ac:dyDescent="0.25">
      <c r="A11" s="2" t="s">
        <v>109</v>
      </c>
      <c r="B11" s="2" t="s">
        <v>71</v>
      </c>
      <c r="C11" s="2" t="s">
        <v>96</v>
      </c>
      <c r="D11" s="2" t="s">
        <v>96</v>
      </c>
      <c r="E11" s="2" t="s">
        <v>73</v>
      </c>
      <c r="F11" s="2" t="s">
        <v>74</v>
      </c>
      <c r="G11" s="2" t="s">
        <v>75</v>
      </c>
      <c r="H11" s="2" t="s">
        <v>76</v>
      </c>
      <c r="I11" s="2" t="s">
        <v>77</v>
      </c>
      <c r="J11" s="2" t="s">
        <v>78</v>
      </c>
      <c r="K11" s="2" t="s">
        <v>79</v>
      </c>
      <c r="L11" s="2" t="s">
        <v>80</v>
      </c>
      <c r="M11" s="2" t="s">
        <v>81</v>
      </c>
      <c r="N11" s="2" t="s">
        <v>82</v>
      </c>
      <c r="O11" s="2" t="s">
        <v>110</v>
      </c>
      <c r="P11" s="2" t="s">
        <v>84</v>
      </c>
      <c r="Q11" s="2" t="s">
        <v>98</v>
      </c>
      <c r="R11" s="2" t="s">
        <v>111</v>
      </c>
      <c r="S11" s="2" t="s">
        <v>100</v>
      </c>
      <c r="T11" s="2" t="s">
        <v>79</v>
      </c>
      <c r="U11" s="2" t="s">
        <v>79</v>
      </c>
      <c r="V11" s="2" t="s">
        <v>101</v>
      </c>
      <c r="W11" s="2" t="s">
        <v>79</v>
      </c>
      <c r="X11" s="2" t="s">
        <v>79</v>
      </c>
      <c r="Y11" s="2" t="s">
        <v>91</v>
      </c>
      <c r="Z11" s="2" t="s">
        <v>92</v>
      </c>
      <c r="AA11" s="2" t="s">
        <v>93</v>
      </c>
      <c r="AB11" s="2" t="s">
        <v>94</v>
      </c>
      <c r="AC11" s="2" t="s">
        <v>79</v>
      </c>
    </row>
    <row r="12" spans="1:29" ht="45" customHeight="1" x14ac:dyDescent="0.25">
      <c r="A12" s="2" t="s">
        <v>112</v>
      </c>
      <c r="B12" s="2" t="s">
        <v>71</v>
      </c>
      <c r="C12" s="2" t="s">
        <v>96</v>
      </c>
      <c r="D12" s="2" t="s">
        <v>96</v>
      </c>
      <c r="E12" s="2" t="s">
        <v>73</v>
      </c>
      <c r="F12" s="2" t="s">
        <v>74</v>
      </c>
      <c r="G12" s="2" t="s">
        <v>75</v>
      </c>
      <c r="H12" s="2" t="s">
        <v>76</v>
      </c>
      <c r="I12" s="2" t="s">
        <v>77</v>
      </c>
      <c r="J12" s="2" t="s">
        <v>78</v>
      </c>
      <c r="K12" s="2" t="s">
        <v>79</v>
      </c>
      <c r="L12" s="2" t="s">
        <v>80</v>
      </c>
      <c r="M12" s="2" t="s">
        <v>81</v>
      </c>
      <c r="N12" s="2" t="s">
        <v>82</v>
      </c>
      <c r="O12" s="2" t="s">
        <v>113</v>
      </c>
      <c r="P12" s="2" t="s">
        <v>84</v>
      </c>
      <c r="Q12" s="2" t="s">
        <v>98</v>
      </c>
      <c r="R12" s="2" t="s">
        <v>114</v>
      </c>
      <c r="S12" s="2" t="s">
        <v>100</v>
      </c>
      <c r="T12" s="2" t="s">
        <v>79</v>
      </c>
      <c r="U12" s="2" t="s">
        <v>79</v>
      </c>
      <c r="V12" s="2" t="s">
        <v>101</v>
      </c>
      <c r="W12" s="2" t="s">
        <v>79</v>
      </c>
      <c r="X12" s="2" t="s">
        <v>79</v>
      </c>
      <c r="Y12" s="2" t="s">
        <v>91</v>
      </c>
      <c r="Z12" s="2" t="s">
        <v>92</v>
      </c>
      <c r="AA12" s="2" t="s">
        <v>93</v>
      </c>
      <c r="AB12" s="2" t="s">
        <v>94</v>
      </c>
      <c r="AC12" s="2" t="s">
        <v>79</v>
      </c>
    </row>
    <row r="13" spans="1:29" ht="45" customHeight="1" x14ac:dyDescent="0.25">
      <c r="A13" s="2" t="s">
        <v>115</v>
      </c>
      <c r="B13" s="2" t="s">
        <v>71</v>
      </c>
      <c r="C13" s="2" t="s">
        <v>96</v>
      </c>
      <c r="D13" s="2" t="s">
        <v>96</v>
      </c>
      <c r="E13" s="2" t="s">
        <v>73</v>
      </c>
      <c r="F13" s="2" t="s">
        <v>74</v>
      </c>
      <c r="G13" s="2" t="s">
        <v>75</v>
      </c>
      <c r="H13" s="2" t="s">
        <v>76</v>
      </c>
      <c r="I13" s="2" t="s">
        <v>77</v>
      </c>
      <c r="J13" s="2" t="s">
        <v>78</v>
      </c>
      <c r="K13" s="2" t="s">
        <v>79</v>
      </c>
      <c r="L13" s="2" t="s">
        <v>80</v>
      </c>
      <c r="M13" s="2" t="s">
        <v>81</v>
      </c>
      <c r="N13" s="2" t="s">
        <v>82</v>
      </c>
      <c r="O13" s="2" t="s">
        <v>116</v>
      </c>
      <c r="P13" s="2" t="s">
        <v>84</v>
      </c>
      <c r="Q13" s="2" t="s">
        <v>98</v>
      </c>
      <c r="R13" s="2" t="s">
        <v>117</v>
      </c>
      <c r="S13" s="2" t="s">
        <v>100</v>
      </c>
      <c r="T13" s="2" t="s">
        <v>79</v>
      </c>
      <c r="U13" s="2" t="s">
        <v>79</v>
      </c>
      <c r="V13" s="2" t="s">
        <v>101</v>
      </c>
      <c r="W13" s="2" t="s">
        <v>79</v>
      </c>
      <c r="X13" s="2" t="s">
        <v>79</v>
      </c>
      <c r="Y13" s="2" t="s">
        <v>91</v>
      </c>
      <c r="Z13" s="2" t="s">
        <v>92</v>
      </c>
      <c r="AA13" s="2" t="s">
        <v>93</v>
      </c>
      <c r="AB13" s="2" t="s">
        <v>94</v>
      </c>
      <c r="AC13" s="2" t="s">
        <v>79</v>
      </c>
    </row>
    <row r="14" spans="1:29" ht="45" customHeight="1" x14ac:dyDescent="0.25">
      <c r="A14" s="2" t="s">
        <v>118</v>
      </c>
      <c r="B14" s="2" t="s">
        <v>71</v>
      </c>
      <c r="C14" s="2" t="s">
        <v>96</v>
      </c>
      <c r="D14" s="2" t="s">
        <v>96</v>
      </c>
      <c r="E14" s="2" t="s">
        <v>73</v>
      </c>
      <c r="F14" s="2" t="s">
        <v>74</v>
      </c>
      <c r="G14" s="2" t="s">
        <v>75</v>
      </c>
      <c r="H14" s="2" t="s">
        <v>76</v>
      </c>
      <c r="I14" s="2" t="s">
        <v>77</v>
      </c>
      <c r="J14" s="2" t="s">
        <v>78</v>
      </c>
      <c r="K14" s="2" t="s">
        <v>79</v>
      </c>
      <c r="L14" s="2" t="s">
        <v>80</v>
      </c>
      <c r="M14" s="2" t="s">
        <v>81</v>
      </c>
      <c r="N14" s="2" t="s">
        <v>82</v>
      </c>
      <c r="O14" s="2" t="s">
        <v>119</v>
      </c>
      <c r="P14" s="2" t="s">
        <v>84</v>
      </c>
      <c r="Q14" s="2" t="s">
        <v>98</v>
      </c>
      <c r="R14" s="2" t="s">
        <v>120</v>
      </c>
      <c r="S14" s="2" t="s">
        <v>100</v>
      </c>
      <c r="T14" s="2" t="s">
        <v>79</v>
      </c>
      <c r="U14" s="2" t="s">
        <v>79</v>
      </c>
      <c r="V14" s="2" t="s">
        <v>101</v>
      </c>
      <c r="W14" s="2" t="s">
        <v>79</v>
      </c>
      <c r="X14" s="2" t="s">
        <v>79</v>
      </c>
      <c r="Y14" s="2" t="s">
        <v>91</v>
      </c>
      <c r="Z14" s="2" t="s">
        <v>92</v>
      </c>
      <c r="AA14" s="2" t="s">
        <v>93</v>
      </c>
      <c r="AB14" s="2" t="s">
        <v>94</v>
      </c>
      <c r="AC14" s="2" t="s">
        <v>79</v>
      </c>
    </row>
    <row r="15" spans="1:29" ht="45" customHeight="1" x14ac:dyDescent="0.25">
      <c r="A15" s="2" t="s">
        <v>121</v>
      </c>
      <c r="B15" s="2" t="s">
        <v>71</v>
      </c>
      <c r="C15" s="2" t="s">
        <v>122</v>
      </c>
      <c r="D15" s="2" t="s">
        <v>122</v>
      </c>
      <c r="E15" s="2" t="s">
        <v>73</v>
      </c>
      <c r="F15" s="2" t="s">
        <v>74</v>
      </c>
      <c r="G15" s="2" t="s">
        <v>75</v>
      </c>
      <c r="H15" s="2" t="s">
        <v>123</v>
      </c>
      <c r="I15" s="2" t="s">
        <v>77</v>
      </c>
      <c r="J15" s="2" t="s">
        <v>78</v>
      </c>
      <c r="K15" s="2" t="s">
        <v>79</v>
      </c>
      <c r="L15" s="2" t="s">
        <v>124</v>
      </c>
      <c r="M15" s="2" t="s">
        <v>125</v>
      </c>
      <c r="N15" s="2" t="s">
        <v>82</v>
      </c>
      <c r="O15" s="2" t="s">
        <v>126</v>
      </c>
      <c r="P15" s="2" t="s">
        <v>84</v>
      </c>
      <c r="Q15" s="2" t="s">
        <v>85</v>
      </c>
      <c r="R15" s="2" t="s">
        <v>127</v>
      </c>
      <c r="S15" s="2" t="s">
        <v>128</v>
      </c>
      <c r="T15" s="2" t="s">
        <v>79</v>
      </c>
      <c r="U15" s="2" t="s">
        <v>79</v>
      </c>
      <c r="V15" s="2" t="s">
        <v>101</v>
      </c>
      <c r="W15" s="2" t="s">
        <v>79</v>
      </c>
      <c r="X15" s="2" t="s">
        <v>79</v>
      </c>
      <c r="Y15" s="2" t="s">
        <v>91</v>
      </c>
      <c r="Z15" s="2" t="s">
        <v>92</v>
      </c>
      <c r="AA15" s="2" t="s">
        <v>93</v>
      </c>
      <c r="AB15" s="2" t="s">
        <v>94</v>
      </c>
      <c r="AC15" s="2" t="s">
        <v>79</v>
      </c>
    </row>
    <row r="16" spans="1:29" ht="45" customHeight="1" x14ac:dyDescent="0.25">
      <c r="A16" s="2" t="s">
        <v>129</v>
      </c>
      <c r="B16" s="2" t="s">
        <v>71</v>
      </c>
      <c r="C16" s="2" t="s">
        <v>122</v>
      </c>
      <c r="D16" s="2" t="s">
        <v>122</v>
      </c>
      <c r="E16" s="2" t="s">
        <v>73</v>
      </c>
      <c r="F16" s="2" t="s">
        <v>74</v>
      </c>
      <c r="G16" s="2" t="s">
        <v>75</v>
      </c>
      <c r="H16" s="2" t="s">
        <v>123</v>
      </c>
      <c r="I16" s="2" t="s">
        <v>77</v>
      </c>
      <c r="J16" s="2" t="s">
        <v>78</v>
      </c>
      <c r="K16" s="2" t="s">
        <v>79</v>
      </c>
      <c r="L16" s="2" t="s">
        <v>124</v>
      </c>
      <c r="M16" s="2" t="s">
        <v>130</v>
      </c>
      <c r="N16" s="2" t="s">
        <v>82</v>
      </c>
      <c r="O16" s="2" t="s">
        <v>131</v>
      </c>
      <c r="P16" s="2" t="s">
        <v>84</v>
      </c>
      <c r="Q16" s="2" t="s">
        <v>85</v>
      </c>
      <c r="R16" s="2" t="s">
        <v>132</v>
      </c>
      <c r="S16" s="2" t="s">
        <v>87</v>
      </c>
      <c r="T16" s="2" t="s">
        <v>79</v>
      </c>
      <c r="U16" s="2" t="s">
        <v>79</v>
      </c>
      <c r="V16" s="2" t="s">
        <v>101</v>
      </c>
      <c r="W16" s="2" t="s">
        <v>79</v>
      </c>
      <c r="X16" s="2" t="s">
        <v>79</v>
      </c>
      <c r="Y16" s="2" t="s">
        <v>91</v>
      </c>
      <c r="Z16" s="2" t="s">
        <v>92</v>
      </c>
      <c r="AA16" s="2" t="s">
        <v>93</v>
      </c>
      <c r="AB16" s="2" t="s">
        <v>94</v>
      </c>
      <c r="AC16" s="2" t="s">
        <v>79</v>
      </c>
    </row>
    <row r="17" spans="1:29" ht="45" customHeight="1" x14ac:dyDescent="0.25">
      <c r="A17" s="2" t="s">
        <v>133</v>
      </c>
      <c r="B17" s="2" t="s">
        <v>71</v>
      </c>
      <c r="C17" s="2" t="s">
        <v>122</v>
      </c>
      <c r="D17" s="2" t="s">
        <v>122</v>
      </c>
      <c r="E17" s="2" t="s">
        <v>73</v>
      </c>
      <c r="F17" s="2" t="s">
        <v>74</v>
      </c>
      <c r="G17" s="2" t="s">
        <v>75</v>
      </c>
      <c r="H17" s="2" t="s">
        <v>123</v>
      </c>
      <c r="I17" s="2" t="s">
        <v>77</v>
      </c>
      <c r="J17" s="2" t="s">
        <v>78</v>
      </c>
      <c r="K17" s="2" t="s">
        <v>79</v>
      </c>
      <c r="L17" s="2" t="s">
        <v>124</v>
      </c>
      <c r="M17" s="2" t="s">
        <v>134</v>
      </c>
      <c r="N17" s="2" t="s">
        <v>82</v>
      </c>
      <c r="O17" s="2" t="s">
        <v>135</v>
      </c>
      <c r="P17" s="2" t="s">
        <v>84</v>
      </c>
      <c r="Q17" s="2" t="s">
        <v>98</v>
      </c>
      <c r="R17" s="2" t="s">
        <v>136</v>
      </c>
      <c r="S17" s="2" t="s">
        <v>106</v>
      </c>
      <c r="T17" s="2" t="s">
        <v>79</v>
      </c>
      <c r="U17" s="2" t="s">
        <v>79</v>
      </c>
      <c r="V17" s="2" t="s">
        <v>101</v>
      </c>
      <c r="W17" s="2" t="s">
        <v>79</v>
      </c>
      <c r="X17" s="2" t="s">
        <v>79</v>
      </c>
      <c r="Y17" s="2" t="s">
        <v>91</v>
      </c>
      <c r="Z17" s="2" t="s">
        <v>92</v>
      </c>
      <c r="AA17" s="2" t="s">
        <v>93</v>
      </c>
      <c r="AB17" s="2" t="s">
        <v>94</v>
      </c>
      <c r="AC17" s="2" t="s">
        <v>79</v>
      </c>
    </row>
    <row r="18" spans="1:29" ht="45" customHeight="1" x14ac:dyDescent="0.25">
      <c r="A18" s="2" t="s">
        <v>137</v>
      </c>
      <c r="B18" s="2" t="s">
        <v>71</v>
      </c>
      <c r="C18" s="2" t="s">
        <v>122</v>
      </c>
      <c r="D18" s="2" t="s">
        <v>122</v>
      </c>
      <c r="E18" s="2" t="s">
        <v>73</v>
      </c>
      <c r="F18" s="2" t="s">
        <v>74</v>
      </c>
      <c r="G18" s="2" t="s">
        <v>75</v>
      </c>
      <c r="H18" s="2" t="s">
        <v>123</v>
      </c>
      <c r="I18" s="2" t="s">
        <v>77</v>
      </c>
      <c r="J18" s="2" t="s">
        <v>78</v>
      </c>
      <c r="K18" s="2" t="s">
        <v>79</v>
      </c>
      <c r="L18" s="2" t="s">
        <v>124</v>
      </c>
      <c r="M18" s="2" t="s">
        <v>134</v>
      </c>
      <c r="N18" s="2" t="s">
        <v>138</v>
      </c>
      <c r="O18" s="2" t="s">
        <v>139</v>
      </c>
      <c r="P18" s="2" t="s">
        <v>84</v>
      </c>
      <c r="Q18" s="2" t="s">
        <v>98</v>
      </c>
      <c r="R18" s="2" t="s">
        <v>140</v>
      </c>
      <c r="S18" s="2" t="s">
        <v>128</v>
      </c>
      <c r="T18" s="2" t="s">
        <v>79</v>
      </c>
      <c r="U18" s="2" t="s">
        <v>79</v>
      </c>
      <c r="V18" s="2" t="s">
        <v>101</v>
      </c>
      <c r="W18" s="2" t="s">
        <v>79</v>
      </c>
      <c r="X18" s="2" t="s">
        <v>79</v>
      </c>
      <c r="Y18" s="2" t="s">
        <v>91</v>
      </c>
      <c r="Z18" s="2" t="s">
        <v>92</v>
      </c>
      <c r="AA18" s="2" t="s">
        <v>93</v>
      </c>
      <c r="AB18" s="2" t="s">
        <v>94</v>
      </c>
      <c r="AC18" s="2" t="s">
        <v>79</v>
      </c>
    </row>
    <row r="19" spans="1:29" ht="45" customHeight="1" x14ac:dyDescent="0.25">
      <c r="A19" s="2" t="s">
        <v>141</v>
      </c>
      <c r="B19" s="2" t="s">
        <v>71</v>
      </c>
      <c r="C19" s="2" t="s">
        <v>142</v>
      </c>
      <c r="D19" s="2" t="s">
        <v>142</v>
      </c>
      <c r="E19" s="2" t="s">
        <v>73</v>
      </c>
      <c r="F19" s="2" t="s">
        <v>74</v>
      </c>
      <c r="G19" s="2" t="s">
        <v>75</v>
      </c>
      <c r="H19" s="2" t="s">
        <v>123</v>
      </c>
      <c r="I19" s="2" t="s">
        <v>77</v>
      </c>
      <c r="J19" s="2" t="s">
        <v>78</v>
      </c>
      <c r="K19" s="2" t="s">
        <v>79</v>
      </c>
      <c r="L19" s="2" t="s">
        <v>124</v>
      </c>
      <c r="M19" s="2" t="s">
        <v>142</v>
      </c>
      <c r="N19" s="2" t="s">
        <v>143</v>
      </c>
      <c r="O19" s="2" t="s">
        <v>144</v>
      </c>
      <c r="P19" s="2" t="s">
        <v>84</v>
      </c>
      <c r="Q19" s="2" t="s">
        <v>145</v>
      </c>
      <c r="R19" s="2" t="s">
        <v>146</v>
      </c>
      <c r="S19" s="2" t="s">
        <v>147</v>
      </c>
      <c r="T19" s="2" t="s">
        <v>79</v>
      </c>
      <c r="U19" s="2" t="s">
        <v>79</v>
      </c>
      <c r="V19" s="2" t="s">
        <v>101</v>
      </c>
      <c r="W19" s="2" t="s">
        <v>79</v>
      </c>
      <c r="X19" s="2" t="s">
        <v>79</v>
      </c>
      <c r="Y19" s="2" t="s">
        <v>91</v>
      </c>
      <c r="Z19" s="2" t="s">
        <v>92</v>
      </c>
      <c r="AA19" s="2" t="s">
        <v>93</v>
      </c>
      <c r="AB19" s="2" t="s">
        <v>94</v>
      </c>
      <c r="AC19" s="2" t="s">
        <v>79</v>
      </c>
    </row>
    <row r="20" spans="1:29" ht="45" customHeight="1" x14ac:dyDescent="0.25">
      <c r="A20" s="2" t="s">
        <v>148</v>
      </c>
      <c r="B20" s="2" t="s">
        <v>71</v>
      </c>
      <c r="C20" s="2" t="s">
        <v>142</v>
      </c>
      <c r="D20" s="2" t="s">
        <v>142</v>
      </c>
      <c r="E20" s="2" t="s">
        <v>73</v>
      </c>
      <c r="F20" s="2" t="s">
        <v>74</v>
      </c>
      <c r="G20" s="2" t="s">
        <v>75</v>
      </c>
      <c r="H20" s="2" t="s">
        <v>123</v>
      </c>
      <c r="I20" s="2" t="s">
        <v>77</v>
      </c>
      <c r="J20" s="2" t="s">
        <v>78</v>
      </c>
      <c r="K20" s="2" t="s">
        <v>79</v>
      </c>
      <c r="L20" s="2" t="s">
        <v>124</v>
      </c>
      <c r="M20" s="2" t="s">
        <v>142</v>
      </c>
      <c r="N20" s="2" t="s">
        <v>82</v>
      </c>
      <c r="O20" s="2" t="s">
        <v>149</v>
      </c>
      <c r="P20" s="2" t="s">
        <v>84</v>
      </c>
      <c r="Q20" s="2" t="s">
        <v>145</v>
      </c>
      <c r="R20" s="2" t="s">
        <v>150</v>
      </c>
      <c r="S20" s="2" t="s">
        <v>151</v>
      </c>
      <c r="T20" s="2" t="s">
        <v>79</v>
      </c>
      <c r="U20" s="2" t="s">
        <v>79</v>
      </c>
      <c r="V20" s="2" t="s">
        <v>101</v>
      </c>
      <c r="W20" s="2" t="s">
        <v>79</v>
      </c>
      <c r="X20" s="2" t="s">
        <v>79</v>
      </c>
      <c r="Y20" s="2" t="s">
        <v>91</v>
      </c>
      <c r="Z20" s="2" t="s">
        <v>92</v>
      </c>
      <c r="AA20" s="2" t="s">
        <v>93</v>
      </c>
      <c r="AB20" s="2" t="s">
        <v>94</v>
      </c>
      <c r="AC20" s="2" t="s">
        <v>79</v>
      </c>
    </row>
    <row r="21" spans="1:29" ht="45" customHeight="1" x14ac:dyDescent="0.25">
      <c r="A21" s="2" t="s">
        <v>152</v>
      </c>
      <c r="B21" s="2" t="s">
        <v>71</v>
      </c>
      <c r="C21" s="2" t="s">
        <v>142</v>
      </c>
      <c r="D21" s="2" t="s">
        <v>142</v>
      </c>
      <c r="E21" s="2" t="s">
        <v>73</v>
      </c>
      <c r="F21" s="2" t="s">
        <v>74</v>
      </c>
      <c r="G21" s="2" t="s">
        <v>75</v>
      </c>
      <c r="H21" s="2" t="s">
        <v>123</v>
      </c>
      <c r="I21" s="2" t="s">
        <v>77</v>
      </c>
      <c r="J21" s="2" t="s">
        <v>78</v>
      </c>
      <c r="K21" s="2" t="s">
        <v>79</v>
      </c>
      <c r="L21" s="2" t="s">
        <v>124</v>
      </c>
      <c r="M21" s="2" t="s">
        <v>142</v>
      </c>
      <c r="N21" s="2" t="s">
        <v>82</v>
      </c>
      <c r="O21" s="2" t="s">
        <v>153</v>
      </c>
      <c r="P21" s="2" t="s">
        <v>84</v>
      </c>
      <c r="Q21" s="2" t="s">
        <v>85</v>
      </c>
      <c r="R21" s="2" t="s">
        <v>154</v>
      </c>
      <c r="S21" s="2" t="s">
        <v>155</v>
      </c>
      <c r="T21" s="2" t="s">
        <v>79</v>
      </c>
      <c r="U21" s="2" t="s">
        <v>79</v>
      </c>
      <c r="V21" s="2" t="s">
        <v>101</v>
      </c>
      <c r="W21" s="2" t="s">
        <v>79</v>
      </c>
      <c r="X21" s="2" t="s">
        <v>79</v>
      </c>
      <c r="Y21" s="2" t="s">
        <v>91</v>
      </c>
      <c r="Z21" s="2" t="s">
        <v>92</v>
      </c>
      <c r="AA21" s="2" t="s">
        <v>93</v>
      </c>
      <c r="AB21" s="2" t="s">
        <v>94</v>
      </c>
      <c r="AC21" s="2" t="s">
        <v>79</v>
      </c>
    </row>
    <row r="22" spans="1:29" ht="45" customHeight="1" x14ac:dyDescent="0.25">
      <c r="A22" s="2" t="s">
        <v>156</v>
      </c>
      <c r="B22" s="2" t="s">
        <v>71</v>
      </c>
      <c r="C22" s="2" t="s">
        <v>142</v>
      </c>
      <c r="D22" s="2" t="s">
        <v>142</v>
      </c>
      <c r="E22" s="2" t="s">
        <v>73</v>
      </c>
      <c r="F22" s="2" t="s">
        <v>74</v>
      </c>
      <c r="G22" s="2" t="s">
        <v>75</v>
      </c>
      <c r="H22" s="2" t="s">
        <v>123</v>
      </c>
      <c r="I22" s="2" t="s">
        <v>77</v>
      </c>
      <c r="J22" s="2" t="s">
        <v>78</v>
      </c>
      <c r="K22" s="2" t="s">
        <v>79</v>
      </c>
      <c r="L22" s="2" t="s">
        <v>124</v>
      </c>
      <c r="M22" s="2" t="s">
        <v>142</v>
      </c>
      <c r="N22" s="2" t="s">
        <v>82</v>
      </c>
      <c r="O22" s="2" t="s">
        <v>157</v>
      </c>
      <c r="P22" s="2" t="s">
        <v>84</v>
      </c>
      <c r="Q22" s="2" t="s">
        <v>85</v>
      </c>
      <c r="R22" s="2" t="s">
        <v>158</v>
      </c>
      <c r="S22" s="2" t="s">
        <v>106</v>
      </c>
      <c r="T22" s="2" t="s">
        <v>79</v>
      </c>
      <c r="U22" s="2" t="s">
        <v>79</v>
      </c>
      <c r="V22" s="2" t="s">
        <v>101</v>
      </c>
      <c r="W22" s="2" t="s">
        <v>79</v>
      </c>
      <c r="X22" s="2" t="s">
        <v>79</v>
      </c>
      <c r="Y22" s="2" t="s">
        <v>91</v>
      </c>
      <c r="Z22" s="2" t="s">
        <v>92</v>
      </c>
      <c r="AA22" s="2" t="s">
        <v>93</v>
      </c>
      <c r="AB22" s="2" t="s">
        <v>94</v>
      </c>
      <c r="AC22" s="2" t="s">
        <v>79</v>
      </c>
    </row>
    <row r="23" spans="1:29" ht="45" customHeight="1" x14ac:dyDescent="0.25">
      <c r="A23" s="2" t="s">
        <v>159</v>
      </c>
      <c r="B23" s="2" t="s">
        <v>71</v>
      </c>
      <c r="C23" s="2" t="s">
        <v>142</v>
      </c>
      <c r="D23" s="2" t="s">
        <v>142</v>
      </c>
      <c r="E23" s="2" t="s">
        <v>73</v>
      </c>
      <c r="F23" s="2" t="s">
        <v>74</v>
      </c>
      <c r="G23" s="2" t="s">
        <v>75</v>
      </c>
      <c r="H23" s="2" t="s">
        <v>123</v>
      </c>
      <c r="I23" s="2" t="s">
        <v>77</v>
      </c>
      <c r="J23" s="2" t="s">
        <v>78</v>
      </c>
      <c r="K23" s="2" t="s">
        <v>79</v>
      </c>
      <c r="L23" s="2" t="s">
        <v>124</v>
      </c>
      <c r="M23" s="2" t="s">
        <v>142</v>
      </c>
      <c r="N23" s="2" t="s">
        <v>82</v>
      </c>
      <c r="O23" s="2" t="s">
        <v>160</v>
      </c>
      <c r="P23" s="2" t="s">
        <v>84</v>
      </c>
      <c r="Q23" s="2" t="s">
        <v>85</v>
      </c>
      <c r="R23" s="2" t="s">
        <v>161</v>
      </c>
      <c r="S23" s="2" t="s">
        <v>162</v>
      </c>
      <c r="T23" s="2" t="s">
        <v>79</v>
      </c>
      <c r="U23" s="2" t="s">
        <v>79</v>
      </c>
      <c r="V23" s="2" t="s">
        <v>101</v>
      </c>
      <c r="W23" s="2" t="s">
        <v>79</v>
      </c>
      <c r="X23" s="2" t="s">
        <v>79</v>
      </c>
      <c r="Y23" s="2" t="s">
        <v>91</v>
      </c>
      <c r="Z23" s="2" t="s">
        <v>92</v>
      </c>
      <c r="AA23" s="2" t="s">
        <v>93</v>
      </c>
      <c r="AB23" s="2" t="s">
        <v>94</v>
      </c>
      <c r="AC23" s="2" t="s">
        <v>79</v>
      </c>
    </row>
    <row r="24" spans="1:29" ht="45" customHeight="1" x14ac:dyDescent="0.25">
      <c r="A24" s="2" t="s">
        <v>163</v>
      </c>
      <c r="B24" s="2" t="s">
        <v>71</v>
      </c>
      <c r="C24" s="2" t="s">
        <v>164</v>
      </c>
      <c r="D24" s="2" t="s">
        <v>164</v>
      </c>
      <c r="E24" s="2" t="s">
        <v>73</v>
      </c>
      <c r="F24" s="2" t="s">
        <v>74</v>
      </c>
      <c r="G24" s="2" t="s">
        <v>75</v>
      </c>
      <c r="H24" s="2" t="s">
        <v>123</v>
      </c>
      <c r="I24" s="2" t="s">
        <v>77</v>
      </c>
      <c r="J24" s="2" t="s">
        <v>78</v>
      </c>
      <c r="K24" s="2" t="s">
        <v>79</v>
      </c>
      <c r="L24" s="2" t="s">
        <v>124</v>
      </c>
      <c r="M24" s="2" t="s">
        <v>165</v>
      </c>
      <c r="N24" s="2" t="s">
        <v>82</v>
      </c>
      <c r="O24" s="2" t="s">
        <v>166</v>
      </c>
      <c r="P24" s="2" t="s">
        <v>84</v>
      </c>
      <c r="Q24" s="2" t="s">
        <v>85</v>
      </c>
      <c r="R24" s="2" t="s">
        <v>167</v>
      </c>
      <c r="S24" s="2" t="s">
        <v>168</v>
      </c>
      <c r="T24" s="2" t="s">
        <v>79</v>
      </c>
      <c r="U24" s="2" t="s">
        <v>79</v>
      </c>
      <c r="V24" s="2" t="s">
        <v>101</v>
      </c>
      <c r="W24" s="2" t="s">
        <v>79</v>
      </c>
      <c r="X24" s="2" t="s">
        <v>79</v>
      </c>
      <c r="Y24" s="2" t="s">
        <v>91</v>
      </c>
      <c r="Z24" s="2" t="s">
        <v>92</v>
      </c>
      <c r="AA24" s="2" t="s">
        <v>93</v>
      </c>
      <c r="AB24" s="2" t="s">
        <v>94</v>
      </c>
      <c r="AC24" s="2" t="s">
        <v>79</v>
      </c>
    </row>
    <row r="25" spans="1:29" ht="45" customHeight="1" x14ac:dyDescent="0.25">
      <c r="A25" s="2" t="s">
        <v>169</v>
      </c>
      <c r="B25" s="2" t="s">
        <v>71</v>
      </c>
      <c r="C25" s="2" t="s">
        <v>164</v>
      </c>
      <c r="D25" s="2" t="s">
        <v>164</v>
      </c>
      <c r="E25" s="2" t="s">
        <v>73</v>
      </c>
      <c r="F25" s="2" t="s">
        <v>74</v>
      </c>
      <c r="G25" s="2" t="s">
        <v>75</v>
      </c>
      <c r="H25" s="2" t="s">
        <v>123</v>
      </c>
      <c r="I25" s="2" t="s">
        <v>77</v>
      </c>
      <c r="J25" s="2" t="s">
        <v>78</v>
      </c>
      <c r="K25" s="2" t="s">
        <v>79</v>
      </c>
      <c r="L25" s="2" t="s">
        <v>124</v>
      </c>
      <c r="M25" s="2" t="s">
        <v>165</v>
      </c>
      <c r="N25" s="2" t="s">
        <v>82</v>
      </c>
      <c r="O25" s="2" t="s">
        <v>170</v>
      </c>
      <c r="P25" s="2" t="s">
        <v>84</v>
      </c>
      <c r="Q25" s="2" t="s">
        <v>85</v>
      </c>
      <c r="R25" s="2" t="s">
        <v>171</v>
      </c>
      <c r="S25" s="2" t="s">
        <v>151</v>
      </c>
      <c r="T25" s="2" t="s">
        <v>79</v>
      </c>
      <c r="U25" s="2" t="s">
        <v>79</v>
      </c>
      <c r="V25" s="2" t="s">
        <v>101</v>
      </c>
      <c r="W25" s="2" t="s">
        <v>79</v>
      </c>
      <c r="X25" s="2" t="s">
        <v>79</v>
      </c>
      <c r="Y25" s="2" t="s">
        <v>91</v>
      </c>
      <c r="Z25" s="2" t="s">
        <v>92</v>
      </c>
      <c r="AA25" s="2" t="s">
        <v>93</v>
      </c>
      <c r="AB25" s="2" t="s">
        <v>94</v>
      </c>
      <c r="AC25" s="2" t="s">
        <v>79</v>
      </c>
    </row>
    <row r="26" spans="1:29" ht="45" customHeight="1" x14ac:dyDescent="0.25">
      <c r="A26" s="2" t="s">
        <v>172</v>
      </c>
      <c r="B26" s="2" t="s">
        <v>71</v>
      </c>
      <c r="C26" s="2" t="s">
        <v>165</v>
      </c>
      <c r="D26" s="2" t="s">
        <v>165</v>
      </c>
      <c r="E26" s="2" t="s">
        <v>73</v>
      </c>
      <c r="F26" s="2" t="s">
        <v>74</v>
      </c>
      <c r="G26" s="2" t="s">
        <v>75</v>
      </c>
      <c r="H26" s="2" t="s">
        <v>123</v>
      </c>
      <c r="I26" s="2" t="s">
        <v>77</v>
      </c>
      <c r="J26" s="2" t="s">
        <v>78</v>
      </c>
      <c r="K26" s="2" t="s">
        <v>79</v>
      </c>
      <c r="L26" s="2" t="s">
        <v>124</v>
      </c>
      <c r="M26" s="2" t="s">
        <v>164</v>
      </c>
      <c r="N26" s="2" t="s">
        <v>82</v>
      </c>
      <c r="O26" s="2" t="s">
        <v>173</v>
      </c>
      <c r="P26" s="2" t="s">
        <v>84</v>
      </c>
      <c r="Q26" s="2" t="s">
        <v>145</v>
      </c>
      <c r="R26" s="2" t="s">
        <v>174</v>
      </c>
      <c r="S26" s="2" t="s">
        <v>175</v>
      </c>
      <c r="T26" s="2" t="s">
        <v>79</v>
      </c>
      <c r="U26" s="2" t="s">
        <v>79</v>
      </c>
      <c r="V26" s="2" t="s">
        <v>101</v>
      </c>
      <c r="W26" s="2" t="s">
        <v>79</v>
      </c>
      <c r="X26" s="2" t="s">
        <v>79</v>
      </c>
      <c r="Y26" s="2" t="s">
        <v>91</v>
      </c>
      <c r="Z26" s="2" t="s">
        <v>92</v>
      </c>
      <c r="AA26" s="2" t="s">
        <v>93</v>
      </c>
      <c r="AB26" s="2" t="s">
        <v>94</v>
      </c>
      <c r="AC26" s="2" t="s">
        <v>79</v>
      </c>
    </row>
    <row r="27" spans="1:29" ht="45" customHeight="1" x14ac:dyDescent="0.25">
      <c r="A27" s="2" t="s">
        <v>176</v>
      </c>
      <c r="B27" s="2" t="s">
        <v>71</v>
      </c>
      <c r="C27" s="2" t="s">
        <v>177</v>
      </c>
      <c r="D27" s="2" t="s">
        <v>177</v>
      </c>
      <c r="E27" s="2" t="s">
        <v>73</v>
      </c>
      <c r="F27" s="2" t="s">
        <v>74</v>
      </c>
      <c r="G27" s="2" t="s">
        <v>75</v>
      </c>
      <c r="H27" s="2" t="s">
        <v>123</v>
      </c>
      <c r="I27" s="2" t="s">
        <v>77</v>
      </c>
      <c r="J27" s="2" t="s">
        <v>78</v>
      </c>
      <c r="K27" s="2" t="s">
        <v>79</v>
      </c>
      <c r="L27" s="2" t="s">
        <v>124</v>
      </c>
      <c r="M27" s="2" t="s">
        <v>164</v>
      </c>
      <c r="N27" s="2" t="s">
        <v>82</v>
      </c>
      <c r="O27" s="2" t="s">
        <v>178</v>
      </c>
      <c r="P27" s="2" t="s">
        <v>84</v>
      </c>
      <c r="Q27" s="2" t="s">
        <v>98</v>
      </c>
      <c r="R27" s="2" t="s">
        <v>179</v>
      </c>
      <c r="S27" s="2" t="s">
        <v>106</v>
      </c>
      <c r="T27" s="2" t="s">
        <v>79</v>
      </c>
      <c r="U27" s="2" t="s">
        <v>79</v>
      </c>
      <c r="V27" s="2" t="s">
        <v>101</v>
      </c>
      <c r="W27" s="2" t="s">
        <v>79</v>
      </c>
      <c r="X27" s="2" t="s">
        <v>79</v>
      </c>
      <c r="Y27" s="2" t="s">
        <v>91</v>
      </c>
      <c r="Z27" s="2" t="s">
        <v>92</v>
      </c>
      <c r="AA27" s="2" t="s">
        <v>93</v>
      </c>
      <c r="AB27" s="2" t="s">
        <v>94</v>
      </c>
      <c r="AC27" s="2" t="s">
        <v>79</v>
      </c>
    </row>
    <row r="28" spans="1:29" ht="45" customHeight="1" x14ac:dyDescent="0.25">
      <c r="A28" s="2" t="s">
        <v>180</v>
      </c>
      <c r="B28" s="2" t="s">
        <v>71</v>
      </c>
      <c r="C28" s="2" t="s">
        <v>181</v>
      </c>
      <c r="D28" s="2" t="s">
        <v>181</v>
      </c>
      <c r="E28" s="2" t="s">
        <v>73</v>
      </c>
      <c r="F28" s="2" t="s">
        <v>74</v>
      </c>
      <c r="G28" s="2" t="s">
        <v>75</v>
      </c>
      <c r="H28" s="2" t="s">
        <v>123</v>
      </c>
      <c r="I28" s="2" t="s">
        <v>77</v>
      </c>
      <c r="J28" s="2" t="s">
        <v>78</v>
      </c>
      <c r="K28" s="2" t="s">
        <v>79</v>
      </c>
      <c r="L28" s="2" t="s">
        <v>124</v>
      </c>
      <c r="M28" s="2" t="s">
        <v>177</v>
      </c>
      <c r="N28" s="2" t="s">
        <v>82</v>
      </c>
      <c r="O28" s="2" t="s">
        <v>182</v>
      </c>
      <c r="P28" s="2" t="s">
        <v>84</v>
      </c>
      <c r="Q28" s="2" t="s">
        <v>85</v>
      </c>
      <c r="R28" s="2" t="s">
        <v>183</v>
      </c>
      <c r="S28" s="2" t="s">
        <v>184</v>
      </c>
      <c r="T28" s="2" t="s">
        <v>79</v>
      </c>
      <c r="U28" s="2" t="s">
        <v>79</v>
      </c>
      <c r="V28" s="2" t="s">
        <v>101</v>
      </c>
      <c r="W28" s="2" t="s">
        <v>79</v>
      </c>
      <c r="X28" s="2" t="s">
        <v>79</v>
      </c>
      <c r="Y28" s="2" t="s">
        <v>91</v>
      </c>
      <c r="Z28" s="2" t="s">
        <v>92</v>
      </c>
      <c r="AA28" s="2" t="s">
        <v>93</v>
      </c>
      <c r="AB28" s="2" t="s">
        <v>94</v>
      </c>
      <c r="AC28" s="2" t="s">
        <v>79</v>
      </c>
    </row>
    <row r="29" spans="1:29" ht="45" customHeight="1" x14ac:dyDescent="0.25">
      <c r="A29" s="2" t="s">
        <v>185</v>
      </c>
      <c r="B29" s="2" t="s">
        <v>71</v>
      </c>
      <c r="C29" s="2" t="s">
        <v>186</v>
      </c>
      <c r="D29" s="2" t="s">
        <v>186</v>
      </c>
      <c r="E29" s="2" t="s">
        <v>73</v>
      </c>
      <c r="F29" s="2" t="s">
        <v>74</v>
      </c>
      <c r="G29" s="2" t="s">
        <v>75</v>
      </c>
      <c r="H29" s="2" t="s">
        <v>123</v>
      </c>
      <c r="I29" s="2" t="s">
        <v>77</v>
      </c>
      <c r="J29" s="2" t="s">
        <v>78</v>
      </c>
      <c r="K29" s="2" t="s">
        <v>79</v>
      </c>
      <c r="L29" s="2" t="s">
        <v>8</v>
      </c>
      <c r="M29" s="2" t="s">
        <v>181</v>
      </c>
      <c r="N29" s="2" t="s">
        <v>82</v>
      </c>
      <c r="O29" s="2" t="s">
        <v>187</v>
      </c>
      <c r="P29" s="2" t="s">
        <v>84</v>
      </c>
      <c r="Q29" s="2" t="s">
        <v>85</v>
      </c>
      <c r="R29" s="2" t="s">
        <v>188</v>
      </c>
      <c r="S29" s="2" t="s">
        <v>189</v>
      </c>
      <c r="T29" s="2" t="s">
        <v>79</v>
      </c>
      <c r="U29" s="2" t="s">
        <v>79</v>
      </c>
      <c r="V29" s="2" t="s">
        <v>101</v>
      </c>
      <c r="W29" s="2" t="s">
        <v>79</v>
      </c>
      <c r="X29" s="2" t="s">
        <v>79</v>
      </c>
      <c r="Y29" s="2" t="s">
        <v>91</v>
      </c>
      <c r="Z29" s="2" t="s">
        <v>92</v>
      </c>
      <c r="AA29" s="2" t="s">
        <v>93</v>
      </c>
      <c r="AB29" s="2" t="s">
        <v>94</v>
      </c>
      <c r="AC29" s="2" t="s">
        <v>79</v>
      </c>
    </row>
    <row r="30" spans="1:29" ht="45" customHeight="1" x14ac:dyDescent="0.25">
      <c r="A30" s="2" t="s">
        <v>190</v>
      </c>
      <c r="B30" s="2" t="s">
        <v>71</v>
      </c>
      <c r="C30" s="2" t="s">
        <v>191</v>
      </c>
      <c r="D30" s="2" t="s">
        <v>191</v>
      </c>
      <c r="E30" s="2" t="s">
        <v>73</v>
      </c>
      <c r="F30" s="2" t="s">
        <v>74</v>
      </c>
      <c r="G30" s="2" t="s">
        <v>75</v>
      </c>
      <c r="H30" s="2" t="s">
        <v>123</v>
      </c>
      <c r="I30" s="2" t="s">
        <v>77</v>
      </c>
      <c r="J30" s="2" t="s">
        <v>78</v>
      </c>
      <c r="K30" s="2" t="s">
        <v>79</v>
      </c>
      <c r="L30" s="2" t="s">
        <v>8</v>
      </c>
      <c r="M30" s="2" t="s">
        <v>191</v>
      </c>
      <c r="N30" s="2" t="s">
        <v>82</v>
      </c>
      <c r="O30" s="2" t="s">
        <v>192</v>
      </c>
      <c r="P30" s="2" t="s">
        <v>84</v>
      </c>
      <c r="Q30" s="2" t="s">
        <v>85</v>
      </c>
      <c r="R30" s="2" t="s">
        <v>193</v>
      </c>
      <c r="S30" s="2" t="s">
        <v>194</v>
      </c>
      <c r="T30" s="2" t="s">
        <v>79</v>
      </c>
      <c r="U30" s="2" t="s">
        <v>79</v>
      </c>
      <c r="V30" s="2" t="s">
        <v>101</v>
      </c>
      <c r="W30" s="2" t="s">
        <v>79</v>
      </c>
      <c r="X30" s="2" t="s">
        <v>79</v>
      </c>
      <c r="Y30" s="2" t="s">
        <v>91</v>
      </c>
      <c r="Z30" s="2" t="s">
        <v>92</v>
      </c>
      <c r="AA30" s="2" t="s">
        <v>93</v>
      </c>
      <c r="AB30" s="2" t="s">
        <v>94</v>
      </c>
      <c r="AC30" s="2" t="s">
        <v>79</v>
      </c>
    </row>
    <row r="31" spans="1:29" ht="45" customHeight="1" x14ac:dyDescent="0.25">
      <c r="A31" s="2" t="s">
        <v>195</v>
      </c>
      <c r="B31" s="2" t="s">
        <v>71</v>
      </c>
      <c r="C31" s="2" t="s">
        <v>191</v>
      </c>
      <c r="D31" s="2" t="s">
        <v>191</v>
      </c>
      <c r="E31" s="2" t="s">
        <v>73</v>
      </c>
      <c r="F31" s="2" t="s">
        <v>74</v>
      </c>
      <c r="G31" s="2" t="s">
        <v>75</v>
      </c>
      <c r="H31" s="2" t="s">
        <v>123</v>
      </c>
      <c r="I31" s="2" t="s">
        <v>77</v>
      </c>
      <c r="J31" s="2" t="s">
        <v>78</v>
      </c>
      <c r="K31" s="2" t="s">
        <v>79</v>
      </c>
      <c r="L31" s="2" t="s">
        <v>8</v>
      </c>
      <c r="M31" s="2" t="s">
        <v>191</v>
      </c>
      <c r="N31" s="2" t="s">
        <v>138</v>
      </c>
      <c r="O31" s="2" t="s">
        <v>196</v>
      </c>
      <c r="P31" s="2" t="s">
        <v>84</v>
      </c>
      <c r="Q31" s="2" t="s">
        <v>145</v>
      </c>
      <c r="R31" s="2" t="s">
        <v>197</v>
      </c>
      <c r="S31" s="2" t="s">
        <v>128</v>
      </c>
      <c r="T31" s="2" t="s">
        <v>79</v>
      </c>
      <c r="U31" s="2" t="s">
        <v>79</v>
      </c>
      <c r="V31" s="2" t="s">
        <v>101</v>
      </c>
      <c r="W31" s="2" t="s">
        <v>79</v>
      </c>
      <c r="X31" s="2" t="s">
        <v>79</v>
      </c>
      <c r="Y31" s="2" t="s">
        <v>91</v>
      </c>
      <c r="Z31" s="2" t="s">
        <v>92</v>
      </c>
      <c r="AA31" s="2" t="s">
        <v>93</v>
      </c>
      <c r="AB31" s="2" t="s">
        <v>94</v>
      </c>
      <c r="AC31" s="2" t="s">
        <v>79</v>
      </c>
    </row>
    <row r="32" spans="1:29" ht="45" customHeight="1" x14ac:dyDescent="0.25">
      <c r="A32" s="2" t="s">
        <v>198</v>
      </c>
      <c r="B32" s="2" t="s">
        <v>71</v>
      </c>
      <c r="C32" s="2" t="s">
        <v>191</v>
      </c>
      <c r="D32" s="2" t="s">
        <v>191</v>
      </c>
      <c r="E32" s="2" t="s">
        <v>73</v>
      </c>
      <c r="F32" s="2" t="s">
        <v>74</v>
      </c>
      <c r="G32" s="2" t="s">
        <v>75</v>
      </c>
      <c r="H32" s="2" t="s">
        <v>123</v>
      </c>
      <c r="I32" s="2" t="s">
        <v>77</v>
      </c>
      <c r="J32" s="2" t="s">
        <v>78</v>
      </c>
      <c r="K32" s="2" t="s">
        <v>79</v>
      </c>
      <c r="L32" s="2" t="s">
        <v>8</v>
      </c>
      <c r="M32" s="2" t="s">
        <v>191</v>
      </c>
      <c r="N32" s="2" t="s">
        <v>82</v>
      </c>
      <c r="O32" s="2" t="s">
        <v>199</v>
      </c>
      <c r="P32" s="2" t="s">
        <v>84</v>
      </c>
      <c r="Q32" s="2" t="s">
        <v>85</v>
      </c>
      <c r="R32" s="2" t="s">
        <v>200</v>
      </c>
      <c r="S32" s="2" t="s">
        <v>201</v>
      </c>
      <c r="T32" s="2" t="s">
        <v>79</v>
      </c>
      <c r="U32" s="2" t="s">
        <v>79</v>
      </c>
      <c r="V32" s="2" t="s">
        <v>101</v>
      </c>
      <c r="W32" s="2" t="s">
        <v>79</v>
      </c>
      <c r="X32" s="2" t="s">
        <v>79</v>
      </c>
      <c r="Y32" s="2" t="s">
        <v>91</v>
      </c>
      <c r="Z32" s="2" t="s">
        <v>92</v>
      </c>
      <c r="AA32" s="2" t="s">
        <v>93</v>
      </c>
      <c r="AB32" s="2" t="s">
        <v>94</v>
      </c>
      <c r="AC32" s="2" t="s">
        <v>79</v>
      </c>
    </row>
    <row r="33" spans="1:29" ht="45" customHeight="1" x14ac:dyDescent="0.25">
      <c r="A33" s="2" t="s">
        <v>202</v>
      </c>
      <c r="B33" s="2" t="s">
        <v>71</v>
      </c>
      <c r="C33" s="2" t="s">
        <v>203</v>
      </c>
      <c r="D33" s="2" t="s">
        <v>203</v>
      </c>
      <c r="E33" s="2" t="s">
        <v>73</v>
      </c>
      <c r="F33" s="2" t="s">
        <v>74</v>
      </c>
      <c r="G33" s="2" t="s">
        <v>75</v>
      </c>
      <c r="H33" s="2" t="s">
        <v>123</v>
      </c>
      <c r="I33" s="2" t="s">
        <v>77</v>
      </c>
      <c r="J33" s="2" t="s">
        <v>78</v>
      </c>
      <c r="K33" s="2" t="s">
        <v>79</v>
      </c>
      <c r="L33" s="2" t="s">
        <v>8</v>
      </c>
      <c r="M33" s="2" t="s">
        <v>203</v>
      </c>
      <c r="N33" s="2" t="s">
        <v>143</v>
      </c>
      <c r="O33" s="2" t="s">
        <v>204</v>
      </c>
      <c r="P33" s="2" t="s">
        <v>84</v>
      </c>
      <c r="Q33" s="2" t="s">
        <v>145</v>
      </c>
      <c r="R33" s="2" t="s">
        <v>205</v>
      </c>
      <c r="S33" s="2" t="s">
        <v>206</v>
      </c>
      <c r="T33" s="2" t="s">
        <v>79</v>
      </c>
      <c r="U33" s="2" t="s">
        <v>79</v>
      </c>
      <c r="V33" s="2" t="s">
        <v>101</v>
      </c>
      <c r="W33" s="2" t="s">
        <v>79</v>
      </c>
      <c r="X33" s="2" t="s">
        <v>79</v>
      </c>
      <c r="Y33" s="2" t="s">
        <v>91</v>
      </c>
      <c r="Z33" s="2" t="s">
        <v>92</v>
      </c>
      <c r="AA33" s="2" t="s">
        <v>93</v>
      </c>
      <c r="AB33" s="2" t="s">
        <v>94</v>
      </c>
      <c r="AC33" s="2" t="s">
        <v>79</v>
      </c>
    </row>
    <row r="34" spans="1:29" ht="45" customHeight="1" x14ac:dyDescent="0.25">
      <c r="A34" s="2" t="s">
        <v>207</v>
      </c>
      <c r="B34" s="2" t="s">
        <v>71</v>
      </c>
      <c r="C34" s="2" t="s">
        <v>203</v>
      </c>
      <c r="D34" s="2" t="s">
        <v>203</v>
      </c>
      <c r="E34" s="2" t="s">
        <v>73</v>
      </c>
      <c r="F34" s="2" t="s">
        <v>74</v>
      </c>
      <c r="G34" s="2" t="s">
        <v>75</v>
      </c>
      <c r="H34" s="2" t="s">
        <v>123</v>
      </c>
      <c r="I34" s="2" t="s">
        <v>77</v>
      </c>
      <c r="J34" s="2" t="s">
        <v>78</v>
      </c>
      <c r="K34" s="2" t="s">
        <v>79</v>
      </c>
      <c r="L34" s="2" t="s">
        <v>8</v>
      </c>
      <c r="M34" s="2" t="s">
        <v>203</v>
      </c>
      <c r="N34" s="2" t="s">
        <v>82</v>
      </c>
      <c r="O34" s="2" t="s">
        <v>208</v>
      </c>
      <c r="P34" s="2" t="s">
        <v>84</v>
      </c>
      <c r="Q34" s="2" t="s">
        <v>85</v>
      </c>
      <c r="R34" s="2" t="s">
        <v>209</v>
      </c>
      <c r="S34" s="2" t="s">
        <v>87</v>
      </c>
      <c r="T34" s="2" t="s">
        <v>79</v>
      </c>
      <c r="U34" s="2" t="s">
        <v>79</v>
      </c>
      <c r="V34" s="2" t="s">
        <v>101</v>
      </c>
      <c r="W34" s="2" t="s">
        <v>79</v>
      </c>
      <c r="X34" s="2" t="s">
        <v>79</v>
      </c>
      <c r="Y34" s="2" t="s">
        <v>91</v>
      </c>
      <c r="Z34" s="2" t="s">
        <v>92</v>
      </c>
      <c r="AA34" s="2" t="s">
        <v>93</v>
      </c>
      <c r="AB34" s="2" t="s">
        <v>94</v>
      </c>
      <c r="AC34" s="2" t="s">
        <v>79</v>
      </c>
    </row>
    <row r="35" spans="1:29" ht="45" customHeight="1" x14ac:dyDescent="0.25">
      <c r="A35" s="2" t="s">
        <v>210</v>
      </c>
      <c r="B35" s="2" t="s">
        <v>71</v>
      </c>
      <c r="C35" s="2" t="s">
        <v>203</v>
      </c>
      <c r="D35" s="2" t="s">
        <v>203</v>
      </c>
      <c r="E35" s="2" t="s">
        <v>73</v>
      </c>
      <c r="F35" s="2" t="s">
        <v>74</v>
      </c>
      <c r="G35" s="2" t="s">
        <v>75</v>
      </c>
      <c r="H35" s="2" t="s">
        <v>123</v>
      </c>
      <c r="I35" s="2" t="s">
        <v>77</v>
      </c>
      <c r="J35" s="2" t="s">
        <v>78</v>
      </c>
      <c r="K35" s="2" t="s">
        <v>79</v>
      </c>
      <c r="L35" s="2" t="s">
        <v>8</v>
      </c>
      <c r="M35" s="2" t="s">
        <v>203</v>
      </c>
      <c r="N35" s="2" t="s">
        <v>138</v>
      </c>
      <c r="O35" s="2" t="s">
        <v>211</v>
      </c>
      <c r="P35" s="2" t="s">
        <v>84</v>
      </c>
      <c r="Q35" s="2" t="s">
        <v>145</v>
      </c>
      <c r="R35" s="2" t="s">
        <v>212</v>
      </c>
      <c r="S35" s="2" t="s">
        <v>128</v>
      </c>
      <c r="T35" s="2" t="s">
        <v>79</v>
      </c>
      <c r="U35" s="2" t="s">
        <v>79</v>
      </c>
      <c r="V35" s="2" t="s">
        <v>101</v>
      </c>
      <c r="W35" s="2" t="s">
        <v>79</v>
      </c>
      <c r="X35" s="2" t="s">
        <v>79</v>
      </c>
      <c r="Y35" s="2" t="s">
        <v>91</v>
      </c>
      <c r="Z35" s="2" t="s">
        <v>92</v>
      </c>
      <c r="AA35" s="2" t="s">
        <v>93</v>
      </c>
      <c r="AB35" s="2" t="s">
        <v>94</v>
      </c>
      <c r="AC35" s="2" t="s">
        <v>79</v>
      </c>
    </row>
    <row r="36" spans="1:29" ht="45" customHeight="1" x14ac:dyDescent="0.25">
      <c r="A36" s="2" t="s">
        <v>213</v>
      </c>
      <c r="B36" s="2" t="s">
        <v>71</v>
      </c>
      <c r="C36" s="2" t="s">
        <v>214</v>
      </c>
      <c r="D36" s="2" t="s">
        <v>214</v>
      </c>
      <c r="E36" s="2" t="s">
        <v>73</v>
      </c>
      <c r="F36" s="2" t="s">
        <v>74</v>
      </c>
      <c r="G36" s="2" t="s">
        <v>75</v>
      </c>
      <c r="H36" s="2" t="s">
        <v>123</v>
      </c>
      <c r="I36" s="2" t="s">
        <v>77</v>
      </c>
      <c r="J36" s="2" t="s">
        <v>78</v>
      </c>
      <c r="K36" s="2" t="s">
        <v>79</v>
      </c>
      <c r="L36" s="2" t="s">
        <v>215</v>
      </c>
      <c r="M36" s="2" t="s">
        <v>216</v>
      </c>
      <c r="N36" s="2" t="s">
        <v>143</v>
      </c>
      <c r="O36" s="2" t="s">
        <v>217</v>
      </c>
      <c r="P36" s="2" t="s">
        <v>84</v>
      </c>
      <c r="Q36" s="2" t="s">
        <v>85</v>
      </c>
      <c r="R36" s="2" t="s">
        <v>218</v>
      </c>
      <c r="S36" s="2" t="s">
        <v>219</v>
      </c>
      <c r="T36" s="2" t="s">
        <v>79</v>
      </c>
      <c r="U36" s="2" t="s">
        <v>79</v>
      </c>
      <c r="V36" s="2" t="s">
        <v>101</v>
      </c>
      <c r="W36" s="2" t="s">
        <v>79</v>
      </c>
      <c r="X36" s="2" t="s">
        <v>79</v>
      </c>
      <c r="Y36" s="2" t="s">
        <v>91</v>
      </c>
      <c r="Z36" s="2" t="s">
        <v>92</v>
      </c>
      <c r="AA36" s="2" t="s">
        <v>93</v>
      </c>
      <c r="AB36" s="2" t="s">
        <v>94</v>
      </c>
      <c r="AC36" s="2" t="s">
        <v>79</v>
      </c>
    </row>
    <row r="37" spans="1:29" ht="45" customHeight="1" x14ac:dyDescent="0.25">
      <c r="A37" s="2" t="s">
        <v>220</v>
      </c>
      <c r="B37" s="2" t="s">
        <v>71</v>
      </c>
      <c r="C37" s="2" t="s">
        <v>214</v>
      </c>
      <c r="D37" s="2" t="s">
        <v>214</v>
      </c>
      <c r="E37" s="2" t="s">
        <v>73</v>
      </c>
      <c r="F37" s="2" t="s">
        <v>74</v>
      </c>
      <c r="G37" s="2" t="s">
        <v>75</v>
      </c>
      <c r="H37" s="2" t="s">
        <v>123</v>
      </c>
      <c r="I37" s="2" t="s">
        <v>77</v>
      </c>
      <c r="J37" s="2" t="s">
        <v>78</v>
      </c>
      <c r="K37" s="2" t="s">
        <v>79</v>
      </c>
      <c r="L37" s="2" t="s">
        <v>8</v>
      </c>
      <c r="M37" s="2" t="s">
        <v>214</v>
      </c>
      <c r="N37" s="2" t="s">
        <v>82</v>
      </c>
      <c r="O37" s="2" t="s">
        <v>221</v>
      </c>
      <c r="P37" s="2" t="s">
        <v>84</v>
      </c>
      <c r="Q37" s="2" t="s">
        <v>85</v>
      </c>
      <c r="R37" s="2" t="s">
        <v>222</v>
      </c>
      <c r="S37" s="2" t="s">
        <v>223</v>
      </c>
      <c r="T37" s="2" t="s">
        <v>79</v>
      </c>
      <c r="U37" s="2" t="s">
        <v>79</v>
      </c>
      <c r="V37" s="2" t="s">
        <v>101</v>
      </c>
      <c r="W37" s="2" t="s">
        <v>79</v>
      </c>
      <c r="X37" s="2" t="s">
        <v>79</v>
      </c>
      <c r="Y37" s="2" t="s">
        <v>91</v>
      </c>
      <c r="Z37" s="2" t="s">
        <v>92</v>
      </c>
      <c r="AA37" s="2" t="s">
        <v>93</v>
      </c>
      <c r="AB37" s="2" t="s">
        <v>94</v>
      </c>
      <c r="AC37" s="2" t="s">
        <v>79</v>
      </c>
    </row>
    <row r="38" spans="1:29" ht="45" customHeight="1" x14ac:dyDescent="0.25">
      <c r="A38" s="2" t="s">
        <v>224</v>
      </c>
      <c r="B38" s="2" t="s">
        <v>71</v>
      </c>
      <c r="C38" s="2" t="s">
        <v>214</v>
      </c>
      <c r="D38" s="2" t="s">
        <v>214</v>
      </c>
      <c r="E38" s="2" t="s">
        <v>73</v>
      </c>
      <c r="F38" s="2" t="s">
        <v>74</v>
      </c>
      <c r="G38" s="2" t="s">
        <v>75</v>
      </c>
      <c r="H38" s="2" t="s">
        <v>123</v>
      </c>
      <c r="I38" s="2" t="s">
        <v>77</v>
      </c>
      <c r="J38" s="2" t="s">
        <v>78</v>
      </c>
      <c r="K38" s="2" t="s">
        <v>79</v>
      </c>
      <c r="L38" s="2" t="s">
        <v>8</v>
      </c>
      <c r="M38" s="2" t="s">
        <v>214</v>
      </c>
      <c r="N38" s="2" t="s">
        <v>82</v>
      </c>
      <c r="O38" s="2" t="s">
        <v>225</v>
      </c>
      <c r="P38" s="2" t="s">
        <v>84</v>
      </c>
      <c r="Q38" s="2" t="s">
        <v>85</v>
      </c>
      <c r="R38" s="2" t="s">
        <v>226</v>
      </c>
      <c r="S38" s="2" t="s">
        <v>227</v>
      </c>
      <c r="T38" s="2" t="s">
        <v>79</v>
      </c>
      <c r="U38" s="2" t="s">
        <v>79</v>
      </c>
      <c r="V38" s="2" t="s">
        <v>101</v>
      </c>
      <c r="W38" s="2" t="s">
        <v>79</v>
      </c>
      <c r="X38" s="2" t="s">
        <v>79</v>
      </c>
      <c r="Y38" s="2" t="s">
        <v>91</v>
      </c>
      <c r="Z38" s="2" t="s">
        <v>92</v>
      </c>
      <c r="AA38" s="2" t="s">
        <v>93</v>
      </c>
      <c r="AB38" s="2" t="s">
        <v>94</v>
      </c>
      <c r="AC38" s="2" t="s">
        <v>79</v>
      </c>
    </row>
    <row r="39" spans="1:29" ht="45" customHeight="1" x14ac:dyDescent="0.25">
      <c r="A39" s="2" t="s">
        <v>228</v>
      </c>
      <c r="B39" s="2" t="s">
        <v>71</v>
      </c>
      <c r="C39" s="2" t="s">
        <v>214</v>
      </c>
      <c r="D39" s="2" t="s">
        <v>214</v>
      </c>
      <c r="E39" s="2" t="s">
        <v>73</v>
      </c>
      <c r="F39" s="2" t="s">
        <v>74</v>
      </c>
      <c r="G39" s="2" t="s">
        <v>75</v>
      </c>
      <c r="H39" s="2" t="s">
        <v>123</v>
      </c>
      <c r="I39" s="2" t="s">
        <v>77</v>
      </c>
      <c r="J39" s="2" t="s">
        <v>78</v>
      </c>
      <c r="K39" s="2" t="s">
        <v>79</v>
      </c>
      <c r="L39" s="2" t="s">
        <v>8</v>
      </c>
      <c r="M39" s="2" t="s">
        <v>214</v>
      </c>
      <c r="N39" s="2" t="s">
        <v>82</v>
      </c>
      <c r="O39" s="2" t="s">
        <v>229</v>
      </c>
      <c r="P39" s="2" t="s">
        <v>84</v>
      </c>
      <c r="Q39" s="2" t="s">
        <v>145</v>
      </c>
      <c r="R39" s="2" t="s">
        <v>230</v>
      </c>
      <c r="S39" s="2" t="s">
        <v>128</v>
      </c>
      <c r="T39" s="2" t="s">
        <v>79</v>
      </c>
      <c r="U39" s="2" t="s">
        <v>79</v>
      </c>
      <c r="V39" s="2" t="s">
        <v>101</v>
      </c>
      <c r="W39" s="2" t="s">
        <v>79</v>
      </c>
      <c r="X39" s="2" t="s">
        <v>79</v>
      </c>
      <c r="Y39" s="2" t="s">
        <v>91</v>
      </c>
      <c r="Z39" s="2" t="s">
        <v>92</v>
      </c>
      <c r="AA39" s="2" t="s">
        <v>93</v>
      </c>
      <c r="AB39" s="2" t="s">
        <v>94</v>
      </c>
      <c r="AC39" s="2" t="s">
        <v>79</v>
      </c>
    </row>
    <row r="40" spans="1:29" ht="45" customHeight="1" x14ac:dyDescent="0.25">
      <c r="A40" s="2" t="s">
        <v>231</v>
      </c>
      <c r="B40" s="2" t="s">
        <v>71</v>
      </c>
      <c r="C40" s="2" t="s">
        <v>214</v>
      </c>
      <c r="D40" s="2" t="s">
        <v>214</v>
      </c>
      <c r="E40" s="2" t="s">
        <v>73</v>
      </c>
      <c r="F40" s="2" t="s">
        <v>74</v>
      </c>
      <c r="G40" s="2" t="s">
        <v>75</v>
      </c>
      <c r="H40" s="2" t="s">
        <v>123</v>
      </c>
      <c r="I40" s="2" t="s">
        <v>77</v>
      </c>
      <c r="J40" s="2" t="s">
        <v>78</v>
      </c>
      <c r="K40" s="2" t="s">
        <v>79</v>
      </c>
      <c r="L40" s="2" t="s">
        <v>8</v>
      </c>
      <c r="M40" s="2" t="s">
        <v>181</v>
      </c>
      <c r="N40" s="2" t="s">
        <v>82</v>
      </c>
      <c r="O40" s="2" t="s">
        <v>232</v>
      </c>
      <c r="P40" s="2" t="s">
        <v>84</v>
      </c>
      <c r="Q40" s="2" t="s">
        <v>145</v>
      </c>
      <c r="R40" s="2" t="s">
        <v>233</v>
      </c>
      <c r="S40" s="2" t="s">
        <v>234</v>
      </c>
      <c r="T40" s="2" t="s">
        <v>79</v>
      </c>
      <c r="U40" s="2" t="s">
        <v>79</v>
      </c>
      <c r="V40" s="2" t="s">
        <v>101</v>
      </c>
      <c r="W40" s="2" t="s">
        <v>79</v>
      </c>
      <c r="X40" s="2" t="s">
        <v>79</v>
      </c>
      <c r="Y40" s="2" t="s">
        <v>91</v>
      </c>
      <c r="Z40" s="2" t="s">
        <v>92</v>
      </c>
      <c r="AA40" s="2" t="s">
        <v>93</v>
      </c>
      <c r="AB40" s="2" t="s">
        <v>94</v>
      </c>
      <c r="AC40" s="2" t="s">
        <v>79</v>
      </c>
    </row>
    <row r="41" spans="1:29" ht="45" customHeight="1" x14ac:dyDescent="0.25">
      <c r="A41" s="2" t="s">
        <v>235</v>
      </c>
      <c r="B41" s="2" t="s">
        <v>71</v>
      </c>
      <c r="C41" s="2" t="s">
        <v>214</v>
      </c>
      <c r="D41" s="2" t="s">
        <v>214</v>
      </c>
      <c r="E41" s="2" t="s">
        <v>73</v>
      </c>
      <c r="F41" s="2" t="s">
        <v>74</v>
      </c>
      <c r="G41" s="2" t="s">
        <v>75</v>
      </c>
      <c r="H41" s="2" t="s">
        <v>123</v>
      </c>
      <c r="I41" s="2" t="s">
        <v>77</v>
      </c>
      <c r="J41" s="2" t="s">
        <v>78</v>
      </c>
      <c r="K41" s="2" t="s">
        <v>79</v>
      </c>
      <c r="L41" s="2" t="s">
        <v>124</v>
      </c>
      <c r="M41" s="2" t="s">
        <v>236</v>
      </c>
      <c r="N41" s="2" t="s">
        <v>143</v>
      </c>
      <c r="O41" s="2" t="s">
        <v>237</v>
      </c>
      <c r="P41" s="2" t="s">
        <v>84</v>
      </c>
      <c r="Q41" s="2" t="s">
        <v>145</v>
      </c>
      <c r="R41" s="2" t="s">
        <v>238</v>
      </c>
      <c r="S41" s="2" t="s">
        <v>84</v>
      </c>
      <c r="T41" s="2" t="s">
        <v>79</v>
      </c>
      <c r="U41" s="2" t="s">
        <v>79</v>
      </c>
      <c r="V41" s="2" t="s">
        <v>239</v>
      </c>
      <c r="W41" s="2" t="s">
        <v>130</v>
      </c>
      <c r="X41" s="2" t="s">
        <v>240</v>
      </c>
      <c r="Y41" s="2" t="s">
        <v>91</v>
      </c>
      <c r="Z41" s="2" t="s">
        <v>92</v>
      </c>
      <c r="AA41" s="2" t="s">
        <v>93</v>
      </c>
      <c r="AB41" s="2" t="s">
        <v>94</v>
      </c>
      <c r="AC41" s="2" t="s">
        <v>79</v>
      </c>
    </row>
    <row r="42" spans="1:29" ht="45" customHeight="1" x14ac:dyDescent="0.25">
      <c r="A42" s="2" t="s">
        <v>241</v>
      </c>
      <c r="B42" s="2" t="s">
        <v>71</v>
      </c>
      <c r="C42" s="2" t="s">
        <v>214</v>
      </c>
      <c r="D42" s="2" t="s">
        <v>214</v>
      </c>
      <c r="E42" s="2" t="s">
        <v>73</v>
      </c>
      <c r="F42" s="2" t="s">
        <v>74</v>
      </c>
      <c r="G42" s="2" t="s">
        <v>75</v>
      </c>
      <c r="H42" s="2" t="s">
        <v>123</v>
      </c>
      <c r="I42" s="2" t="s">
        <v>77</v>
      </c>
      <c r="J42" s="2" t="s">
        <v>78</v>
      </c>
      <c r="K42" s="2" t="s">
        <v>79</v>
      </c>
      <c r="L42" s="2" t="s">
        <v>124</v>
      </c>
      <c r="M42" s="2" t="s">
        <v>242</v>
      </c>
      <c r="N42" s="2" t="s">
        <v>143</v>
      </c>
      <c r="O42" s="2" t="s">
        <v>243</v>
      </c>
      <c r="P42" s="2" t="s">
        <v>84</v>
      </c>
      <c r="Q42" s="2" t="s">
        <v>145</v>
      </c>
      <c r="R42" s="2" t="s">
        <v>244</v>
      </c>
      <c r="S42" s="2" t="s">
        <v>84</v>
      </c>
      <c r="T42" s="2" t="s">
        <v>79</v>
      </c>
      <c r="U42" s="2" t="s">
        <v>79</v>
      </c>
      <c r="V42" s="2" t="s">
        <v>239</v>
      </c>
      <c r="W42" s="2" t="s">
        <v>122</v>
      </c>
      <c r="X42" s="2" t="s">
        <v>245</v>
      </c>
      <c r="Y42" s="2" t="s">
        <v>91</v>
      </c>
      <c r="Z42" s="2" t="s">
        <v>92</v>
      </c>
      <c r="AA42" s="2" t="s">
        <v>93</v>
      </c>
      <c r="AB42" s="2" t="s">
        <v>94</v>
      </c>
      <c r="AC42" s="2" t="s">
        <v>79</v>
      </c>
    </row>
    <row r="43" spans="1:29" ht="45" customHeight="1" x14ac:dyDescent="0.25">
      <c r="A43" s="2" t="s">
        <v>246</v>
      </c>
      <c r="B43" s="2" t="s">
        <v>71</v>
      </c>
      <c r="C43" s="2" t="s">
        <v>214</v>
      </c>
      <c r="D43" s="2" t="s">
        <v>214</v>
      </c>
      <c r="E43" s="2" t="s">
        <v>73</v>
      </c>
      <c r="F43" s="2" t="s">
        <v>74</v>
      </c>
      <c r="G43" s="2" t="s">
        <v>75</v>
      </c>
      <c r="H43" s="2" t="s">
        <v>123</v>
      </c>
      <c r="I43" s="2" t="s">
        <v>77</v>
      </c>
      <c r="J43" s="2" t="s">
        <v>78</v>
      </c>
      <c r="K43" s="2" t="s">
        <v>79</v>
      </c>
      <c r="L43" s="2" t="s">
        <v>10</v>
      </c>
      <c r="M43" s="2" t="s">
        <v>130</v>
      </c>
      <c r="N43" s="2" t="s">
        <v>143</v>
      </c>
      <c r="O43" s="2" t="s">
        <v>247</v>
      </c>
      <c r="P43" s="2" t="s">
        <v>84</v>
      </c>
      <c r="Q43" s="2" t="s">
        <v>145</v>
      </c>
      <c r="R43" s="2" t="s">
        <v>248</v>
      </c>
      <c r="S43" s="2" t="s">
        <v>84</v>
      </c>
      <c r="T43" s="2" t="s">
        <v>79</v>
      </c>
      <c r="U43" s="2" t="s">
        <v>79</v>
      </c>
      <c r="V43" s="2" t="s">
        <v>239</v>
      </c>
      <c r="W43" s="2" t="s">
        <v>122</v>
      </c>
      <c r="X43" s="2" t="s">
        <v>249</v>
      </c>
      <c r="Y43" s="2" t="s">
        <v>91</v>
      </c>
      <c r="Z43" s="2" t="s">
        <v>92</v>
      </c>
      <c r="AA43" s="2" t="s">
        <v>93</v>
      </c>
      <c r="AB43" s="2" t="s">
        <v>94</v>
      </c>
      <c r="AC43" s="2" t="s">
        <v>79</v>
      </c>
    </row>
    <row r="44" spans="1:29" ht="45" customHeight="1" x14ac:dyDescent="0.25">
      <c r="A44" s="2" t="s">
        <v>250</v>
      </c>
      <c r="B44" s="2" t="s">
        <v>71</v>
      </c>
      <c r="C44" s="2" t="s">
        <v>214</v>
      </c>
      <c r="D44" s="2" t="s">
        <v>214</v>
      </c>
      <c r="E44" s="2" t="s">
        <v>73</v>
      </c>
      <c r="F44" s="2" t="s">
        <v>74</v>
      </c>
      <c r="G44" s="2" t="s">
        <v>75</v>
      </c>
      <c r="H44" s="2" t="s">
        <v>123</v>
      </c>
      <c r="I44" s="2" t="s">
        <v>77</v>
      </c>
      <c r="J44" s="2" t="s">
        <v>78</v>
      </c>
      <c r="K44" s="2" t="s">
        <v>79</v>
      </c>
      <c r="L44" s="2" t="s">
        <v>124</v>
      </c>
      <c r="M44" s="2" t="s">
        <v>251</v>
      </c>
      <c r="N44" s="2" t="s">
        <v>143</v>
      </c>
      <c r="O44" s="2" t="s">
        <v>252</v>
      </c>
      <c r="P44" s="2" t="s">
        <v>84</v>
      </c>
      <c r="Q44" s="2" t="s">
        <v>85</v>
      </c>
      <c r="R44" s="2" t="s">
        <v>253</v>
      </c>
      <c r="S44" s="2" t="s">
        <v>84</v>
      </c>
      <c r="T44" s="2" t="s">
        <v>79</v>
      </c>
      <c r="U44" s="2" t="s">
        <v>79</v>
      </c>
      <c r="V44" s="2" t="s">
        <v>239</v>
      </c>
      <c r="W44" s="2" t="s">
        <v>177</v>
      </c>
      <c r="X44" s="2" t="s">
        <v>254</v>
      </c>
      <c r="Y44" s="2" t="s">
        <v>91</v>
      </c>
      <c r="Z44" s="2" t="s">
        <v>92</v>
      </c>
      <c r="AA44" s="2" t="s">
        <v>93</v>
      </c>
      <c r="AB44" s="2" t="s">
        <v>94</v>
      </c>
      <c r="AC44" s="2" t="s">
        <v>79</v>
      </c>
    </row>
    <row r="45" spans="1:29" ht="45" customHeight="1" x14ac:dyDescent="0.25">
      <c r="A45" s="2" t="s">
        <v>255</v>
      </c>
      <c r="B45" s="2" t="s">
        <v>71</v>
      </c>
      <c r="C45" s="2" t="s">
        <v>214</v>
      </c>
      <c r="D45" s="2" t="s">
        <v>214</v>
      </c>
      <c r="E45" s="2" t="s">
        <v>73</v>
      </c>
      <c r="F45" s="2" t="s">
        <v>74</v>
      </c>
      <c r="G45" s="2" t="s">
        <v>75</v>
      </c>
      <c r="H45" s="2" t="s">
        <v>123</v>
      </c>
      <c r="I45" s="2" t="s">
        <v>77</v>
      </c>
      <c r="J45" s="2" t="s">
        <v>78</v>
      </c>
      <c r="K45" s="2" t="s">
        <v>79</v>
      </c>
      <c r="L45" s="2" t="s">
        <v>124</v>
      </c>
      <c r="M45" s="2" t="s">
        <v>177</v>
      </c>
      <c r="N45" s="2" t="s">
        <v>143</v>
      </c>
      <c r="O45" s="2" t="s">
        <v>256</v>
      </c>
      <c r="P45" s="2" t="s">
        <v>84</v>
      </c>
      <c r="Q45" s="2" t="s">
        <v>85</v>
      </c>
      <c r="R45" s="2" t="s">
        <v>257</v>
      </c>
      <c r="S45" s="2" t="s">
        <v>84</v>
      </c>
      <c r="T45" s="2" t="s">
        <v>79</v>
      </c>
      <c r="U45" s="2" t="s">
        <v>79</v>
      </c>
      <c r="V45" s="2" t="s">
        <v>239</v>
      </c>
      <c r="W45" s="2" t="s">
        <v>177</v>
      </c>
      <c r="X45" s="2" t="s">
        <v>258</v>
      </c>
      <c r="Y45" s="2" t="s">
        <v>91</v>
      </c>
      <c r="Z45" s="2" t="s">
        <v>92</v>
      </c>
      <c r="AA45" s="2" t="s">
        <v>93</v>
      </c>
      <c r="AB45" s="2" t="s">
        <v>94</v>
      </c>
      <c r="AC45" s="2" t="s">
        <v>79</v>
      </c>
    </row>
    <row r="46" spans="1:29" ht="45" customHeight="1" x14ac:dyDescent="0.25">
      <c r="A46" s="2" t="s">
        <v>259</v>
      </c>
      <c r="B46" s="2" t="s">
        <v>71</v>
      </c>
      <c r="C46" s="2" t="s">
        <v>214</v>
      </c>
      <c r="D46" s="2" t="s">
        <v>214</v>
      </c>
      <c r="E46" s="2" t="s">
        <v>73</v>
      </c>
      <c r="F46" s="2" t="s">
        <v>74</v>
      </c>
      <c r="G46" s="2" t="s">
        <v>75</v>
      </c>
      <c r="H46" s="2" t="s">
        <v>123</v>
      </c>
      <c r="I46" s="2" t="s">
        <v>77</v>
      </c>
      <c r="J46" s="2" t="s">
        <v>78</v>
      </c>
      <c r="K46" s="2" t="s">
        <v>79</v>
      </c>
      <c r="L46" s="2" t="s">
        <v>124</v>
      </c>
      <c r="M46" s="2" t="s">
        <v>260</v>
      </c>
      <c r="N46" s="2" t="s">
        <v>143</v>
      </c>
      <c r="O46" s="2" t="s">
        <v>261</v>
      </c>
      <c r="P46" s="2" t="s">
        <v>84</v>
      </c>
      <c r="Q46" s="2" t="s">
        <v>145</v>
      </c>
      <c r="R46" s="2" t="s">
        <v>262</v>
      </c>
      <c r="S46" s="2" t="s">
        <v>84</v>
      </c>
      <c r="T46" s="2" t="s">
        <v>79</v>
      </c>
      <c r="U46" s="2" t="s">
        <v>79</v>
      </c>
      <c r="V46" s="2" t="s">
        <v>239</v>
      </c>
      <c r="W46" s="2" t="s">
        <v>186</v>
      </c>
      <c r="X46" s="2" t="s">
        <v>263</v>
      </c>
      <c r="Y46" s="2" t="s">
        <v>91</v>
      </c>
      <c r="Z46" s="2" t="s">
        <v>92</v>
      </c>
      <c r="AA46" s="2" t="s">
        <v>93</v>
      </c>
      <c r="AB46" s="2" t="s">
        <v>94</v>
      </c>
      <c r="AC46" s="2" t="s">
        <v>79</v>
      </c>
    </row>
    <row r="47" spans="1:29" ht="45" customHeight="1" x14ac:dyDescent="0.25">
      <c r="A47" s="2" t="s">
        <v>264</v>
      </c>
      <c r="B47" s="2" t="s">
        <v>71</v>
      </c>
      <c r="C47" s="2" t="s">
        <v>265</v>
      </c>
      <c r="D47" s="2" t="s">
        <v>265</v>
      </c>
      <c r="E47" s="2" t="s">
        <v>73</v>
      </c>
      <c r="F47" s="2" t="s">
        <v>74</v>
      </c>
      <c r="G47" s="2" t="s">
        <v>75</v>
      </c>
      <c r="H47" s="2" t="s">
        <v>123</v>
      </c>
      <c r="I47" s="2" t="s">
        <v>77</v>
      </c>
      <c r="J47" s="2" t="s">
        <v>78</v>
      </c>
      <c r="K47" s="2" t="s">
        <v>79</v>
      </c>
      <c r="L47" s="2" t="s">
        <v>266</v>
      </c>
      <c r="M47" s="2" t="s">
        <v>267</v>
      </c>
      <c r="N47" s="2" t="s">
        <v>82</v>
      </c>
      <c r="O47" s="2" t="s">
        <v>268</v>
      </c>
      <c r="P47" s="2" t="s">
        <v>84</v>
      </c>
      <c r="Q47" s="2" t="s">
        <v>85</v>
      </c>
      <c r="R47" s="2" t="s">
        <v>269</v>
      </c>
      <c r="S47" s="2" t="s">
        <v>201</v>
      </c>
      <c r="T47" s="2" t="s">
        <v>79</v>
      </c>
      <c r="U47" s="2" t="s">
        <v>79</v>
      </c>
      <c r="V47" s="2" t="s">
        <v>101</v>
      </c>
      <c r="W47" s="2" t="s">
        <v>79</v>
      </c>
      <c r="X47" s="2" t="s">
        <v>79</v>
      </c>
      <c r="Y47" s="2" t="s">
        <v>91</v>
      </c>
      <c r="Z47" s="2" t="s">
        <v>92</v>
      </c>
      <c r="AA47" s="2" t="s">
        <v>93</v>
      </c>
      <c r="AB47" s="2" t="s">
        <v>94</v>
      </c>
      <c r="AC47" s="2" t="s">
        <v>79</v>
      </c>
    </row>
    <row r="48" spans="1:29" ht="45" customHeight="1" x14ac:dyDescent="0.25">
      <c r="A48" s="2" t="s">
        <v>270</v>
      </c>
      <c r="B48" s="2" t="s">
        <v>71</v>
      </c>
      <c r="C48" s="2" t="s">
        <v>271</v>
      </c>
      <c r="D48" s="2" t="s">
        <v>271</v>
      </c>
      <c r="E48" s="2" t="s">
        <v>73</v>
      </c>
      <c r="F48" s="2" t="s">
        <v>74</v>
      </c>
      <c r="G48" s="2" t="s">
        <v>75</v>
      </c>
      <c r="H48" s="2" t="s">
        <v>123</v>
      </c>
      <c r="I48" s="2" t="s">
        <v>77</v>
      </c>
      <c r="J48" s="2" t="s">
        <v>78</v>
      </c>
      <c r="K48" s="2" t="s">
        <v>79</v>
      </c>
      <c r="L48" s="2" t="s">
        <v>79</v>
      </c>
      <c r="M48" s="2" t="s">
        <v>272</v>
      </c>
      <c r="N48" s="2" t="s">
        <v>82</v>
      </c>
      <c r="O48" s="2" t="s">
        <v>273</v>
      </c>
      <c r="P48" s="2" t="s">
        <v>84</v>
      </c>
      <c r="Q48" s="2" t="s">
        <v>98</v>
      </c>
      <c r="R48" s="2" t="s">
        <v>274</v>
      </c>
      <c r="S48" s="2" t="s">
        <v>275</v>
      </c>
      <c r="T48" s="2" t="s">
        <v>79</v>
      </c>
      <c r="U48" s="2" t="s">
        <v>79</v>
      </c>
      <c r="V48" s="2" t="s">
        <v>239</v>
      </c>
      <c r="W48" s="2" t="s">
        <v>276</v>
      </c>
      <c r="X48" s="2" t="s">
        <v>277</v>
      </c>
      <c r="Y48" s="2" t="s">
        <v>91</v>
      </c>
      <c r="Z48" s="2" t="s">
        <v>92</v>
      </c>
      <c r="AA48" s="2" t="s">
        <v>93</v>
      </c>
      <c r="AB48" s="2" t="s">
        <v>94</v>
      </c>
      <c r="AC48" s="2" t="s">
        <v>79</v>
      </c>
    </row>
    <row r="49" spans="1:29" ht="45" customHeight="1" x14ac:dyDescent="0.25">
      <c r="A49" s="2" t="s">
        <v>278</v>
      </c>
      <c r="B49" s="2" t="s">
        <v>71</v>
      </c>
      <c r="C49" s="2" t="s">
        <v>271</v>
      </c>
      <c r="D49" s="2" t="s">
        <v>271</v>
      </c>
      <c r="E49" s="2" t="s">
        <v>73</v>
      </c>
      <c r="F49" s="2" t="s">
        <v>74</v>
      </c>
      <c r="G49" s="2" t="s">
        <v>75</v>
      </c>
      <c r="H49" s="2" t="s">
        <v>123</v>
      </c>
      <c r="I49" s="2" t="s">
        <v>77</v>
      </c>
      <c r="J49" s="2" t="s">
        <v>78</v>
      </c>
      <c r="K49" s="2" t="s">
        <v>79</v>
      </c>
      <c r="L49" s="2" t="s">
        <v>79</v>
      </c>
      <c r="M49" s="2" t="s">
        <v>272</v>
      </c>
      <c r="N49" s="2" t="s">
        <v>82</v>
      </c>
      <c r="O49" s="2" t="s">
        <v>279</v>
      </c>
      <c r="P49" s="2" t="s">
        <v>84</v>
      </c>
      <c r="Q49" s="2" t="s">
        <v>98</v>
      </c>
      <c r="R49" s="2" t="s">
        <v>280</v>
      </c>
      <c r="S49" s="2" t="s">
        <v>275</v>
      </c>
      <c r="T49" s="2" t="s">
        <v>79</v>
      </c>
      <c r="U49" s="2" t="s">
        <v>79</v>
      </c>
      <c r="V49" s="2" t="s">
        <v>239</v>
      </c>
      <c r="W49" s="2" t="s">
        <v>276</v>
      </c>
      <c r="X49" s="2" t="s">
        <v>281</v>
      </c>
      <c r="Y49" s="2" t="s">
        <v>91</v>
      </c>
      <c r="Z49" s="2" t="s">
        <v>92</v>
      </c>
      <c r="AA49" s="2" t="s">
        <v>93</v>
      </c>
      <c r="AB49" s="2" t="s">
        <v>94</v>
      </c>
      <c r="AC49" s="2" t="s">
        <v>79</v>
      </c>
    </row>
    <row r="50" spans="1:29" ht="45" customHeight="1" x14ac:dyDescent="0.25">
      <c r="A50" s="2" t="s">
        <v>282</v>
      </c>
      <c r="B50" s="2" t="s">
        <v>71</v>
      </c>
      <c r="C50" s="2" t="s">
        <v>271</v>
      </c>
      <c r="D50" s="2" t="s">
        <v>271</v>
      </c>
      <c r="E50" s="2" t="s">
        <v>73</v>
      </c>
      <c r="F50" s="2" t="s">
        <v>74</v>
      </c>
      <c r="G50" s="2" t="s">
        <v>75</v>
      </c>
      <c r="H50" s="2" t="s">
        <v>123</v>
      </c>
      <c r="I50" s="2" t="s">
        <v>77</v>
      </c>
      <c r="J50" s="2" t="s">
        <v>78</v>
      </c>
      <c r="K50" s="2" t="s">
        <v>79</v>
      </c>
      <c r="L50" s="2" t="s">
        <v>79</v>
      </c>
      <c r="M50" s="2" t="s">
        <v>283</v>
      </c>
      <c r="N50" s="2" t="s">
        <v>138</v>
      </c>
      <c r="O50" s="2" t="s">
        <v>284</v>
      </c>
      <c r="P50" s="2" t="s">
        <v>84</v>
      </c>
      <c r="Q50" s="2" t="s">
        <v>85</v>
      </c>
      <c r="R50" s="2" t="s">
        <v>285</v>
      </c>
      <c r="S50" s="2" t="s">
        <v>128</v>
      </c>
      <c r="T50" s="2" t="s">
        <v>79</v>
      </c>
      <c r="U50" s="2" t="s">
        <v>79</v>
      </c>
      <c r="V50" s="2" t="s">
        <v>101</v>
      </c>
      <c r="W50" s="2" t="s">
        <v>79</v>
      </c>
      <c r="X50" s="2" t="s">
        <v>79</v>
      </c>
      <c r="Y50" s="2" t="s">
        <v>91</v>
      </c>
      <c r="Z50" s="2" t="s">
        <v>92</v>
      </c>
      <c r="AA50" s="2" t="s">
        <v>93</v>
      </c>
      <c r="AB50" s="2" t="s">
        <v>94</v>
      </c>
      <c r="AC50" s="2" t="s">
        <v>79</v>
      </c>
    </row>
    <row r="51" spans="1:29" ht="45" customHeight="1" x14ac:dyDescent="0.25">
      <c r="A51" s="2" t="s">
        <v>286</v>
      </c>
      <c r="B51" s="2" t="s">
        <v>71</v>
      </c>
      <c r="C51" s="2" t="s">
        <v>276</v>
      </c>
      <c r="D51" s="2" t="s">
        <v>276</v>
      </c>
      <c r="E51" s="2" t="s">
        <v>73</v>
      </c>
      <c r="F51" s="2" t="s">
        <v>74</v>
      </c>
      <c r="G51" s="2" t="s">
        <v>75</v>
      </c>
      <c r="H51" s="2" t="s">
        <v>123</v>
      </c>
      <c r="I51" s="2" t="s">
        <v>77</v>
      </c>
      <c r="J51" s="2" t="s">
        <v>78</v>
      </c>
      <c r="K51" s="2" t="s">
        <v>79</v>
      </c>
      <c r="L51" s="2" t="s">
        <v>79</v>
      </c>
      <c r="M51" s="2" t="s">
        <v>271</v>
      </c>
      <c r="N51" s="2" t="s">
        <v>138</v>
      </c>
      <c r="O51" s="2" t="s">
        <v>287</v>
      </c>
      <c r="P51" s="2" t="s">
        <v>84</v>
      </c>
      <c r="Q51" s="2" t="s">
        <v>145</v>
      </c>
      <c r="R51" s="2" t="s">
        <v>288</v>
      </c>
      <c r="S51" s="2" t="s">
        <v>289</v>
      </c>
      <c r="T51" s="2" t="s">
        <v>79</v>
      </c>
      <c r="U51" s="2" t="s">
        <v>79</v>
      </c>
      <c r="V51" s="2" t="s">
        <v>101</v>
      </c>
      <c r="W51" s="2" t="s">
        <v>79</v>
      </c>
      <c r="X51" s="2" t="s">
        <v>79</v>
      </c>
      <c r="Y51" s="2" t="s">
        <v>91</v>
      </c>
      <c r="Z51" s="2" t="s">
        <v>92</v>
      </c>
      <c r="AA51" s="2" t="s">
        <v>93</v>
      </c>
      <c r="AB51" s="2" t="s">
        <v>94</v>
      </c>
      <c r="AC51" s="2" t="s">
        <v>79</v>
      </c>
    </row>
    <row r="52" spans="1:29" ht="45" customHeight="1" x14ac:dyDescent="0.25">
      <c r="A52" s="2" t="s">
        <v>290</v>
      </c>
      <c r="B52" s="2" t="s">
        <v>71</v>
      </c>
      <c r="C52" s="2" t="s">
        <v>276</v>
      </c>
      <c r="D52" s="2" t="s">
        <v>276</v>
      </c>
      <c r="E52" s="2" t="s">
        <v>73</v>
      </c>
      <c r="F52" s="2" t="s">
        <v>74</v>
      </c>
      <c r="G52" s="2" t="s">
        <v>75</v>
      </c>
      <c r="H52" s="2" t="s">
        <v>123</v>
      </c>
      <c r="I52" s="2" t="s">
        <v>77</v>
      </c>
      <c r="J52" s="2" t="s">
        <v>78</v>
      </c>
      <c r="K52" s="2" t="s">
        <v>79</v>
      </c>
      <c r="L52" s="2" t="s">
        <v>79</v>
      </c>
      <c r="M52" s="2" t="s">
        <v>271</v>
      </c>
      <c r="N52" s="2" t="s">
        <v>82</v>
      </c>
      <c r="O52" s="2" t="s">
        <v>291</v>
      </c>
      <c r="P52" s="2" t="s">
        <v>84</v>
      </c>
      <c r="Q52" s="2" t="s">
        <v>145</v>
      </c>
      <c r="R52" s="2" t="s">
        <v>292</v>
      </c>
      <c r="S52" s="2" t="s">
        <v>293</v>
      </c>
      <c r="T52" s="2" t="s">
        <v>79</v>
      </c>
      <c r="U52" s="2" t="s">
        <v>79</v>
      </c>
      <c r="V52" s="2" t="s">
        <v>239</v>
      </c>
      <c r="W52" s="2" t="s">
        <v>276</v>
      </c>
      <c r="X52" s="2" t="s">
        <v>294</v>
      </c>
      <c r="Y52" s="2" t="s">
        <v>91</v>
      </c>
      <c r="Z52" s="2" t="s">
        <v>92</v>
      </c>
      <c r="AA52" s="2" t="s">
        <v>93</v>
      </c>
      <c r="AB52" s="2" t="s">
        <v>94</v>
      </c>
      <c r="AC52" s="2" t="s">
        <v>79</v>
      </c>
    </row>
    <row r="53" spans="1:29" ht="45" customHeight="1" x14ac:dyDescent="0.25">
      <c r="A53" s="2" t="s">
        <v>295</v>
      </c>
      <c r="B53" s="2" t="s">
        <v>71</v>
      </c>
      <c r="C53" s="2" t="s">
        <v>276</v>
      </c>
      <c r="D53" s="2" t="s">
        <v>276</v>
      </c>
      <c r="E53" s="2" t="s">
        <v>73</v>
      </c>
      <c r="F53" s="2" t="s">
        <v>74</v>
      </c>
      <c r="G53" s="2" t="s">
        <v>75</v>
      </c>
      <c r="H53" s="2" t="s">
        <v>123</v>
      </c>
      <c r="I53" s="2" t="s">
        <v>77</v>
      </c>
      <c r="J53" s="2" t="s">
        <v>78</v>
      </c>
      <c r="K53" s="2" t="s">
        <v>79</v>
      </c>
      <c r="L53" s="2" t="s">
        <v>79</v>
      </c>
      <c r="M53" s="2" t="s">
        <v>271</v>
      </c>
      <c r="N53" s="2" t="s">
        <v>82</v>
      </c>
      <c r="O53" s="2" t="s">
        <v>296</v>
      </c>
      <c r="P53" s="2" t="s">
        <v>84</v>
      </c>
      <c r="Q53" s="2" t="s">
        <v>85</v>
      </c>
      <c r="R53" s="2" t="s">
        <v>297</v>
      </c>
      <c r="S53" s="2" t="s">
        <v>298</v>
      </c>
      <c r="T53" s="2" t="s">
        <v>79</v>
      </c>
      <c r="U53" s="2" t="s">
        <v>79</v>
      </c>
      <c r="V53" s="2" t="s">
        <v>101</v>
      </c>
      <c r="W53" s="2" t="s">
        <v>79</v>
      </c>
      <c r="X53" s="2" t="s">
        <v>79</v>
      </c>
      <c r="Y53" s="2" t="s">
        <v>91</v>
      </c>
      <c r="Z53" s="2" t="s">
        <v>92</v>
      </c>
      <c r="AA53" s="2" t="s">
        <v>93</v>
      </c>
      <c r="AB53" s="2" t="s">
        <v>94</v>
      </c>
      <c r="AC53" s="2" t="s">
        <v>79</v>
      </c>
    </row>
    <row r="54" spans="1:29" ht="45" customHeight="1" x14ac:dyDescent="0.25">
      <c r="A54" s="2" t="s">
        <v>299</v>
      </c>
      <c r="B54" s="2" t="s">
        <v>71</v>
      </c>
      <c r="C54" s="2" t="s">
        <v>276</v>
      </c>
      <c r="D54" s="2" t="s">
        <v>276</v>
      </c>
      <c r="E54" s="2" t="s">
        <v>73</v>
      </c>
      <c r="F54" s="2" t="s">
        <v>74</v>
      </c>
      <c r="G54" s="2" t="s">
        <v>75</v>
      </c>
      <c r="H54" s="2" t="s">
        <v>123</v>
      </c>
      <c r="I54" s="2" t="s">
        <v>77</v>
      </c>
      <c r="J54" s="2" t="s">
        <v>78</v>
      </c>
      <c r="K54" s="2" t="s">
        <v>79</v>
      </c>
      <c r="L54" s="2" t="s">
        <v>79</v>
      </c>
      <c r="M54" s="2" t="s">
        <v>271</v>
      </c>
      <c r="N54" s="2" t="s">
        <v>143</v>
      </c>
      <c r="O54" s="2" t="s">
        <v>300</v>
      </c>
      <c r="P54" s="2" t="s">
        <v>84</v>
      </c>
      <c r="Q54" s="2" t="s">
        <v>85</v>
      </c>
      <c r="R54" s="2" t="s">
        <v>301</v>
      </c>
      <c r="S54" s="2" t="s">
        <v>84</v>
      </c>
      <c r="T54" s="2" t="s">
        <v>79</v>
      </c>
      <c r="U54" s="2" t="s">
        <v>79</v>
      </c>
      <c r="V54" s="2" t="s">
        <v>239</v>
      </c>
      <c r="W54" s="2" t="s">
        <v>276</v>
      </c>
      <c r="X54" s="2" t="s">
        <v>302</v>
      </c>
      <c r="Y54" s="2" t="s">
        <v>91</v>
      </c>
      <c r="Z54" s="2" t="s">
        <v>92</v>
      </c>
      <c r="AA54" s="2" t="s">
        <v>93</v>
      </c>
      <c r="AB54" s="2" t="s">
        <v>94</v>
      </c>
      <c r="AC54" s="2" t="s">
        <v>79</v>
      </c>
    </row>
    <row r="55" spans="1:29" ht="45" customHeight="1" x14ac:dyDescent="0.25">
      <c r="A55" s="2" t="s">
        <v>303</v>
      </c>
      <c r="B55" s="2" t="s">
        <v>71</v>
      </c>
      <c r="C55" s="2" t="s">
        <v>276</v>
      </c>
      <c r="D55" s="2" t="s">
        <v>276</v>
      </c>
      <c r="E55" s="2" t="s">
        <v>73</v>
      </c>
      <c r="F55" s="2" t="s">
        <v>74</v>
      </c>
      <c r="G55" s="2" t="s">
        <v>75</v>
      </c>
      <c r="H55" s="2" t="s">
        <v>123</v>
      </c>
      <c r="I55" s="2" t="s">
        <v>77</v>
      </c>
      <c r="J55" s="2" t="s">
        <v>78</v>
      </c>
      <c r="K55" s="2" t="s">
        <v>79</v>
      </c>
      <c r="L55" s="2" t="s">
        <v>79</v>
      </c>
      <c r="M55" s="2" t="s">
        <v>271</v>
      </c>
      <c r="N55" s="2" t="s">
        <v>138</v>
      </c>
      <c r="O55" s="2" t="s">
        <v>304</v>
      </c>
      <c r="P55" s="2" t="s">
        <v>84</v>
      </c>
      <c r="Q55" s="2" t="s">
        <v>145</v>
      </c>
      <c r="R55" s="2" t="s">
        <v>305</v>
      </c>
      <c r="S55" s="2" t="s">
        <v>128</v>
      </c>
      <c r="T55" s="2" t="s">
        <v>79</v>
      </c>
      <c r="U55" s="2" t="s">
        <v>79</v>
      </c>
      <c r="V55" s="2" t="s">
        <v>101</v>
      </c>
      <c r="W55" s="2" t="s">
        <v>79</v>
      </c>
      <c r="X55" s="2" t="s">
        <v>79</v>
      </c>
      <c r="Y55" s="2" t="s">
        <v>91</v>
      </c>
      <c r="Z55" s="2" t="s">
        <v>92</v>
      </c>
      <c r="AA55" s="2" t="s">
        <v>93</v>
      </c>
      <c r="AB55" s="2" t="s">
        <v>94</v>
      </c>
      <c r="AC55" s="2" t="s">
        <v>79</v>
      </c>
    </row>
    <row r="56" spans="1:29" ht="45" customHeight="1" x14ac:dyDescent="0.25">
      <c r="A56" s="2" t="s">
        <v>306</v>
      </c>
      <c r="B56" s="2" t="s">
        <v>71</v>
      </c>
      <c r="C56" s="2" t="s">
        <v>276</v>
      </c>
      <c r="D56" s="2" t="s">
        <v>276</v>
      </c>
      <c r="E56" s="2" t="s">
        <v>73</v>
      </c>
      <c r="F56" s="2" t="s">
        <v>74</v>
      </c>
      <c r="G56" s="2" t="s">
        <v>75</v>
      </c>
      <c r="H56" s="2" t="s">
        <v>123</v>
      </c>
      <c r="I56" s="2" t="s">
        <v>77</v>
      </c>
      <c r="J56" s="2" t="s">
        <v>78</v>
      </c>
      <c r="K56" s="2" t="s">
        <v>79</v>
      </c>
      <c r="L56" s="2" t="s">
        <v>79</v>
      </c>
      <c r="M56" s="2" t="s">
        <v>307</v>
      </c>
      <c r="N56" s="2" t="s">
        <v>82</v>
      </c>
      <c r="O56" s="2" t="s">
        <v>308</v>
      </c>
      <c r="P56" s="2" t="s">
        <v>84</v>
      </c>
      <c r="Q56" s="2" t="s">
        <v>85</v>
      </c>
      <c r="R56" s="2" t="s">
        <v>309</v>
      </c>
      <c r="S56" s="2" t="s">
        <v>201</v>
      </c>
      <c r="T56" s="2" t="s">
        <v>79</v>
      </c>
      <c r="U56" s="2" t="s">
        <v>79</v>
      </c>
      <c r="V56" s="2" t="s">
        <v>101</v>
      </c>
      <c r="W56" s="2" t="s">
        <v>79</v>
      </c>
      <c r="X56" s="2" t="s">
        <v>79</v>
      </c>
      <c r="Y56" s="2" t="s">
        <v>91</v>
      </c>
      <c r="Z56" s="2" t="s">
        <v>92</v>
      </c>
      <c r="AA56" s="2" t="s">
        <v>93</v>
      </c>
      <c r="AB56" s="2" t="s">
        <v>94</v>
      </c>
      <c r="AC56" s="2" t="s">
        <v>79</v>
      </c>
    </row>
    <row r="57" spans="1:29" ht="45" customHeight="1" x14ac:dyDescent="0.25">
      <c r="A57" s="2" t="s">
        <v>310</v>
      </c>
      <c r="B57" s="2" t="s">
        <v>71</v>
      </c>
      <c r="C57" s="2" t="s">
        <v>311</v>
      </c>
      <c r="D57" s="2" t="s">
        <v>311</v>
      </c>
      <c r="E57" s="2" t="s">
        <v>73</v>
      </c>
      <c r="F57" s="2" t="s">
        <v>74</v>
      </c>
      <c r="G57" s="2" t="s">
        <v>75</v>
      </c>
      <c r="H57" s="2" t="s">
        <v>123</v>
      </c>
      <c r="I57" s="2" t="s">
        <v>77</v>
      </c>
      <c r="J57" s="2" t="s">
        <v>78</v>
      </c>
      <c r="K57" s="2" t="s">
        <v>79</v>
      </c>
      <c r="L57" s="2" t="s">
        <v>79</v>
      </c>
      <c r="M57" s="2" t="s">
        <v>312</v>
      </c>
      <c r="N57" s="2" t="s">
        <v>82</v>
      </c>
      <c r="O57" s="2" t="s">
        <v>313</v>
      </c>
      <c r="P57" s="2" t="s">
        <v>84</v>
      </c>
      <c r="Q57" s="2" t="s">
        <v>145</v>
      </c>
      <c r="R57" s="2" t="s">
        <v>314</v>
      </c>
      <c r="S57" s="2" t="s">
        <v>128</v>
      </c>
      <c r="T57" s="2" t="s">
        <v>79</v>
      </c>
      <c r="U57" s="2" t="s">
        <v>79</v>
      </c>
      <c r="V57" s="2" t="s">
        <v>101</v>
      </c>
      <c r="W57" s="2" t="s">
        <v>79</v>
      </c>
      <c r="X57" s="2" t="s">
        <v>79</v>
      </c>
      <c r="Y57" s="2" t="s">
        <v>91</v>
      </c>
      <c r="Z57" s="2" t="s">
        <v>92</v>
      </c>
      <c r="AA57" s="2" t="s">
        <v>93</v>
      </c>
      <c r="AB57" s="2" t="s">
        <v>94</v>
      </c>
      <c r="AC57" s="2" t="s">
        <v>79</v>
      </c>
    </row>
    <row r="58" spans="1:29" ht="45" customHeight="1" x14ac:dyDescent="0.25">
      <c r="A58" s="2" t="s">
        <v>315</v>
      </c>
      <c r="B58" s="2" t="s">
        <v>71</v>
      </c>
      <c r="C58" s="2" t="s">
        <v>311</v>
      </c>
      <c r="D58" s="2" t="s">
        <v>311</v>
      </c>
      <c r="E58" s="2" t="s">
        <v>73</v>
      </c>
      <c r="F58" s="2" t="s">
        <v>74</v>
      </c>
      <c r="G58" s="2" t="s">
        <v>75</v>
      </c>
      <c r="H58" s="2" t="s">
        <v>123</v>
      </c>
      <c r="I58" s="2" t="s">
        <v>77</v>
      </c>
      <c r="J58" s="2" t="s">
        <v>78</v>
      </c>
      <c r="K58" s="2" t="s">
        <v>79</v>
      </c>
      <c r="L58" s="2" t="s">
        <v>79</v>
      </c>
      <c r="M58" s="2" t="s">
        <v>312</v>
      </c>
      <c r="N58" s="2" t="s">
        <v>82</v>
      </c>
      <c r="O58" s="2" t="s">
        <v>316</v>
      </c>
      <c r="P58" s="2" t="s">
        <v>84</v>
      </c>
      <c r="Q58" s="2" t="s">
        <v>85</v>
      </c>
      <c r="R58" s="2" t="s">
        <v>317</v>
      </c>
      <c r="S58" s="2" t="s">
        <v>318</v>
      </c>
      <c r="T58" s="2" t="s">
        <v>79</v>
      </c>
      <c r="U58" s="2" t="s">
        <v>79</v>
      </c>
      <c r="V58" s="2" t="s">
        <v>239</v>
      </c>
      <c r="W58" s="2" t="s">
        <v>311</v>
      </c>
      <c r="X58" s="2" t="s">
        <v>319</v>
      </c>
      <c r="Y58" s="2" t="s">
        <v>91</v>
      </c>
      <c r="Z58" s="2" t="s">
        <v>92</v>
      </c>
      <c r="AA58" s="2" t="s">
        <v>93</v>
      </c>
      <c r="AB58" s="2" t="s">
        <v>94</v>
      </c>
      <c r="AC58" s="2" t="s">
        <v>79</v>
      </c>
    </row>
    <row r="59" spans="1:29" ht="45" customHeight="1" x14ac:dyDescent="0.25">
      <c r="A59" s="2" t="s">
        <v>320</v>
      </c>
      <c r="B59" s="2" t="s">
        <v>71</v>
      </c>
      <c r="C59" s="2" t="s">
        <v>321</v>
      </c>
      <c r="D59" s="2" t="s">
        <v>321</v>
      </c>
      <c r="E59" s="2" t="s">
        <v>73</v>
      </c>
      <c r="F59" s="2" t="s">
        <v>74</v>
      </c>
      <c r="G59" s="2" t="s">
        <v>75</v>
      </c>
      <c r="H59" s="2" t="s">
        <v>123</v>
      </c>
      <c r="I59" s="2" t="s">
        <v>77</v>
      </c>
      <c r="J59" s="2" t="s">
        <v>78</v>
      </c>
      <c r="K59" s="2" t="s">
        <v>79</v>
      </c>
      <c r="L59" s="2" t="s">
        <v>79</v>
      </c>
      <c r="M59" s="2" t="s">
        <v>322</v>
      </c>
      <c r="N59" s="2" t="s">
        <v>143</v>
      </c>
      <c r="O59" s="2" t="s">
        <v>323</v>
      </c>
      <c r="P59" s="2" t="s">
        <v>84</v>
      </c>
      <c r="Q59" s="2" t="s">
        <v>145</v>
      </c>
      <c r="R59" s="2" t="s">
        <v>324</v>
      </c>
      <c r="S59" s="2" t="s">
        <v>84</v>
      </c>
      <c r="T59" s="2" t="s">
        <v>79</v>
      </c>
      <c r="U59" s="2" t="s">
        <v>79</v>
      </c>
      <c r="V59" s="2" t="s">
        <v>239</v>
      </c>
      <c r="W59" s="2" t="s">
        <v>321</v>
      </c>
      <c r="X59" s="2" t="s">
        <v>325</v>
      </c>
      <c r="Y59" s="2" t="s">
        <v>91</v>
      </c>
      <c r="Z59" s="2" t="s">
        <v>92</v>
      </c>
      <c r="AA59" s="2" t="s">
        <v>93</v>
      </c>
      <c r="AB59" s="2" t="s">
        <v>94</v>
      </c>
      <c r="AC59" s="2" t="s">
        <v>79</v>
      </c>
    </row>
    <row r="60" spans="1:29" ht="45" customHeight="1" x14ac:dyDescent="0.25">
      <c r="A60" s="2" t="s">
        <v>326</v>
      </c>
      <c r="B60" s="2" t="s">
        <v>71</v>
      </c>
      <c r="C60" s="2" t="s">
        <v>321</v>
      </c>
      <c r="D60" s="2" t="s">
        <v>321</v>
      </c>
      <c r="E60" s="2" t="s">
        <v>73</v>
      </c>
      <c r="F60" s="2" t="s">
        <v>74</v>
      </c>
      <c r="G60" s="2" t="s">
        <v>75</v>
      </c>
      <c r="H60" s="2" t="s">
        <v>123</v>
      </c>
      <c r="I60" s="2" t="s">
        <v>77</v>
      </c>
      <c r="J60" s="2" t="s">
        <v>78</v>
      </c>
      <c r="K60" s="2" t="s">
        <v>79</v>
      </c>
      <c r="L60" s="2" t="s">
        <v>79</v>
      </c>
      <c r="M60" s="2" t="s">
        <v>312</v>
      </c>
      <c r="N60" s="2" t="s">
        <v>82</v>
      </c>
      <c r="O60" s="2" t="s">
        <v>327</v>
      </c>
      <c r="P60" s="2" t="s">
        <v>84</v>
      </c>
      <c r="Q60" s="2" t="s">
        <v>85</v>
      </c>
      <c r="R60" s="2" t="s">
        <v>328</v>
      </c>
      <c r="S60" s="2" t="s">
        <v>329</v>
      </c>
      <c r="T60" s="2" t="s">
        <v>79</v>
      </c>
      <c r="U60" s="2" t="s">
        <v>79</v>
      </c>
      <c r="V60" s="2" t="s">
        <v>101</v>
      </c>
      <c r="W60" s="2" t="s">
        <v>79</v>
      </c>
      <c r="X60" s="2" t="s">
        <v>79</v>
      </c>
      <c r="Y60" s="2" t="s">
        <v>91</v>
      </c>
      <c r="Z60" s="2" t="s">
        <v>92</v>
      </c>
      <c r="AA60" s="2" t="s">
        <v>93</v>
      </c>
      <c r="AB60" s="2" t="s">
        <v>94</v>
      </c>
      <c r="AC60" s="2" t="s">
        <v>79</v>
      </c>
    </row>
    <row r="61" spans="1:29" ht="45" customHeight="1" x14ac:dyDescent="0.25">
      <c r="A61" s="2" t="s">
        <v>330</v>
      </c>
      <c r="B61" s="2" t="s">
        <v>71</v>
      </c>
      <c r="C61" s="2" t="s">
        <v>321</v>
      </c>
      <c r="D61" s="2" t="s">
        <v>321</v>
      </c>
      <c r="E61" s="2" t="s">
        <v>73</v>
      </c>
      <c r="F61" s="2" t="s">
        <v>74</v>
      </c>
      <c r="G61" s="2" t="s">
        <v>75</v>
      </c>
      <c r="H61" s="2" t="s">
        <v>123</v>
      </c>
      <c r="I61" s="2" t="s">
        <v>77</v>
      </c>
      <c r="J61" s="2" t="s">
        <v>78</v>
      </c>
      <c r="K61" s="2" t="s">
        <v>79</v>
      </c>
      <c r="L61" s="2" t="s">
        <v>79</v>
      </c>
      <c r="M61" s="2" t="s">
        <v>311</v>
      </c>
      <c r="N61" s="2" t="s">
        <v>143</v>
      </c>
      <c r="O61" s="2" t="s">
        <v>331</v>
      </c>
      <c r="P61" s="2" t="s">
        <v>84</v>
      </c>
      <c r="Q61" s="2" t="s">
        <v>85</v>
      </c>
      <c r="R61" s="2" t="s">
        <v>332</v>
      </c>
      <c r="S61" s="2" t="s">
        <v>84</v>
      </c>
      <c r="T61" s="2" t="s">
        <v>79</v>
      </c>
      <c r="U61" s="2" t="s">
        <v>79</v>
      </c>
      <c r="V61" s="2" t="s">
        <v>239</v>
      </c>
      <c r="W61" s="2" t="s">
        <v>321</v>
      </c>
      <c r="X61" s="2" t="s">
        <v>333</v>
      </c>
      <c r="Y61" s="2" t="s">
        <v>91</v>
      </c>
      <c r="Z61" s="2" t="s">
        <v>92</v>
      </c>
      <c r="AA61" s="2" t="s">
        <v>93</v>
      </c>
      <c r="AB61" s="2" t="s">
        <v>94</v>
      </c>
      <c r="AC61" s="2" t="s">
        <v>79</v>
      </c>
    </row>
    <row r="62" spans="1:29" ht="45" customHeight="1" x14ac:dyDescent="0.25">
      <c r="A62" s="2" t="s">
        <v>334</v>
      </c>
      <c r="B62" s="2" t="s">
        <v>71</v>
      </c>
      <c r="C62" s="2" t="s">
        <v>321</v>
      </c>
      <c r="D62" s="2" t="s">
        <v>321</v>
      </c>
      <c r="E62" s="2" t="s">
        <v>73</v>
      </c>
      <c r="F62" s="2" t="s">
        <v>74</v>
      </c>
      <c r="G62" s="2" t="s">
        <v>75</v>
      </c>
      <c r="H62" s="2" t="s">
        <v>123</v>
      </c>
      <c r="I62" s="2" t="s">
        <v>77</v>
      </c>
      <c r="J62" s="2" t="s">
        <v>78</v>
      </c>
      <c r="K62" s="2" t="s">
        <v>79</v>
      </c>
      <c r="L62" s="2" t="s">
        <v>79</v>
      </c>
      <c r="M62" s="2" t="s">
        <v>311</v>
      </c>
      <c r="N62" s="2" t="s">
        <v>138</v>
      </c>
      <c r="O62" s="2" t="s">
        <v>335</v>
      </c>
      <c r="P62" s="2" t="s">
        <v>84</v>
      </c>
      <c r="Q62" s="2" t="s">
        <v>98</v>
      </c>
      <c r="R62" s="2" t="s">
        <v>336</v>
      </c>
      <c r="S62" s="2" t="s">
        <v>337</v>
      </c>
      <c r="T62" s="2" t="s">
        <v>79</v>
      </c>
      <c r="U62" s="2" t="s">
        <v>79</v>
      </c>
      <c r="V62" s="2" t="s">
        <v>239</v>
      </c>
      <c r="W62" s="2" t="s">
        <v>78</v>
      </c>
      <c r="X62" s="2" t="s">
        <v>294</v>
      </c>
      <c r="Y62" s="2" t="s">
        <v>91</v>
      </c>
      <c r="Z62" s="2" t="s">
        <v>92</v>
      </c>
      <c r="AA62" s="2" t="s">
        <v>93</v>
      </c>
      <c r="AB62" s="2" t="s">
        <v>94</v>
      </c>
      <c r="AC62" s="2" t="s">
        <v>79</v>
      </c>
    </row>
    <row r="63" spans="1:29" ht="45" customHeight="1" x14ac:dyDescent="0.25">
      <c r="A63" s="2" t="s">
        <v>338</v>
      </c>
      <c r="B63" s="2" t="s">
        <v>71</v>
      </c>
      <c r="C63" s="2" t="s">
        <v>321</v>
      </c>
      <c r="D63" s="2" t="s">
        <v>321</v>
      </c>
      <c r="E63" s="2" t="s">
        <v>73</v>
      </c>
      <c r="F63" s="2" t="s">
        <v>74</v>
      </c>
      <c r="G63" s="2" t="s">
        <v>75</v>
      </c>
      <c r="H63" s="2" t="s">
        <v>123</v>
      </c>
      <c r="I63" s="2" t="s">
        <v>77</v>
      </c>
      <c r="J63" s="2" t="s">
        <v>78</v>
      </c>
      <c r="K63" s="2" t="s">
        <v>79</v>
      </c>
      <c r="L63" s="2" t="s">
        <v>79</v>
      </c>
      <c r="M63" s="2" t="s">
        <v>311</v>
      </c>
      <c r="N63" s="2" t="s">
        <v>82</v>
      </c>
      <c r="O63" s="2" t="s">
        <v>339</v>
      </c>
      <c r="P63" s="2" t="s">
        <v>84</v>
      </c>
      <c r="Q63" s="2" t="s">
        <v>145</v>
      </c>
      <c r="R63" s="2" t="s">
        <v>340</v>
      </c>
      <c r="S63" s="2" t="s">
        <v>341</v>
      </c>
      <c r="T63" s="2" t="s">
        <v>79</v>
      </c>
      <c r="U63" s="2" t="s">
        <v>79</v>
      </c>
      <c r="V63" s="2" t="s">
        <v>101</v>
      </c>
      <c r="W63" s="2" t="s">
        <v>79</v>
      </c>
      <c r="X63" s="2" t="s">
        <v>79</v>
      </c>
      <c r="Y63" s="2" t="s">
        <v>91</v>
      </c>
      <c r="Z63" s="2" t="s">
        <v>92</v>
      </c>
      <c r="AA63" s="2" t="s">
        <v>93</v>
      </c>
      <c r="AB63" s="2" t="s">
        <v>94</v>
      </c>
      <c r="AC63" s="2" t="s">
        <v>79</v>
      </c>
    </row>
    <row r="64" spans="1:29" ht="45" customHeight="1" x14ac:dyDescent="0.25">
      <c r="A64" s="2" t="s">
        <v>342</v>
      </c>
      <c r="B64" s="2" t="s">
        <v>71</v>
      </c>
      <c r="C64" s="2" t="s">
        <v>321</v>
      </c>
      <c r="D64" s="2" t="s">
        <v>321</v>
      </c>
      <c r="E64" s="2" t="s">
        <v>73</v>
      </c>
      <c r="F64" s="2" t="s">
        <v>74</v>
      </c>
      <c r="G64" s="2" t="s">
        <v>75</v>
      </c>
      <c r="H64" s="2" t="s">
        <v>123</v>
      </c>
      <c r="I64" s="2" t="s">
        <v>77</v>
      </c>
      <c r="J64" s="2" t="s">
        <v>78</v>
      </c>
      <c r="K64" s="2" t="s">
        <v>79</v>
      </c>
      <c r="L64" s="2" t="s">
        <v>79</v>
      </c>
      <c r="M64" s="2" t="s">
        <v>322</v>
      </c>
      <c r="N64" s="2" t="s">
        <v>143</v>
      </c>
      <c r="O64" s="2" t="s">
        <v>343</v>
      </c>
      <c r="P64" s="2" t="s">
        <v>84</v>
      </c>
      <c r="Q64" s="2" t="s">
        <v>85</v>
      </c>
      <c r="R64" s="2" t="s">
        <v>344</v>
      </c>
      <c r="S64" s="2" t="s">
        <v>84</v>
      </c>
      <c r="T64" s="2" t="s">
        <v>79</v>
      </c>
      <c r="U64" s="2" t="s">
        <v>79</v>
      </c>
      <c r="V64" s="2" t="s">
        <v>239</v>
      </c>
      <c r="W64" s="2" t="s">
        <v>345</v>
      </c>
      <c r="X64" s="2" t="s">
        <v>346</v>
      </c>
      <c r="Y64" s="2" t="s">
        <v>91</v>
      </c>
      <c r="Z64" s="2" t="s">
        <v>92</v>
      </c>
      <c r="AA64" s="2" t="s">
        <v>93</v>
      </c>
      <c r="AB64" s="2" t="s">
        <v>94</v>
      </c>
      <c r="AC64" s="2" t="s">
        <v>79</v>
      </c>
    </row>
    <row r="65" spans="1:29" ht="45" customHeight="1" x14ac:dyDescent="0.25">
      <c r="A65" s="2" t="s">
        <v>347</v>
      </c>
      <c r="B65" s="2" t="s">
        <v>71</v>
      </c>
      <c r="C65" s="2" t="s">
        <v>321</v>
      </c>
      <c r="D65" s="2" t="s">
        <v>321</v>
      </c>
      <c r="E65" s="2" t="s">
        <v>73</v>
      </c>
      <c r="F65" s="2" t="s">
        <v>74</v>
      </c>
      <c r="G65" s="2" t="s">
        <v>75</v>
      </c>
      <c r="H65" s="2" t="s">
        <v>123</v>
      </c>
      <c r="I65" s="2" t="s">
        <v>77</v>
      </c>
      <c r="J65" s="2" t="s">
        <v>78</v>
      </c>
      <c r="K65" s="2" t="s">
        <v>79</v>
      </c>
      <c r="L65" s="2" t="s">
        <v>79</v>
      </c>
      <c r="M65" s="2" t="s">
        <v>322</v>
      </c>
      <c r="N65" s="2" t="s">
        <v>138</v>
      </c>
      <c r="O65" s="2" t="s">
        <v>348</v>
      </c>
      <c r="P65" s="2" t="s">
        <v>84</v>
      </c>
      <c r="Q65" s="2" t="s">
        <v>85</v>
      </c>
      <c r="R65" s="2" t="s">
        <v>349</v>
      </c>
      <c r="S65" s="2" t="s">
        <v>350</v>
      </c>
      <c r="T65" s="2" t="s">
        <v>79</v>
      </c>
      <c r="U65" s="2" t="s">
        <v>79</v>
      </c>
      <c r="V65" s="2" t="s">
        <v>101</v>
      </c>
      <c r="W65" s="2" t="s">
        <v>79</v>
      </c>
      <c r="X65" s="2" t="s">
        <v>79</v>
      </c>
      <c r="Y65" s="2" t="s">
        <v>91</v>
      </c>
      <c r="Z65" s="2" t="s">
        <v>92</v>
      </c>
      <c r="AA65" s="2" t="s">
        <v>93</v>
      </c>
      <c r="AB65" s="2" t="s">
        <v>94</v>
      </c>
      <c r="AC65" s="2" t="s">
        <v>79</v>
      </c>
    </row>
    <row r="66" spans="1:29" ht="45" customHeight="1" x14ac:dyDescent="0.25">
      <c r="A66" s="2" t="s">
        <v>351</v>
      </c>
      <c r="B66" s="2" t="s">
        <v>71</v>
      </c>
      <c r="C66" s="2" t="s">
        <v>321</v>
      </c>
      <c r="D66" s="2" t="s">
        <v>321</v>
      </c>
      <c r="E66" s="2" t="s">
        <v>73</v>
      </c>
      <c r="F66" s="2" t="s">
        <v>74</v>
      </c>
      <c r="G66" s="2" t="s">
        <v>75</v>
      </c>
      <c r="H66" s="2" t="s">
        <v>123</v>
      </c>
      <c r="I66" s="2" t="s">
        <v>77</v>
      </c>
      <c r="J66" s="2" t="s">
        <v>78</v>
      </c>
      <c r="K66" s="2" t="s">
        <v>79</v>
      </c>
      <c r="L66" s="2" t="s">
        <v>79</v>
      </c>
      <c r="M66" s="2" t="s">
        <v>322</v>
      </c>
      <c r="N66" s="2" t="s">
        <v>82</v>
      </c>
      <c r="O66" s="2" t="s">
        <v>352</v>
      </c>
      <c r="P66" s="2" t="s">
        <v>84</v>
      </c>
      <c r="Q66" s="2" t="s">
        <v>145</v>
      </c>
      <c r="R66" s="2" t="s">
        <v>353</v>
      </c>
      <c r="S66" s="2" t="s">
        <v>354</v>
      </c>
      <c r="T66" s="2" t="s">
        <v>79</v>
      </c>
      <c r="U66" s="2" t="s">
        <v>79</v>
      </c>
      <c r="V66" s="2" t="s">
        <v>101</v>
      </c>
      <c r="W66" s="2" t="s">
        <v>79</v>
      </c>
      <c r="X66" s="2" t="s">
        <v>79</v>
      </c>
      <c r="Y66" s="2" t="s">
        <v>91</v>
      </c>
      <c r="Z66" s="2" t="s">
        <v>92</v>
      </c>
      <c r="AA66" s="2" t="s">
        <v>93</v>
      </c>
      <c r="AB66" s="2" t="s">
        <v>94</v>
      </c>
      <c r="AC66" s="2" t="s">
        <v>79</v>
      </c>
    </row>
    <row r="67" spans="1:29" ht="45" customHeight="1" x14ac:dyDescent="0.25">
      <c r="A67" s="2" t="s">
        <v>355</v>
      </c>
      <c r="B67" s="2" t="s">
        <v>71</v>
      </c>
      <c r="C67" s="2" t="s">
        <v>78</v>
      </c>
      <c r="D67" s="2" t="s">
        <v>78</v>
      </c>
      <c r="E67" s="2" t="s">
        <v>73</v>
      </c>
      <c r="F67" s="2" t="s">
        <v>74</v>
      </c>
      <c r="G67" s="2" t="s">
        <v>75</v>
      </c>
      <c r="H67" s="2" t="s">
        <v>123</v>
      </c>
      <c r="I67" s="2" t="s">
        <v>77</v>
      </c>
      <c r="J67" s="2" t="s">
        <v>78</v>
      </c>
      <c r="K67" s="2" t="s">
        <v>79</v>
      </c>
      <c r="L67" s="2" t="s">
        <v>79</v>
      </c>
      <c r="M67" s="2" t="s">
        <v>345</v>
      </c>
      <c r="N67" s="2" t="s">
        <v>82</v>
      </c>
      <c r="O67" s="2" t="s">
        <v>356</v>
      </c>
      <c r="P67" s="2" t="s">
        <v>84</v>
      </c>
      <c r="Q67" s="2" t="s">
        <v>145</v>
      </c>
      <c r="R67" s="2" t="s">
        <v>357</v>
      </c>
      <c r="S67" s="2" t="s">
        <v>128</v>
      </c>
      <c r="T67" s="2" t="s">
        <v>79</v>
      </c>
      <c r="U67" s="2" t="s">
        <v>79</v>
      </c>
      <c r="V67" s="2" t="s">
        <v>101</v>
      </c>
      <c r="W67" s="2" t="s">
        <v>79</v>
      </c>
      <c r="X67" s="2" t="s">
        <v>79</v>
      </c>
      <c r="Y67" s="2" t="s">
        <v>91</v>
      </c>
      <c r="Z67" s="2" t="s">
        <v>92</v>
      </c>
      <c r="AA67" s="2" t="s">
        <v>93</v>
      </c>
      <c r="AB67" s="2" t="s">
        <v>94</v>
      </c>
      <c r="AC67" s="2" t="s">
        <v>79</v>
      </c>
    </row>
    <row r="68" spans="1:29" ht="45" customHeight="1" x14ac:dyDescent="0.25">
      <c r="A68" s="2" t="s">
        <v>358</v>
      </c>
      <c r="B68" s="2" t="s">
        <v>71</v>
      </c>
      <c r="C68" s="2" t="s">
        <v>78</v>
      </c>
      <c r="D68" s="2" t="s">
        <v>78</v>
      </c>
      <c r="E68" s="2" t="s">
        <v>73</v>
      </c>
      <c r="F68" s="2" t="s">
        <v>74</v>
      </c>
      <c r="G68" s="2" t="s">
        <v>75</v>
      </c>
      <c r="H68" s="2" t="s">
        <v>123</v>
      </c>
      <c r="I68" s="2" t="s">
        <v>77</v>
      </c>
      <c r="J68" s="2" t="s">
        <v>78</v>
      </c>
      <c r="K68" s="2" t="s">
        <v>79</v>
      </c>
      <c r="L68" s="2" t="s">
        <v>79</v>
      </c>
      <c r="M68" s="2" t="s">
        <v>359</v>
      </c>
      <c r="N68" s="2" t="s">
        <v>82</v>
      </c>
      <c r="O68" s="2" t="s">
        <v>360</v>
      </c>
      <c r="P68" s="2" t="s">
        <v>84</v>
      </c>
      <c r="Q68" s="2" t="s">
        <v>85</v>
      </c>
      <c r="R68" s="2" t="s">
        <v>361</v>
      </c>
      <c r="S68" s="2" t="s">
        <v>362</v>
      </c>
      <c r="T68" s="2" t="s">
        <v>79</v>
      </c>
      <c r="U68" s="2" t="s">
        <v>79</v>
      </c>
      <c r="V68" s="2" t="s">
        <v>101</v>
      </c>
      <c r="W68" s="2" t="s">
        <v>79</v>
      </c>
      <c r="X68" s="2" t="s">
        <v>79</v>
      </c>
      <c r="Y68" s="2" t="s">
        <v>91</v>
      </c>
      <c r="Z68" s="2" t="s">
        <v>92</v>
      </c>
      <c r="AA68" s="2" t="s">
        <v>93</v>
      </c>
      <c r="AB68" s="2" t="s">
        <v>94</v>
      </c>
      <c r="AC68" s="2" t="s">
        <v>79</v>
      </c>
    </row>
    <row r="69" spans="1:29" ht="45" customHeight="1" x14ac:dyDescent="0.25">
      <c r="A69" s="2" t="s">
        <v>363</v>
      </c>
      <c r="B69" s="2" t="s">
        <v>71</v>
      </c>
      <c r="C69" s="2" t="s">
        <v>78</v>
      </c>
      <c r="D69" s="2" t="s">
        <v>78</v>
      </c>
      <c r="E69" s="2" t="s">
        <v>73</v>
      </c>
      <c r="F69" s="2" t="s">
        <v>364</v>
      </c>
      <c r="G69" s="2" t="s">
        <v>75</v>
      </c>
      <c r="H69" s="2" t="s">
        <v>123</v>
      </c>
      <c r="I69" s="2" t="s">
        <v>77</v>
      </c>
      <c r="J69" s="2" t="s">
        <v>78</v>
      </c>
      <c r="K69" s="2" t="s">
        <v>79</v>
      </c>
      <c r="L69" s="2" t="s">
        <v>79</v>
      </c>
      <c r="M69" s="2" t="s">
        <v>365</v>
      </c>
      <c r="N69" s="2" t="s">
        <v>82</v>
      </c>
      <c r="O69" s="2" t="s">
        <v>366</v>
      </c>
      <c r="P69" s="2" t="s">
        <v>84</v>
      </c>
      <c r="Q69" s="2" t="s">
        <v>85</v>
      </c>
      <c r="R69" s="2" t="s">
        <v>79</v>
      </c>
      <c r="S69" s="2" t="s">
        <v>79</v>
      </c>
      <c r="T69" s="2" t="s">
        <v>79</v>
      </c>
      <c r="U69" s="2" t="s">
        <v>79</v>
      </c>
      <c r="V69" s="2" t="s">
        <v>101</v>
      </c>
      <c r="W69" s="2" t="s">
        <v>79</v>
      </c>
      <c r="X69" s="2" t="s">
        <v>79</v>
      </c>
      <c r="Y69" s="2" t="s">
        <v>91</v>
      </c>
      <c r="Z69" s="2" t="s">
        <v>92</v>
      </c>
      <c r="AA69" s="2" t="s">
        <v>93</v>
      </c>
      <c r="AB69" s="2" t="s">
        <v>94</v>
      </c>
      <c r="AC69" s="2" t="s">
        <v>79</v>
      </c>
    </row>
    <row r="70" spans="1:29" ht="45" customHeight="1" x14ac:dyDescent="0.25">
      <c r="A70" s="2" t="s">
        <v>367</v>
      </c>
      <c r="B70" s="2" t="s">
        <v>71</v>
      </c>
      <c r="C70" s="2" t="s">
        <v>78</v>
      </c>
      <c r="D70" s="2" t="s">
        <v>78</v>
      </c>
      <c r="E70" s="2" t="s">
        <v>73</v>
      </c>
      <c r="F70" s="2" t="s">
        <v>74</v>
      </c>
      <c r="G70" s="2" t="s">
        <v>75</v>
      </c>
      <c r="H70" s="2" t="s">
        <v>123</v>
      </c>
      <c r="I70" s="2" t="s">
        <v>77</v>
      </c>
      <c r="J70" s="2" t="s">
        <v>78</v>
      </c>
      <c r="K70" s="2" t="s">
        <v>79</v>
      </c>
      <c r="L70" s="2" t="s">
        <v>79</v>
      </c>
      <c r="M70" s="2" t="s">
        <v>368</v>
      </c>
      <c r="N70" s="2" t="s">
        <v>82</v>
      </c>
      <c r="O70" s="2" t="s">
        <v>369</v>
      </c>
      <c r="P70" s="2" t="s">
        <v>84</v>
      </c>
      <c r="Q70" s="2" t="s">
        <v>145</v>
      </c>
      <c r="R70" s="2" t="s">
        <v>370</v>
      </c>
      <c r="S70" s="2" t="s">
        <v>371</v>
      </c>
      <c r="T70" s="2" t="s">
        <v>79</v>
      </c>
      <c r="U70" s="2" t="s">
        <v>79</v>
      </c>
      <c r="V70" s="2" t="s">
        <v>101</v>
      </c>
      <c r="W70" s="2" t="s">
        <v>79</v>
      </c>
      <c r="X70" s="2" t="s">
        <v>79</v>
      </c>
      <c r="Y70" s="2" t="s">
        <v>91</v>
      </c>
      <c r="Z70" s="2" t="s">
        <v>92</v>
      </c>
      <c r="AA70" s="2" t="s">
        <v>93</v>
      </c>
      <c r="AB70" s="2" t="s">
        <v>94</v>
      </c>
      <c r="AC70" s="2" t="s">
        <v>79</v>
      </c>
    </row>
    <row r="71" spans="1:29" ht="45" customHeight="1" x14ac:dyDescent="0.25">
      <c r="A71" s="2" t="s">
        <v>372</v>
      </c>
      <c r="B71" s="2" t="s">
        <v>71</v>
      </c>
      <c r="C71" s="2" t="s">
        <v>78</v>
      </c>
      <c r="D71" s="2" t="s">
        <v>78</v>
      </c>
      <c r="E71" s="2" t="s">
        <v>73</v>
      </c>
      <c r="F71" s="2" t="s">
        <v>74</v>
      </c>
      <c r="G71" s="2" t="s">
        <v>75</v>
      </c>
      <c r="H71" s="2" t="s">
        <v>123</v>
      </c>
      <c r="I71" s="2" t="s">
        <v>77</v>
      </c>
      <c r="J71" s="2" t="s">
        <v>78</v>
      </c>
      <c r="K71" s="2" t="s">
        <v>79</v>
      </c>
      <c r="L71" s="2" t="s">
        <v>79</v>
      </c>
      <c r="M71" s="2" t="s">
        <v>359</v>
      </c>
      <c r="N71" s="2" t="s">
        <v>82</v>
      </c>
      <c r="O71" s="2" t="s">
        <v>373</v>
      </c>
      <c r="P71" s="2" t="s">
        <v>84</v>
      </c>
      <c r="Q71" s="2" t="s">
        <v>85</v>
      </c>
      <c r="R71" s="2" t="s">
        <v>374</v>
      </c>
      <c r="S71" s="2" t="s">
        <v>227</v>
      </c>
      <c r="T71" s="2" t="s">
        <v>79</v>
      </c>
      <c r="U71" s="2" t="s">
        <v>79</v>
      </c>
      <c r="V71" s="2" t="s">
        <v>101</v>
      </c>
      <c r="W71" s="2" t="s">
        <v>79</v>
      </c>
      <c r="X71" s="2" t="s">
        <v>79</v>
      </c>
      <c r="Y71" s="2" t="s">
        <v>91</v>
      </c>
      <c r="Z71" s="2" t="s">
        <v>92</v>
      </c>
      <c r="AA71" s="2" t="s">
        <v>93</v>
      </c>
      <c r="AB71" s="2" t="s">
        <v>94</v>
      </c>
      <c r="AC71" s="2" t="s">
        <v>79</v>
      </c>
    </row>
    <row r="72" spans="1:29" ht="45" customHeight="1" x14ac:dyDescent="0.25">
      <c r="A72" s="2" t="s">
        <v>375</v>
      </c>
      <c r="B72" s="2" t="s">
        <v>71</v>
      </c>
      <c r="C72" s="2" t="s">
        <v>78</v>
      </c>
      <c r="D72" s="2" t="s">
        <v>78</v>
      </c>
      <c r="E72" s="2" t="s">
        <v>73</v>
      </c>
      <c r="F72" s="2" t="s">
        <v>74</v>
      </c>
      <c r="G72" s="2" t="s">
        <v>75</v>
      </c>
      <c r="H72" s="2" t="s">
        <v>123</v>
      </c>
      <c r="I72" s="2" t="s">
        <v>77</v>
      </c>
      <c r="J72" s="2" t="s">
        <v>78</v>
      </c>
      <c r="K72" s="2" t="s">
        <v>79</v>
      </c>
      <c r="L72" s="2" t="s">
        <v>79</v>
      </c>
      <c r="M72" s="2" t="s">
        <v>376</v>
      </c>
      <c r="N72" s="2" t="s">
        <v>82</v>
      </c>
      <c r="O72" s="2" t="s">
        <v>377</v>
      </c>
      <c r="P72" s="2" t="s">
        <v>84</v>
      </c>
      <c r="Q72" s="2" t="s">
        <v>145</v>
      </c>
      <c r="R72" s="2" t="s">
        <v>378</v>
      </c>
      <c r="S72" s="2" t="s">
        <v>379</v>
      </c>
      <c r="T72" s="2" t="s">
        <v>79</v>
      </c>
      <c r="U72" s="2" t="s">
        <v>79</v>
      </c>
      <c r="V72" s="2" t="s">
        <v>101</v>
      </c>
      <c r="W72" s="2" t="s">
        <v>79</v>
      </c>
      <c r="X72" s="2" t="s">
        <v>79</v>
      </c>
      <c r="Y72" s="2" t="s">
        <v>91</v>
      </c>
      <c r="Z72" s="2" t="s">
        <v>92</v>
      </c>
      <c r="AA72" s="2" t="s">
        <v>93</v>
      </c>
      <c r="AB72" s="2" t="s">
        <v>94</v>
      </c>
      <c r="AC72" s="2" t="s">
        <v>79</v>
      </c>
    </row>
    <row r="73" spans="1:29" ht="45" customHeight="1" x14ac:dyDescent="0.25">
      <c r="A73" s="2" t="s">
        <v>380</v>
      </c>
      <c r="B73" s="2" t="s">
        <v>71</v>
      </c>
      <c r="C73" s="2" t="s">
        <v>78</v>
      </c>
      <c r="D73" s="2" t="s">
        <v>78</v>
      </c>
      <c r="E73" s="2" t="s">
        <v>73</v>
      </c>
      <c r="F73" s="2" t="s">
        <v>74</v>
      </c>
      <c r="G73" s="2" t="s">
        <v>75</v>
      </c>
      <c r="H73" s="2" t="s">
        <v>123</v>
      </c>
      <c r="I73" s="2" t="s">
        <v>77</v>
      </c>
      <c r="J73" s="2" t="s">
        <v>78</v>
      </c>
      <c r="K73" s="2" t="s">
        <v>79</v>
      </c>
      <c r="L73" s="2" t="s">
        <v>79</v>
      </c>
      <c r="M73" s="2" t="s">
        <v>321</v>
      </c>
      <c r="N73" s="2" t="s">
        <v>82</v>
      </c>
      <c r="O73" s="2" t="s">
        <v>381</v>
      </c>
      <c r="P73" s="2" t="s">
        <v>84</v>
      </c>
      <c r="Q73" s="2" t="s">
        <v>85</v>
      </c>
      <c r="R73" s="2" t="s">
        <v>382</v>
      </c>
      <c r="S73" s="2" t="s">
        <v>383</v>
      </c>
      <c r="T73" s="2" t="s">
        <v>79</v>
      </c>
      <c r="U73" s="2" t="s">
        <v>79</v>
      </c>
      <c r="V73" s="2" t="s">
        <v>101</v>
      </c>
      <c r="W73" s="2" t="s">
        <v>79</v>
      </c>
      <c r="X73" s="2" t="s">
        <v>79</v>
      </c>
      <c r="Y73" s="2" t="s">
        <v>91</v>
      </c>
      <c r="Z73" s="2" t="s">
        <v>92</v>
      </c>
      <c r="AA73" s="2" t="s">
        <v>93</v>
      </c>
      <c r="AB73" s="2" t="s">
        <v>94</v>
      </c>
      <c r="AC73" s="2" t="s">
        <v>79</v>
      </c>
    </row>
    <row r="74" spans="1:29" ht="45" customHeight="1" x14ac:dyDescent="0.25">
      <c r="A74" s="2" t="s">
        <v>384</v>
      </c>
      <c r="B74" s="2" t="s">
        <v>71</v>
      </c>
      <c r="C74" s="2" t="s">
        <v>78</v>
      </c>
      <c r="D74" s="2" t="s">
        <v>78</v>
      </c>
      <c r="E74" s="2" t="s">
        <v>73</v>
      </c>
      <c r="F74" s="2" t="s">
        <v>74</v>
      </c>
      <c r="G74" s="2" t="s">
        <v>75</v>
      </c>
      <c r="H74" s="2" t="s">
        <v>123</v>
      </c>
      <c r="I74" s="2" t="s">
        <v>77</v>
      </c>
      <c r="J74" s="2" t="s">
        <v>78</v>
      </c>
      <c r="K74" s="2" t="s">
        <v>79</v>
      </c>
      <c r="L74" s="2" t="s">
        <v>79</v>
      </c>
      <c r="M74" s="2" t="s">
        <v>321</v>
      </c>
      <c r="N74" s="2" t="s">
        <v>82</v>
      </c>
      <c r="O74" s="2" t="s">
        <v>385</v>
      </c>
      <c r="P74" s="2" t="s">
        <v>84</v>
      </c>
      <c r="Q74" s="2" t="s">
        <v>85</v>
      </c>
      <c r="R74" s="2" t="s">
        <v>386</v>
      </c>
      <c r="S74" s="2" t="s">
        <v>387</v>
      </c>
      <c r="T74" s="2" t="s">
        <v>79</v>
      </c>
      <c r="U74" s="2" t="s">
        <v>79</v>
      </c>
      <c r="V74" s="2" t="s">
        <v>101</v>
      </c>
      <c r="W74" s="2" t="s">
        <v>79</v>
      </c>
      <c r="X74" s="2" t="s">
        <v>79</v>
      </c>
      <c r="Y74" s="2" t="s">
        <v>91</v>
      </c>
      <c r="Z74" s="2" t="s">
        <v>92</v>
      </c>
      <c r="AA74" s="2" t="s">
        <v>93</v>
      </c>
      <c r="AB74" s="2" t="s">
        <v>94</v>
      </c>
      <c r="AC74" s="2" t="s">
        <v>79</v>
      </c>
    </row>
    <row r="75" spans="1:29" ht="45" customHeight="1" x14ac:dyDescent="0.25">
      <c r="A75" s="2" t="s">
        <v>388</v>
      </c>
      <c r="B75" s="2" t="s">
        <v>71</v>
      </c>
      <c r="C75" s="2" t="s">
        <v>78</v>
      </c>
      <c r="D75" s="2" t="s">
        <v>78</v>
      </c>
      <c r="E75" s="2" t="s">
        <v>73</v>
      </c>
      <c r="F75" s="2" t="s">
        <v>74</v>
      </c>
      <c r="G75" s="2" t="s">
        <v>75</v>
      </c>
      <c r="H75" s="2" t="s">
        <v>123</v>
      </c>
      <c r="I75" s="2" t="s">
        <v>77</v>
      </c>
      <c r="J75" s="2" t="s">
        <v>78</v>
      </c>
      <c r="K75" s="2" t="s">
        <v>79</v>
      </c>
      <c r="L75" s="2" t="s">
        <v>79</v>
      </c>
      <c r="M75" s="2" t="s">
        <v>321</v>
      </c>
      <c r="N75" s="2" t="s">
        <v>82</v>
      </c>
      <c r="O75" s="2" t="s">
        <v>389</v>
      </c>
      <c r="P75" s="2" t="s">
        <v>84</v>
      </c>
      <c r="Q75" s="2" t="s">
        <v>145</v>
      </c>
      <c r="R75" s="2" t="s">
        <v>390</v>
      </c>
      <c r="S75" s="2" t="s">
        <v>391</v>
      </c>
      <c r="T75" s="2" t="s">
        <v>79</v>
      </c>
      <c r="U75" s="2" t="s">
        <v>79</v>
      </c>
      <c r="V75" s="2" t="s">
        <v>101</v>
      </c>
      <c r="W75" s="2" t="s">
        <v>79</v>
      </c>
      <c r="X75" s="2" t="s">
        <v>79</v>
      </c>
      <c r="Y75" s="2" t="s">
        <v>91</v>
      </c>
      <c r="Z75" s="2" t="s">
        <v>92</v>
      </c>
      <c r="AA75" s="2" t="s">
        <v>93</v>
      </c>
      <c r="AB75" s="2" t="s">
        <v>94</v>
      </c>
      <c r="AC75" s="2" t="s">
        <v>79</v>
      </c>
    </row>
    <row r="76" spans="1:29" ht="45" customHeight="1" x14ac:dyDescent="0.25">
      <c r="A76" s="2" t="s">
        <v>392</v>
      </c>
      <c r="B76" s="2" t="s">
        <v>71</v>
      </c>
      <c r="C76" s="2" t="s">
        <v>78</v>
      </c>
      <c r="D76" s="2" t="s">
        <v>78</v>
      </c>
      <c r="E76" s="2" t="s">
        <v>73</v>
      </c>
      <c r="F76" s="2" t="s">
        <v>74</v>
      </c>
      <c r="G76" s="2" t="s">
        <v>75</v>
      </c>
      <c r="H76" s="2" t="s">
        <v>123</v>
      </c>
      <c r="I76" s="2" t="s">
        <v>77</v>
      </c>
      <c r="J76" s="2" t="s">
        <v>78</v>
      </c>
      <c r="K76" s="2" t="s">
        <v>79</v>
      </c>
      <c r="L76" s="2" t="s">
        <v>79</v>
      </c>
      <c r="M76" s="2" t="s">
        <v>322</v>
      </c>
      <c r="N76" s="2" t="s">
        <v>82</v>
      </c>
      <c r="O76" s="2" t="s">
        <v>393</v>
      </c>
      <c r="P76" s="2" t="s">
        <v>84</v>
      </c>
      <c r="Q76" s="2" t="s">
        <v>394</v>
      </c>
      <c r="R76" s="2" t="s">
        <v>395</v>
      </c>
      <c r="S76" s="2" t="s">
        <v>396</v>
      </c>
      <c r="T76" s="2" t="s">
        <v>79</v>
      </c>
      <c r="U76" s="2" t="s">
        <v>79</v>
      </c>
      <c r="V76" s="2" t="s">
        <v>101</v>
      </c>
      <c r="W76" s="2" t="s">
        <v>79</v>
      </c>
      <c r="X76" s="2" t="s">
        <v>79</v>
      </c>
      <c r="Y76" s="2" t="s">
        <v>91</v>
      </c>
      <c r="Z76" s="2" t="s">
        <v>92</v>
      </c>
      <c r="AA76" s="2" t="s">
        <v>93</v>
      </c>
      <c r="AB76" s="2" t="s">
        <v>94</v>
      </c>
      <c r="AC76" s="2" t="s">
        <v>79</v>
      </c>
    </row>
    <row r="77" spans="1:29" ht="45" customHeight="1" x14ac:dyDescent="0.25">
      <c r="A77" s="2" t="s">
        <v>397</v>
      </c>
      <c r="B77" s="2" t="s">
        <v>71</v>
      </c>
      <c r="C77" s="2" t="s">
        <v>78</v>
      </c>
      <c r="D77" s="2" t="s">
        <v>78</v>
      </c>
      <c r="E77" s="2" t="s">
        <v>73</v>
      </c>
      <c r="F77" s="2" t="s">
        <v>74</v>
      </c>
      <c r="G77" s="2" t="s">
        <v>75</v>
      </c>
      <c r="H77" s="2" t="s">
        <v>123</v>
      </c>
      <c r="I77" s="2" t="s">
        <v>77</v>
      </c>
      <c r="J77" s="2" t="s">
        <v>78</v>
      </c>
      <c r="K77" s="2" t="s">
        <v>79</v>
      </c>
      <c r="L77" s="2" t="s">
        <v>79</v>
      </c>
      <c r="M77" s="2" t="s">
        <v>368</v>
      </c>
      <c r="N77" s="2" t="s">
        <v>82</v>
      </c>
      <c r="O77" s="2" t="s">
        <v>398</v>
      </c>
      <c r="P77" s="2" t="s">
        <v>84</v>
      </c>
      <c r="Q77" s="2" t="s">
        <v>85</v>
      </c>
      <c r="R77" s="2" t="s">
        <v>399</v>
      </c>
      <c r="S77" s="2" t="s">
        <v>318</v>
      </c>
      <c r="T77" s="2" t="s">
        <v>79</v>
      </c>
      <c r="U77" s="2" t="s">
        <v>79</v>
      </c>
      <c r="V77" s="2" t="s">
        <v>101</v>
      </c>
      <c r="W77" s="2" t="s">
        <v>79</v>
      </c>
      <c r="X77" s="2" t="s">
        <v>79</v>
      </c>
      <c r="Y77" s="2" t="s">
        <v>91</v>
      </c>
      <c r="Z77" s="2" t="s">
        <v>92</v>
      </c>
      <c r="AA77" s="2" t="s">
        <v>93</v>
      </c>
      <c r="AB77" s="2" t="s">
        <v>94</v>
      </c>
      <c r="AC77" s="2" t="s">
        <v>79</v>
      </c>
    </row>
    <row r="78" spans="1:29" ht="45" customHeight="1" x14ac:dyDescent="0.25">
      <c r="A78" s="2" t="s">
        <v>400</v>
      </c>
      <c r="B78" s="2" t="s">
        <v>71</v>
      </c>
      <c r="C78" s="2" t="s">
        <v>78</v>
      </c>
      <c r="D78" s="2" t="s">
        <v>78</v>
      </c>
      <c r="E78" s="2" t="s">
        <v>73</v>
      </c>
      <c r="F78" s="2" t="s">
        <v>74</v>
      </c>
      <c r="G78" s="2" t="s">
        <v>75</v>
      </c>
      <c r="H78" s="2" t="s">
        <v>123</v>
      </c>
      <c r="I78" s="2" t="s">
        <v>77</v>
      </c>
      <c r="J78" s="2" t="s">
        <v>78</v>
      </c>
      <c r="K78" s="2" t="s">
        <v>79</v>
      </c>
      <c r="L78" s="2" t="s">
        <v>79</v>
      </c>
      <c r="M78" s="2" t="s">
        <v>368</v>
      </c>
      <c r="N78" s="2" t="s">
        <v>82</v>
      </c>
      <c r="O78" s="2" t="s">
        <v>401</v>
      </c>
      <c r="P78" s="2" t="s">
        <v>84</v>
      </c>
      <c r="Q78" s="2" t="s">
        <v>85</v>
      </c>
      <c r="R78" s="2" t="s">
        <v>402</v>
      </c>
      <c r="S78" s="2" t="s">
        <v>403</v>
      </c>
      <c r="T78" s="2" t="s">
        <v>79</v>
      </c>
      <c r="U78" s="2" t="s">
        <v>79</v>
      </c>
      <c r="V78" s="2" t="s">
        <v>101</v>
      </c>
      <c r="W78" s="2" t="s">
        <v>79</v>
      </c>
      <c r="X78" s="2" t="s">
        <v>79</v>
      </c>
      <c r="Y78" s="2" t="s">
        <v>91</v>
      </c>
      <c r="Z78" s="2" t="s">
        <v>92</v>
      </c>
      <c r="AA78" s="2" t="s">
        <v>93</v>
      </c>
      <c r="AB78" s="2" t="s">
        <v>94</v>
      </c>
      <c r="AC78" s="2" t="s">
        <v>79</v>
      </c>
    </row>
    <row r="79" spans="1:29" ht="45" customHeight="1" x14ac:dyDescent="0.25">
      <c r="A79" s="2" t="s">
        <v>404</v>
      </c>
      <c r="B79" s="2" t="s">
        <v>71</v>
      </c>
      <c r="C79" s="2" t="s">
        <v>405</v>
      </c>
      <c r="D79" s="2" t="s">
        <v>405</v>
      </c>
      <c r="E79" s="2" t="s">
        <v>73</v>
      </c>
      <c r="F79" s="2" t="s">
        <v>74</v>
      </c>
      <c r="G79" s="2" t="s">
        <v>75</v>
      </c>
      <c r="H79" s="2" t="s">
        <v>406</v>
      </c>
      <c r="I79" s="2" t="s">
        <v>407</v>
      </c>
      <c r="J79" s="2" t="s">
        <v>408</v>
      </c>
      <c r="K79" s="2" t="s">
        <v>409</v>
      </c>
      <c r="L79" s="2" t="s">
        <v>410</v>
      </c>
      <c r="M79" s="2" t="s">
        <v>365</v>
      </c>
      <c r="N79" s="2" t="s">
        <v>82</v>
      </c>
      <c r="O79" s="2" t="s">
        <v>411</v>
      </c>
      <c r="P79" s="2" t="s">
        <v>84</v>
      </c>
      <c r="Q79" s="2" t="s">
        <v>85</v>
      </c>
      <c r="R79" s="2" t="s">
        <v>412</v>
      </c>
      <c r="S79" s="2" t="s">
        <v>87</v>
      </c>
      <c r="T79" s="2" t="s">
        <v>413</v>
      </c>
      <c r="U79" s="2" t="s">
        <v>414</v>
      </c>
      <c r="V79" s="2" t="s">
        <v>88</v>
      </c>
      <c r="W79" s="2" t="s">
        <v>79</v>
      </c>
      <c r="X79" s="2" t="s">
        <v>79</v>
      </c>
      <c r="Y79" s="2" t="s">
        <v>91</v>
      </c>
      <c r="Z79" s="2" t="s">
        <v>415</v>
      </c>
      <c r="AA79" s="2" t="s">
        <v>93</v>
      </c>
      <c r="AB79" s="2" t="s">
        <v>416</v>
      </c>
      <c r="AC79" s="2" t="s">
        <v>79</v>
      </c>
    </row>
    <row r="80" spans="1:29" ht="45" customHeight="1" x14ac:dyDescent="0.25">
      <c r="A80" s="2" t="s">
        <v>417</v>
      </c>
      <c r="B80" s="2" t="s">
        <v>71</v>
      </c>
      <c r="C80" s="2" t="s">
        <v>405</v>
      </c>
      <c r="D80" s="2" t="s">
        <v>405</v>
      </c>
      <c r="E80" s="2" t="s">
        <v>73</v>
      </c>
      <c r="F80" s="2" t="s">
        <v>74</v>
      </c>
      <c r="G80" s="2" t="s">
        <v>75</v>
      </c>
      <c r="H80" s="2" t="s">
        <v>406</v>
      </c>
      <c r="I80" s="2" t="s">
        <v>407</v>
      </c>
      <c r="J80" s="2" t="s">
        <v>408</v>
      </c>
      <c r="K80" s="2" t="s">
        <v>409</v>
      </c>
      <c r="L80" s="2" t="s">
        <v>410</v>
      </c>
      <c r="M80" s="2" t="s">
        <v>418</v>
      </c>
      <c r="N80" s="2" t="s">
        <v>82</v>
      </c>
      <c r="O80" s="2" t="s">
        <v>419</v>
      </c>
      <c r="P80" s="2" t="s">
        <v>84</v>
      </c>
      <c r="Q80" s="2" t="s">
        <v>145</v>
      </c>
      <c r="R80" s="2" t="s">
        <v>420</v>
      </c>
      <c r="S80" s="2" t="s">
        <v>147</v>
      </c>
      <c r="T80" s="2" t="s">
        <v>421</v>
      </c>
      <c r="U80" s="2" t="s">
        <v>414</v>
      </c>
      <c r="V80" s="2" t="s">
        <v>88</v>
      </c>
      <c r="W80" s="2" t="s">
        <v>422</v>
      </c>
      <c r="X80" s="2" t="s">
        <v>423</v>
      </c>
      <c r="Y80" s="2" t="s">
        <v>91</v>
      </c>
      <c r="Z80" s="2" t="s">
        <v>415</v>
      </c>
      <c r="AA80" s="2" t="s">
        <v>93</v>
      </c>
      <c r="AB80" s="2" t="s">
        <v>416</v>
      </c>
      <c r="AC80" s="2" t="s">
        <v>79</v>
      </c>
    </row>
    <row r="81" spans="1:29" ht="45" customHeight="1" x14ac:dyDescent="0.25">
      <c r="A81" s="2" t="s">
        <v>424</v>
      </c>
      <c r="B81" s="2" t="s">
        <v>71</v>
      </c>
      <c r="C81" s="2" t="s">
        <v>405</v>
      </c>
      <c r="D81" s="2" t="s">
        <v>405</v>
      </c>
      <c r="E81" s="2" t="s">
        <v>73</v>
      </c>
      <c r="F81" s="2" t="s">
        <v>74</v>
      </c>
      <c r="G81" s="2" t="s">
        <v>75</v>
      </c>
      <c r="H81" s="2" t="s">
        <v>406</v>
      </c>
      <c r="I81" s="2" t="s">
        <v>407</v>
      </c>
      <c r="J81" s="2" t="s">
        <v>408</v>
      </c>
      <c r="K81" s="2" t="s">
        <v>409</v>
      </c>
      <c r="L81" s="2" t="s">
        <v>410</v>
      </c>
      <c r="M81" s="2" t="s">
        <v>418</v>
      </c>
      <c r="N81" s="2" t="s">
        <v>82</v>
      </c>
      <c r="O81" s="2" t="s">
        <v>425</v>
      </c>
      <c r="P81" s="2" t="s">
        <v>84</v>
      </c>
      <c r="Q81" s="2" t="s">
        <v>85</v>
      </c>
      <c r="R81" s="2" t="s">
        <v>426</v>
      </c>
      <c r="S81" s="2" t="s">
        <v>106</v>
      </c>
      <c r="T81" s="2" t="s">
        <v>427</v>
      </c>
      <c r="U81" s="2" t="s">
        <v>414</v>
      </c>
      <c r="V81" s="2" t="s">
        <v>88</v>
      </c>
      <c r="W81" s="2" t="s">
        <v>428</v>
      </c>
      <c r="X81" s="2" t="s">
        <v>429</v>
      </c>
      <c r="Y81" s="2" t="s">
        <v>91</v>
      </c>
      <c r="Z81" s="2" t="s">
        <v>415</v>
      </c>
      <c r="AA81" s="2" t="s">
        <v>93</v>
      </c>
      <c r="AB81" s="2" t="s">
        <v>416</v>
      </c>
      <c r="AC81" s="2" t="s">
        <v>79</v>
      </c>
    </row>
    <row r="82" spans="1:29" ht="45" customHeight="1" x14ac:dyDescent="0.25">
      <c r="A82" s="2" t="s">
        <v>430</v>
      </c>
      <c r="B82" s="2" t="s">
        <v>71</v>
      </c>
      <c r="C82" s="2" t="s">
        <v>405</v>
      </c>
      <c r="D82" s="2" t="s">
        <v>405</v>
      </c>
      <c r="E82" s="2" t="s">
        <v>73</v>
      </c>
      <c r="F82" s="2" t="s">
        <v>74</v>
      </c>
      <c r="G82" s="2" t="s">
        <v>75</v>
      </c>
      <c r="H82" s="2" t="s">
        <v>406</v>
      </c>
      <c r="I82" s="2" t="s">
        <v>407</v>
      </c>
      <c r="J82" s="2" t="s">
        <v>408</v>
      </c>
      <c r="K82" s="2" t="s">
        <v>409</v>
      </c>
      <c r="L82" s="2" t="s">
        <v>410</v>
      </c>
      <c r="M82" s="2" t="s">
        <v>431</v>
      </c>
      <c r="N82" s="2" t="s">
        <v>143</v>
      </c>
      <c r="O82" s="2" t="s">
        <v>432</v>
      </c>
      <c r="P82" s="2" t="s">
        <v>84</v>
      </c>
      <c r="Q82" s="2" t="s">
        <v>85</v>
      </c>
      <c r="R82" s="2" t="s">
        <v>433</v>
      </c>
      <c r="S82" s="2" t="s">
        <v>434</v>
      </c>
      <c r="T82" s="2" t="s">
        <v>435</v>
      </c>
      <c r="U82" s="2" t="s">
        <v>414</v>
      </c>
      <c r="V82" s="2" t="s">
        <v>88</v>
      </c>
      <c r="W82" s="2" t="s">
        <v>436</v>
      </c>
      <c r="X82" s="2" t="s">
        <v>437</v>
      </c>
      <c r="Y82" s="2" t="s">
        <v>91</v>
      </c>
      <c r="Z82" s="2" t="s">
        <v>415</v>
      </c>
      <c r="AA82" s="2" t="s">
        <v>93</v>
      </c>
      <c r="AB82" s="2" t="s">
        <v>416</v>
      </c>
      <c r="AC82" s="2" t="s">
        <v>79</v>
      </c>
    </row>
    <row r="83" spans="1:29" ht="45" customHeight="1" x14ac:dyDescent="0.25">
      <c r="A83" s="2" t="s">
        <v>438</v>
      </c>
      <c r="B83" s="2" t="s">
        <v>71</v>
      </c>
      <c r="C83" s="2" t="s">
        <v>405</v>
      </c>
      <c r="D83" s="2" t="s">
        <v>405</v>
      </c>
      <c r="E83" s="2" t="s">
        <v>73</v>
      </c>
      <c r="F83" s="2" t="s">
        <v>74</v>
      </c>
      <c r="G83" s="2" t="s">
        <v>75</v>
      </c>
      <c r="H83" s="2" t="s">
        <v>406</v>
      </c>
      <c r="I83" s="2" t="s">
        <v>407</v>
      </c>
      <c r="J83" s="2" t="s">
        <v>408</v>
      </c>
      <c r="K83" s="2" t="s">
        <v>409</v>
      </c>
      <c r="L83" s="2" t="s">
        <v>410</v>
      </c>
      <c r="M83" s="2" t="s">
        <v>439</v>
      </c>
      <c r="N83" s="2" t="s">
        <v>143</v>
      </c>
      <c r="O83" s="2" t="s">
        <v>440</v>
      </c>
      <c r="P83" s="2" t="s">
        <v>84</v>
      </c>
      <c r="Q83" s="2" t="s">
        <v>85</v>
      </c>
      <c r="R83" s="2" t="s">
        <v>441</v>
      </c>
      <c r="S83" s="2" t="s">
        <v>442</v>
      </c>
      <c r="T83" s="2" t="s">
        <v>443</v>
      </c>
      <c r="U83" s="2" t="s">
        <v>414</v>
      </c>
      <c r="V83" s="2" t="s">
        <v>88</v>
      </c>
      <c r="W83" s="2" t="s">
        <v>79</v>
      </c>
      <c r="X83" s="2" t="s">
        <v>79</v>
      </c>
      <c r="Y83" s="2" t="s">
        <v>91</v>
      </c>
      <c r="Z83" s="2" t="s">
        <v>415</v>
      </c>
      <c r="AA83" s="2" t="s">
        <v>93</v>
      </c>
      <c r="AB83" s="2" t="s">
        <v>416</v>
      </c>
      <c r="AC83" s="2" t="s">
        <v>79</v>
      </c>
    </row>
    <row r="84" spans="1:29" ht="45" customHeight="1" x14ac:dyDescent="0.25">
      <c r="A84" s="2" t="s">
        <v>444</v>
      </c>
      <c r="B84" s="2" t="s">
        <v>71</v>
      </c>
      <c r="C84" s="2" t="s">
        <v>445</v>
      </c>
      <c r="D84" s="2" t="s">
        <v>445</v>
      </c>
      <c r="E84" s="2" t="s">
        <v>73</v>
      </c>
      <c r="F84" s="2" t="s">
        <v>74</v>
      </c>
      <c r="G84" s="2" t="s">
        <v>75</v>
      </c>
      <c r="H84" s="2" t="s">
        <v>406</v>
      </c>
      <c r="I84" s="2" t="s">
        <v>407</v>
      </c>
      <c r="J84" s="2" t="s">
        <v>408</v>
      </c>
      <c r="K84" s="2" t="s">
        <v>446</v>
      </c>
      <c r="L84" s="2" t="s">
        <v>447</v>
      </c>
      <c r="M84" s="2" t="s">
        <v>448</v>
      </c>
      <c r="N84" s="2" t="s">
        <v>138</v>
      </c>
      <c r="O84" s="2" t="s">
        <v>449</v>
      </c>
      <c r="P84" s="2" t="s">
        <v>84</v>
      </c>
      <c r="Q84" s="2" t="s">
        <v>450</v>
      </c>
      <c r="R84" s="2" t="s">
        <v>451</v>
      </c>
      <c r="S84" s="2" t="s">
        <v>79</v>
      </c>
      <c r="T84" s="2" t="s">
        <v>452</v>
      </c>
      <c r="U84" s="2" t="s">
        <v>414</v>
      </c>
      <c r="V84" s="2" t="s">
        <v>88</v>
      </c>
      <c r="W84" s="2" t="s">
        <v>428</v>
      </c>
      <c r="X84" s="2" t="s">
        <v>453</v>
      </c>
      <c r="Y84" s="2" t="s">
        <v>91</v>
      </c>
      <c r="Z84" s="2" t="s">
        <v>415</v>
      </c>
      <c r="AA84" s="2" t="s">
        <v>93</v>
      </c>
      <c r="AB84" s="2" t="s">
        <v>416</v>
      </c>
      <c r="AC84" s="2" t="s">
        <v>79</v>
      </c>
    </row>
    <row r="85" spans="1:29" ht="45" customHeight="1" x14ac:dyDescent="0.25">
      <c r="A85" s="2" t="s">
        <v>454</v>
      </c>
      <c r="B85" s="2" t="s">
        <v>71</v>
      </c>
      <c r="C85" s="2" t="s">
        <v>445</v>
      </c>
      <c r="D85" s="2" t="s">
        <v>445</v>
      </c>
      <c r="E85" s="2" t="s">
        <v>73</v>
      </c>
      <c r="F85" s="2" t="s">
        <v>74</v>
      </c>
      <c r="G85" s="2" t="s">
        <v>75</v>
      </c>
      <c r="H85" s="2" t="s">
        <v>406</v>
      </c>
      <c r="I85" s="2" t="s">
        <v>407</v>
      </c>
      <c r="J85" s="2" t="s">
        <v>408</v>
      </c>
      <c r="K85" s="2" t="s">
        <v>446</v>
      </c>
      <c r="L85" s="2" t="s">
        <v>447</v>
      </c>
      <c r="M85" s="2" t="s">
        <v>79</v>
      </c>
      <c r="N85" s="2" t="s">
        <v>82</v>
      </c>
      <c r="O85" s="2" t="s">
        <v>455</v>
      </c>
      <c r="P85" s="2" t="s">
        <v>84</v>
      </c>
      <c r="Q85" s="2" t="s">
        <v>85</v>
      </c>
      <c r="R85" s="2" t="s">
        <v>456</v>
      </c>
      <c r="S85" s="2" t="s">
        <v>79</v>
      </c>
      <c r="T85" s="2" t="s">
        <v>457</v>
      </c>
      <c r="U85" s="2" t="s">
        <v>414</v>
      </c>
      <c r="V85" s="2" t="s">
        <v>88</v>
      </c>
      <c r="W85" s="2" t="s">
        <v>79</v>
      </c>
      <c r="X85" s="2" t="s">
        <v>79</v>
      </c>
      <c r="Y85" s="2" t="s">
        <v>91</v>
      </c>
      <c r="Z85" s="2" t="s">
        <v>415</v>
      </c>
      <c r="AA85" s="2" t="s">
        <v>93</v>
      </c>
      <c r="AB85" s="2" t="s">
        <v>416</v>
      </c>
      <c r="AC85" s="2" t="s">
        <v>79</v>
      </c>
    </row>
    <row r="86" spans="1:29" ht="45" customHeight="1" x14ac:dyDescent="0.25">
      <c r="A86" s="2" t="s">
        <v>458</v>
      </c>
      <c r="B86" s="2" t="s">
        <v>71</v>
      </c>
      <c r="C86" s="2" t="s">
        <v>445</v>
      </c>
      <c r="D86" s="2" t="s">
        <v>445</v>
      </c>
      <c r="E86" s="2" t="s">
        <v>73</v>
      </c>
      <c r="F86" s="2" t="s">
        <v>74</v>
      </c>
      <c r="G86" s="2" t="s">
        <v>75</v>
      </c>
      <c r="H86" s="2" t="s">
        <v>406</v>
      </c>
      <c r="I86" s="2" t="s">
        <v>407</v>
      </c>
      <c r="J86" s="2" t="s">
        <v>408</v>
      </c>
      <c r="K86" s="2" t="s">
        <v>446</v>
      </c>
      <c r="L86" s="2" t="s">
        <v>447</v>
      </c>
      <c r="M86" s="2" t="s">
        <v>448</v>
      </c>
      <c r="N86" s="2" t="s">
        <v>82</v>
      </c>
      <c r="O86" s="2" t="s">
        <v>459</v>
      </c>
      <c r="P86" s="2" t="s">
        <v>84</v>
      </c>
      <c r="Q86" s="2" t="s">
        <v>450</v>
      </c>
      <c r="R86" s="2" t="s">
        <v>460</v>
      </c>
      <c r="S86" s="2" t="s">
        <v>227</v>
      </c>
      <c r="T86" s="2" t="s">
        <v>461</v>
      </c>
      <c r="U86" s="2" t="s">
        <v>414</v>
      </c>
      <c r="V86" s="2" t="s">
        <v>88</v>
      </c>
      <c r="W86" s="2" t="s">
        <v>436</v>
      </c>
      <c r="X86" s="2" t="s">
        <v>462</v>
      </c>
      <c r="Y86" s="2" t="s">
        <v>91</v>
      </c>
      <c r="Z86" s="2" t="s">
        <v>415</v>
      </c>
      <c r="AA86" s="2" t="s">
        <v>93</v>
      </c>
      <c r="AB86" s="2" t="s">
        <v>416</v>
      </c>
      <c r="AC86" s="2" t="s">
        <v>79</v>
      </c>
    </row>
    <row r="87" spans="1:29" ht="45" customHeight="1" x14ac:dyDescent="0.25">
      <c r="A87" s="2" t="s">
        <v>463</v>
      </c>
      <c r="B87" s="2" t="s">
        <v>71</v>
      </c>
      <c r="C87" s="2" t="s">
        <v>445</v>
      </c>
      <c r="D87" s="2" t="s">
        <v>445</v>
      </c>
      <c r="E87" s="2" t="s">
        <v>73</v>
      </c>
      <c r="F87" s="2" t="s">
        <v>74</v>
      </c>
      <c r="G87" s="2" t="s">
        <v>75</v>
      </c>
      <c r="H87" s="2" t="s">
        <v>406</v>
      </c>
      <c r="I87" s="2" t="s">
        <v>407</v>
      </c>
      <c r="J87" s="2" t="s">
        <v>408</v>
      </c>
      <c r="K87" s="2" t="s">
        <v>446</v>
      </c>
      <c r="L87" s="2" t="s">
        <v>447</v>
      </c>
      <c r="M87" s="2" t="s">
        <v>448</v>
      </c>
      <c r="N87" s="2" t="s">
        <v>82</v>
      </c>
      <c r="O87" s="2" t="s">
        <v>464</v>
      </c>
      <c r="P87" s="2" t="s">
        <v>84</v>
      </c>
      <c r="Q87" s="2" t="s">
        <v>450</v>
      </c>
      <c r="R87" s="2" t="s">
        <v>465</v>
      </c>
      <c r="S87" s="2" t="s">
        <v>466</v>
      </c>
      <c r="T87" s="2" t="s">
        <v>467</v>
      </c>
      <c r="U87" s="2" t="s">
        <v>414</v>
      </c>
      <c r="V87" s="2" t="s">
        <v>88</v>
      </c>
      <c r="W87" s="2" t="s">
        <v>79</v>
      </c>
      <c r="X87" s="2" t="s">
        <v>79</v>
      </c>
      <c r="Y87" s="2" t="s">
        <v>91</v>
      </c>
      <c r="Z87" s="2" t="s">
        <v>415</v>
      </c>
      <c r="AA87" s="2" t="s">
        <v>93</v>
      </c>
      <c r="AB87" s="2" t="s">
        <v>416</v>
      </c>
      <c r="AC87" s="2" t="s">
        <v>79</v>
      </c>
    </row>
    <row r="88" spans="1:29" ht="45" customHeight="1" x14ac:dyDescent="0.25">
      <c r="A88" s="2" t="s">
        <v>468</v>
      </c>
      <c r="B88" s="2" t="s">
        <v>71</v>
      </c>
      <c r="C88" s="2" t="s">
        <v>445</v>
      </c>
      <c r="D88" s="2" t="s">
        <v>445</v>
      </c>
      <c r="E88" s="2" t="s">
        <v>73</v>
      </c>
      <c r="F88" s="2" t="s">
        <v>74</v>
      </c>
      <c r="G88" s="2" t="s">
        <v>75</v>
      </c>
      <c r="H88" s="2" t="s">
        <v>406</v>
      </c>
      <c r="I88" s="2" t="s">
        <v>407</v>
      </c>
      <c r="J88" s="2" t="s">
        <v>408</v>
      </c>
      <c r="K88" s="2" t="s">
        <v>446</v>
      </c>
      <c r="L88" s="2" t="s">
        <v>447</v>
      </c>
      <c r="M88" s="2" t="s">
        <v>448</v>
      </c>
      <c r="N88" s="2" t="s">
        <v>82</v>
      </c>
      <c r="O88" s="2" t="s">
        <v>469</v>
      </c>
      <c r="P88" s="2" t="s">
        <v>84</v>
      </c>
      <c r="Q88" s="2" t="s">
        <v>450</v>
      </c>
      <c r="R88" s="2" t="s">
        <v>470</v>
      </c>
      <c r="S88" s="2" t="s">
        <v>466</v>
      </c>
      <c r="T88" s="2" t="s">
        <v>471</v>
      </c>
      <c r="U88" s="2" t="s">
        <v>414</v>
      </c>
      <c r="V88" s="2" t="s">
        <v>88</v>
      </c>
      <c r="W88" s="2" t="s">
        <v>436</v>
      </c>
      <c r="X88" s="2" t="s">
        <v>472</v>
      </c>
      <c r="Y88" s="2" t="s">
        <v>91</v>
      </c>
      <c r="Z88" s="2" t="s">
        <v>415</v>
      </c>
      <c r="AA88" s="2" t="s">
        <v>93</v>
      </c>
      <c r="AB88" s="2" t="s">
        <v>416</v>
      </c>
      <c r="AC88" s="2" t="s">
        <v>79</v>
      </c>
    </row>
    <row r="89" spans="1:29" ht="45" customHeight="1" x14ac:dyDescent="0.25">
      <c r="A89" s="2" t="s">
        <v>473</v>
      </c>
      <c r="B89" s="2" t="s">
        <v>71</v>
      </c>
      <c r="C89" s="2" t="s">
        <v>445</v>
      </c>
      <c r="D89" s="2" t="s">
        <v>445</v>
      </c>
      <c r="E89" s="2" t="s">
        <v>73</v>
      </c>
      <c r="F89" s="2" t="s">
        <v>74</v>
      </c>
      <c r="G89" s="2" t="s">
        <v>75</v>
      </c>
      <c r="H89" s="2" t="s">
        <v>406</v>
      </c>
      <c r="I89" s="2" t="s">
        <v>407</v>
      </c>
      <c r="J89" s="2" t="s">
        <v>408</v>
      </c>
      <c r="K89" s="2" t="s">
        <v>446</v>
      </c>
      <c r="L89" s="2" t="s">
        <v>447</v>
      </c>
      <c r="M89" s="2" t="s">
        <v>474</v>
      </c>
      <c r="N89" s="2" t="s">
        <v>82</v>
      </c>
      <c r="O89" s="2" t="s">
        <v>475</v>
      </c>
      <c r="P89" s="2" t="s">
        <v>84</v>
      </c>
      <c r="Q89" s="2" t="s">
        <v>145</v>
      </c>
      <c r="R89" s="2" t="s">
        <v>476</v>
      </c>
      <c r="S89" s="2" t="s">
        <v>477</v>
      </c>
      <c r="T89" s="2" t="s">
        <v>478</v>
      </c>
      <c r="U89" s="2" t="s">
        <v>414</v>
      </c>
      <c r="V89" s="2" t="s">
        <v>88</v>
      </c>
      <c r="W89" s="2" t="s">
        <v>428</v>
      </c>
      <c r="X89" s="2" t="s">
        <v>479</v>
      </c>
      <c r="Y89" s="2" t="s">
        <v>91</v>
      </c>
      <c r="Z89" s="2" t="s">
        <v>415</v>
      </c>
      <c r="AA89" s="2" t="s">
        <v>93</v>
      </c>
      <c r="AB89" s="2" t="s">
        <v>416</v>
      </c>
      <c r="AC89" s="2" t="s">
        <v>79</v>
      </c>
    </row>
    <row r="90" spans="1:29" ht="45" customHeight="1" x14ac:dyDescent="0.25">
      <c r="A90" s="2" t="s">
        <v>480</v>
      </c>
      <c r="B90" s="2" t="s">
        <v>71</v>
      </c>
      <c r="C90" s="2" t="s">
        <v>445</v>
      </c>
      <c r="D90" s="2" t="s">
        <v>445</v>
      </c>
      <c r="E90" s="2" t="s">
        <v>73</v>
      </c>
      <c r="F90" s="2" t="s">
        <v>74</v>
      </c>
      <c r="G90" s="2" t="s">
        <v>75</v>
      </c>
      <c r="H90" s="2" t="s">
        <v>406</v>
      </c>
      <c r="I90" s="2" t="s">
        <v>407</v>
      </c>
      <c r="J90" s="2" t="s">
        <v>408</v>
      </c>
      <c r="K90" s="2" t="s">
        <v>446</v>
      </c>
      <c r="L90" s="2" t="s">
        <v>447</v>
      </c>
      <c r="M90" s="2" t="s">
        <v>448</v>
      </c>
      <c r="N90" s="2" t="s">
        <v>82</v>
      </c>
      <c r="O90" s="2" t="s">
        <v>481</v>
      </c>
      <c r="P90" s="2" t="s">
        <v>84</v>
      </c>
      <c r="Q90" s="2" t="s">
        <v>85</v>
      </c>
      <c r="R90" s="2" t="s">
        <v>482</v>
      </c>
      <c r="S90" s="2" t="s">
        <v>477</v>
      </c>
      <c r="T90" s="2" t="s">
        <v>483</v>
      </c>
      <c r="U90" s="2" t="s">
        <v>414</v>
      </c>
      <c r="V90" s="2" t="s">
        <v>88</v>
      </c>
      <c r="W90" s="2" t="s">
        <v>428</v>
      </c>
      <c r="X90" s="2" t="s">
        <v>484</v>
      </c>
      <c r="Y90" s="2" t="s">
        <v>91</v>
      </c>
      <c r="Z90" s="2" t="s">
        <v>415</v>
      </c>
      <c r="AA90" s="2" t="s">
        <v>93</v>
      </c>
      <c r="AB90" s="2" t="s">
        <v>416</v>
      </c>
      <c r="AC90" s="2" t="s">
        <v>79</v>
      </c>
    </row>
    <row r="91" spans="1:29" ht="45" customHeight="1" x14ac:dyDescent="0.25">
      <c r="A91" s="2" t="s">
        <v>485</v>
      </c>
      <c r="B91" s="2" t="s">
        <v>71</v>
      </c>
      <c r="C91" s="2" t="s">
        <v>445</v>
      </c>
      <c r="D91" s="2" t="s">
        <v>445</v>
      </c>
      <c r="E91" s="2" t="s">
        <v>73</v>
      </c>
      <c r="F91" s="2" t="s">
        <v>74</v>
      </c>
      <c r="G91" s="2" t="s">
        <v>75</v>
      </c>
      <c r="H91" s="2" t="s">
        <v>406</v>
      </c>
      <c r="I91" s="2" t="s">
        <v>407</v>
      </c>
      <c r="J91" s="2" t="s">
        <v>408</v>
      </c>
      <c r="K91" s="2" t="s">
        <v>446</v>
      </c>
      <c r="L91" s="2" t="s">
        <v>447</v>
      </c>
      <c r="M91" s="2" t="s">
        <v>448</v>
      </c>
      <c r="N91" s="2" t="s">
        <v>138</v>
      </c>
      <c r="O91" s="2" t="s">
        <v>486</v>
      </c>
      <c r="P91" s="2" t="s">
        <v>84</v>
      </c>
      <c r="Q91" s="2" t="s">
        <v>450</v>
      </c>
      <c r="R91" s="2" t="s">
        <v>487</v>
      </c>
      <c r="S91" s="2" t="s">
        <v>147</v>
      </c>
      <c r="T91" s="2" t="s">
        <v>488</v>
      </c>
      <c r="U91" s="2" t="s">
        <v>414</v>
      </c>
      <c r="V91" s="2" t="s">
        <v>88</v>
      </c>
      <c r="W91" s="2" t="s">
        <v>422</v>
      </c>
      <c r="X91" s="2" t="s">
        <v>423</v>
      </c>
      <c r="Y91" s="2" t="s">
        <v>91</v>
      </c>
      <c r="Z91" s="2" t="s">
        <v>415</v>
      </c>
      <c r="AA91" s="2" t="s">
        <v>93</v>
      </c>
      <c r="AB91" s="2" t="s">
        <v>416</v>
      </c>
      <c r="AC91" s="2" t="s">
        <v>79</v>
      </c>
    </row>
    <row r="92" spans="1:29" ht="45" customHeight="1" x14ac:dyDescent="0.25">
      <c r="A92" s="2" t="s">
        <v>489</v>
      </c>
      <c r="B92" s="2" t="s">
        <v>71</v>
      </c>
      <c r="C92" s="2" t="s">
        <v>445</v>
      </c>
      <c r="D92" s="2" t="s">
        <v>445</v>
      </c>
      <c r="E92" s="2" t="s">
        <v>73</v>
      </c>
      <c r="F92" s="2" t="s">
        <v>74</v>
      </c>
      <c r="G92" s="2" t="s">
        <v>75</v>
      </c>
      <c r="H92" s="2" t="s">
        <v>406</v>
      </c>
      <c r="I92" s="2" t="s">
        <v>407</v>
      </c>
      <c r="J92" s="2" t="s">
        <v>408</v>
      </c>
      <c r="K92" s="2" t="s">
        <v>446</v>
      </c>
      <c r="L92" s="2" t="s">
        <v>447</v>
      </c>
      <c r="M92" s="2" t="s">
        <v>448</v>
      </c>
      <c r="N92" s="2" t="s">
        <v>82</v>
      </c>
      <c r="O92" s="2" t="s">
        <v>490</v>
      </c>
      <c r="P92" s="2" t="s">
        <v>84</v>
      </c>
      <c r="Q92" s="2" t="s">
        <v>450</v>
      </c>
      <c r="R92" s="2" t="s">
        <v>491</v>
      </c>
      <c r="S92" s="2" t="s">
        <v>79</v>
      </c>
      <c r="T92" s="2" t="s">
        <v>457</v>
      </c>
      <c r="U92" s="2" t="s">
        <v>414</v>
      </c>
      <c r="V92" s="2" t="s">
        <v>88</v>
      </c>
      <c r="W92" s="2" t="s">
        <v>428</v>
      </c>
      <c r="X92" s="2" t="s">
        <v>492</v>
      </c>
      <c r="Y92" s="2" t="s">
        <v>91</v>
      </c>
      <c r="Z92" s="2" t="s">
        <v>415</v>
      </c>
      <c r="AA92" s="2" t="s">
        <v>93</v>
      </c>
      <c r="AB92" s="2" t="s">
        <v>416</v>
      </c>
      <c r="AC92" s="2" t="s">
        <v>79</v>
      </c>
    </row>
    <row r="93" spans="1:29" ht="45" customHeight="1" x14ac:dyDescent="0.25">
      <c r="A93" s="2" t="s">
        <v>493</v>
      </c>
      <c r="B93" s="2" t="s">
        <v>71</v>
      </c>
      <c r="C93" s="2" t="s">
        <v>445</v>
      </c>
      <c r="D93" s="2" t="s">
        <v>445</v>
      </c>
      <c r="E93" s="2" t="s">
        <v>73</v>
      </c>
      <c r="F93" s="2" t="s">
        <v>74</v>
      </c>
      <c r="G93" s="2" t="s">
        <v>75</v>
      </c>
      <c r="H93" s="2" t="s">
        <v>406</v>
      </c>
      <c r="I93" s="2" t="s">
        <v>407</v>
      </c>
      <c r="J93" s="2" t="s">
        <v>408</v>
      </c>
      <c r="K93" s="2" t="s">
        <v>446</v>
      </c>
      <c r="L93" s="2" t="s">
        <v>447</v>
      </c>
      <c r="M93" s="2" t="s">
        <v>448</v>
      </c>
      <c r="N93" s="2" t="s">
        <v>82</v>
      </c>
      <c r="O93" s="2" t="s">
        <v>494</v>
      </c>
      <c r="P93" s="2" t="s">
        <v>84</v>
      </c>
      <c r="Q93" s="2" t="s">
        <v>450</v>
      </c>
      <c r="R93" s="2" t="s">
        <v>495</v>
      </c>
      <c r="S93" s="2" t="s">
        <v>106</v>
      </c>
      <c r="T93" s="2" t="s">
        <v>496</v>
      </c>
      <c r="U93" s="2" t="s">
        <v>414</v>
      </c>
      <c r="V93" s="2" t="s">
        <v>88</v>
      </c>
      <c r="W93" s="2" t="s">
        <v>428</v>
      </c>
      <c r="X93" s="2" t="s">
        <v>497</v>
      </c>
      <c r="Y93" s="2" t="s">
        <v>91</v>
      </c>
      <c r="Z93" s="2" t="s">
        <v>415</v>
      </c>
      <c r="AA93" s="2" t="s">
        <v>93</v>
      </c>
      <c r="AB93" s="2" t="s">
        <v>416</v>
      </c>
      <c r="AC93" s="2" t="s">
        <v>79</v>
      </c>
    </row>
    <row r="94" spans="1:29" ht="45" customHeight="1" x14ac:dyDescent="0.25">
      <c r="A94" s="2" t="s">
        <v>498</v>
      </c>
      <c r="B94" s="2" t="s">
        <v>71</v>
      </c>
      <c r="C94" s="2" t="s">
        <v>445</v>
      </c>
      <c r="D94" s="2" t="s">
        <v>445</v>
      </c>
      <c r="E94" s="2" t="s">
        <v>73</v>
      </c>
      <c r="F94" s="2" t="s">
        <v>74</v>
      </c>
      <c r="G94" s="2" t="s">
        <v>75</v>
      </c>
      <c r="H94" s="2" t="s">
        <v>406</v>
      </c>
      <c r="I94" s="2" t="s">
        <v>407</v>
      </c>
      <c r="J94" s="2" t="s">
        <v>408</v>
      </c>
      <c r="K94" s="2" t="s">
        <v>446</v>
      </c>
      <c r="L94" s="2" t="s">
        <v>447</v>
      </c>
      <c r="M94" s="2" t="s">
        <v>79</v>
      </c>
      <c r="N94" s="2" t="s">
        <v>82</v>
      </c>
      <c r="O94" s="2" t="s">
        <v>499</v>
      </c>
      <c r="P94" s="2" t="s">
        <v>84</v>
      </c>
      <c r="Q94" s="2" t="s">
        <v>450</v>
      </c>
      <c r="R94" s="2" t="s">
        <v>500</v>
      </c>
      <c r="S94" s="2" t="s">
        <v>79</v>
      </c>
      <c r="T94" s="2" t="s">
        <v>501</v>
      </c>
      <c r="U94" s="2" t="s">
        <v>414</v>
      </c>
      <c r="V94" s="2" t="s">
        <v>88</v>
      </c>
      <c r="W94" s="2" t="s">
        <v>436</v>
      </c>
      <c r="X94" s="2" t="s">
        <v>502</v>
      </c>
      <c r="Y94" s="2" t="s">
        <v>91</v>
      </c>
      <c r="Z94" s="2" t="s">
        <v>415</v>
      </c>
      <c r="AA94" s="2" t="s">
        <v>93</v>
      </c>
      <c r="AB94" s="2" t="s">
        <v>416</v>
      </c>
      <c r="AC94" s="2" t="s">
        <v>79</v>
      </c>
    </row>
    <row r="95" spans="1:29" ht="45" customHeight="1" x14ac:dyDescent="0.25">
      <c r="A95" s="2" t="s">
        <v>503</v>
      </c>
      <c r="B95" s="2" t="s">
        <v>71</v>
      </c>
      <c r="C95" s="2" t="s">
        <v>504</v>
      </c>
      <c r="D95" s="2" t="s">
        <v>504</v>
      </c>
      <c r="E95" s="2" t="s">
        <v>73</v>
      </c>
      <c r="F95" s="2" t="s">
        <v>74</v>
      </c>
      <c r="G95" s="2" t="s">
        <v>75</v>
      </c>
      <c r="H95" s="2" t="s">
        <v>406</v>
      </c>
      <c r="I95" s="2" t="s">
        <v>407</v>
      </c>
      <c r="J95" s="2" t="s">
        <v>408</v>
      </c>
      <c r="K95" s="2" t="s">
        <v>505</v>
      </c>
      <c r="L95" s="2" t="s">
        <v>447</v>
      </c>
      <c r="M95" s="2" t="s">
        <v>79</v>
      </c>
      <c r="N95" s="2" t="s">
        <v>143</v>
      </c>
      <c r="O95" s="2" t="s">
        <v>506</v>
      </c>
      <c r="P95" s="2" t="s">
        <v>84</v>
      </c>
      <c r="Q95" s="2" t="s">
        <v>85</v>
      </c>
      <c r="R95" s="2" t="s">
        <v>507</v>
      </c>
      <c r="S95" s="2" t="s">
        <v>79</v>
      </c>
      <c r="T95" s="2" t="s">
        <v>508</v>
      </c>
      <c r="U95" s="2" t="s">
        <v>414</v>
      </c>
      <c r="V95" s="2" t="s">
        <v>88</v>
      </c>
      <c r="W95" s="2" t="s">
        <v>79</v>
      </c>
      <c r="X95" s="2" t="s">
        <v>79</v>
      </c>
      <c r="Y95" s="2" t="s">
        <v>91</v>
      </c>
      <c r="Z95" s="2" t="s">
        <v>415</v>
      </c>
      <c r="AA95" s="2" t="s">
        <v>93</v>
      </c>
      <c r="AB95" s="2" t="s">
        <v>416</v>
      </c>
      <c r="AC95" s="2" t="s">
        <v>79</v>
      </c>
    </row>
    <row r="96" spans="1:29" ht="45" customHeight="1" x14ac:dyDescent="0.25">
      <c r="A96" s="2" t="s">
        <v>509</v>
      </c>
      <c r="B96" s="2" t="s">
        <v>71</v>
      </c>
      <c r="C96" s="2" t="s">
        <v>504</v>
      </c>
      <c r="D96" s="2" t="s">
        <v>504</v>
      </c>
      <c r="E96" s="2" t="s">
        <v>73</v>
      </c>
      <c r="F96" s="2" t="s">
        <v>74</v>
      </c>
      <c r="G96" s="2" t="s">
        <v>75</v>
      </c>
      <c r="H96" s="2" t="s">
        <v>406</v>
      </c>
      <c r="I96" s="2" t="s">
        <v>407</v>
      </c>
      <c r="J96" s="2" t="s">
        <v>408</v>
      </c>
      <c r="K96" s="2" t="s">
        <v>505</v>
      </c>
      <c r="L96" s="2" t="s">
        <v>447</v>
      </c>
      <c r="M96" s="2" t="s">
        <v>79</v>
      </c>
      <c r="N96" s="2" t="s">
        <v>82</v>
      </c>
      <c r="O96" s="2" t="s">
        <v>510</v>
      </c>
      <c r="P96" s="2" t="s">
        <v>84</v>
      </c>
      <c r="Q96" s="2" t="s">
        <v>85</v>
      </c>
      <c r="R96" s="2" t="s">
        <v>511</v>
      </c>
      <c r="S96" s="2" t="s">
        <v>79</v>
      </c>
      <c r="T96" s="2" t="s">
        <v>512</v>
      </c>
      <c r="U96" s="2" t="s">
        <v>414</v>
      </c>
      <c r="V96" s="2" t="s">
        <v>88</v>
      </c>
      <c r="W96" s="2" t="s">
        <v>79</v>
      </c>
      <c r="X96" s="2" t="s">
        <v>79</v>
      </c>
      <c r="Y96" s="2" t="s">
        <v>91</v>
      </c>
      <c r="Z96" s="2" t="s">
        <v>415</v>
      </c>
      <c r="AA96" s="2" t="s">
        <v>93</v>
      </c>
      <c r="AB96" s="2" t="s">
        <v>416</v>
      </c>
      <c r="AC96" s="2" t="s">
        <v>79</v>
      </c>
    </row>
    <row r="97" spans="1:29" ht="45" customHeight="1" x14ac:dyDescent="0.25">
      <c r="A97" s="2" t="s">
        <v>513</v>
      </c>
      <c r="B97" s="2" t="s">
        <v>71</v>
      </c>
      <c r="C97" s="2" t="s">
        <v>504</v>
      </c>
      <c r="D97" s="2" t="s">
        <v>504</v>
      </c>
      <c r="E97" s="2" t="s">
        <v>73</v>
      </c>
      <c r="F97" s="2" t="s">
        <v>74</v>
      </c>
      <c r="G97" s="2" t="s">
        <v>75</v>
      </c>
      <c r="H97" s="2" t="s">
        <v>406</v>
      </c>
      <c r="I97" s="2" t="s">
        <v>407</v>
      </c>
      <c r="J97" s="2" t="s">
        <v>408</v>
      </c>
      <c r="K97" s="2" t="s">
        <v>505</v>
      </c>
      <c r="L97" s="2" t="s">
        <v>447</v>
      </c>
      <c r="M97" s="2" t="s">
        <v>79</v>
      </c>
      <c r="N97" s="2" t="s">
        <v>82</v>
      </c>
      <c r="O97" s="2" t="s">
        <v>514</v>
      </c>
      <c r="P97" s="2" t="s">
        <v>84</v>
      </c>
      <c r="Q97" s="2" t="s">
        <v>85</v>
      </c>
      <c r="R97" s="2" t="s">
        <v>515</v>
      </c>
      <c r="S97" s="2" t="s">
        <v>79</v>
      </c>
      <c r="T97" s="2" t="s">
        <v>516</v>
      </c>
      <c r="U97" s="2" t="s">
        <v>414</v>
      </c>
      <c r="V97" s="2" t="s">
        <v>88</v>
      </c>
      <c r="W97" s="2" t="s">
        <v>79</v>
      </c>
      <c r="X97" s="2" t="s">
        <v>79</v>
      </c>
      <c r="Y97" s="2" t="s">
        <v>91</v>
      </c>
      <c r="Z97" s="2" t="s">
        <v>415</v>
      </c>
      <c r="AA97" s="2" t="s">
        <v>93</v>
      </c>
      <c r="AB97" s="2" t="s">
        <v>416</v>
      </c>
      <c r="AC97" s="2" t="s">
        <v>79</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75</v>
      </c>
    </row>
    <row r="2" spans="1:1" x14ac:dyDescent="0.25">
      <c r="A2" t="s">
        <v>517</v>
      </c>
    </row>
    <row r="3" spans="1:1" x14ac:dyDescent="0.25">
      <c r="A3" t="s">
        <v>518</v>
      </c>
    </row>
    <row r="4" spans="1:1" x14ac:dyDescent="0.25">
      <c r="A4" t="s">
        <v>519</v>
      </c>
    </row>
    <row r="5" spans="1:1" x14ac:dyDescent="0.25">
      <c r="A5" t="s">
        <v>520</v>
      </c>
    </row>
    <row r="6" spans="1:1" x14ac:dyDescent="0.25">
      <c r="A6" t="s">
        <v>521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522</v>
      </c>
    </row>
    <row r="2" spans="1:1" x14ac:dyDescent="0.25">
      <c r="A2" t="s">
        <v>123</v>
      </c>
    </row>
    <row r="3" spans="1:1" x14ac:dyDescent="0.25">
      <c r="A3" t="s">
        <v>523</v>
      </c>
    </row>
    <row r="4" spans="1:1" x14ac:dyDescent="0.25">
      <c r="A4" t="s">
        <v>76</v>
      </c>
    </row>
    <row r="5" spans="1:1" x14ac:dyDescent="0.25">
      <c r="A5" t="s">
        <v>406</v>
      </c>
    </row>
    <row r="6" spans="1:1" x14ac:dyDescent="0.25">
      <c r="A6" t="s">
        <v>524</v>
      </c>
    </row>
    <row r="7" spans="1:1" x14ac:dyDescent="0.25">
      <c r="A7" t="s">
        <v>525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138</v>
      </c>
    </row>
    <row r="2" spans="1:1" x14ac:dyDescent="0.25">
      <c r="A2" t="s">
        <v>82</v>
      </c>
    </row>
    <row r="3" spans="1:1" x14ac:dyDescent="0.25">
      <c r="A3"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Kenya Alica Rivas Delgadillo</cp:lastModifiedBy>
  <dcterms:created xsi:type="dcterms:W3CDTF">2025-08-15T19:57:22Z</dcterms:created>
  <dcterms:modified xsi:type="dcterms:W3CDTF">2025-08-15T19:57:57Z</dcterms:modified>
</cp:coreProperties>
</file>