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2">Hidden_3!$A$1:$A$3</definedName>
  </definedNames>
  <calcPr calcId="0"/>
  <fileRecoveryPr repairLoad="1"/>
</workbook>
</file>

<file path=xl/sharedStrings.xml><?xml version="1.0" encoding="utf-8"?>
<sst xmlns="http://schemas.openxmlformats.org/spreadsheetml/2006/main" count="541" uniqueCount="155">
  <si>
    <t>54512</t>
  </si>
  <si>
    <t>TÍTULO</t>
  </si>
  <si>
    <t>NOMBRE CORTO</t>
  </si>
  <si>
    <t>DESCRIPCIÓN</t>
  </si>
  <si>
    <t xml:space="preserve">h. Leyes, Decretos, Acuerdos </t>
  </si>
  <si>
    <t>LTAIPEN_Art_36_In_h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</si>
  <si>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</si>
  <si>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</si>
  <si>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</si>
  <si>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</si>
  <si>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</si>
  <si>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</si>
  <si>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</si>
  <si>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</si>
  <si>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531755</t>
  </si>
  <si>
    <t>531756</t>
  </si>
  <si>
    <t>531757</t>
  </si>
  <si>
    <t>531737</t>
  </si>
  <si>
    <t>531754</t>
  </si>
  <si>
    <t>531748</t>
  </si>
  <si>
    <t>531749</t>
  </si>
  <si>
    <t>531742</t>
  </si>
  <si>
    <t>531743</t>
  </si>
  <si>
    <t>531738</t>
  </si>
  <si>
    <t>531739</t>
  </si>
  <si>
    <t>531744</t>
  </si>
  <si>
    <t>531750</t>
  </si>
  <si>
    <t>531741</t>
  </si>
  <si>
    <t>531745</t>
  </si>
  <si>
    <t>531740</t>
  </si>
  <si>
    <t>531753</t>
  </si>
  <si>
    <t>531747</t>
  </si>
  <si>
    <t>531758</t>
  </si>
  <si>
    <t>531746</t>
  </si>
  <si>
    <t>531751</t>
  </si>
  <si>
    <t>531752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</si>
  <si>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</si>
  <si>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</si>
  <si>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</si>
  <si>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</si>
  <si>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</si>
  <si>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</si>
  <si>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</si>
  <si>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</si>
  <si>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</si>
  <si>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</si>
  <si>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se aprobó la ley, el decreto o el acuerdo</t>
  </si>
  <si>
    <t>Número de gaceta parlamentaria o equivalente, en la que se publicó la ley, el decreto o el acuerdo</t>
  </si>
  <si>
    <t>Fecha en la que se aprobó la ley, el decreto o el acuerdo (día/mes/año)</t>
  </si>
  <si>
    <t>Tipo de normativa (catálogo)</t>
  </si>
  <si>
    <t xml:space="preserve">Título </t>
  </si>
  <si>
    <t>Fecha de derogación o última modificación (día/mes/año)</t>
  </si>
  <si>
    <t xml:space="preserve">Denominación de la normatividad que obliga a la publicación de leyes, decretos y acuerdos aprobados </t>
  </si>
  <si>
    <t xml:space="preserve">Fundamento legal que obliga a la publicación la publicación de leyes, decretos y acuerdos aprobados </t>
  </si>
  <si>
    <t xml:space="preserve"> 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</si>
  <si>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</si>
  <si>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</si>
  <si>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</si>
  <si>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</si>
  <si>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</si>
  <si>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</si>
  <si>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</si>
  <si>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</si>
  <si>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</si>
  <si>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</si>
  <si>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</si>
  <si>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</si>
  <si>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</si>
  <si>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</si>
  <si>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</si>
  <si>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Ley</t>
  </si>
  <si>
    <t>Decreto</t>
  </si>
  <si>
    <t>Acuerdo</t>
  </si>
  <si>
    <t>XXXII</t>
  </si>
  <si>
    <t>2017 al 2021</t>
  </si>
  <si>
    <t>Constitución Política del Estado de Nayarit</t>
  </si>
  <si>
    <t>Artículo 53</t>
  </si>
  <si>
    <t>Secretaría General</t>
  </si>
  <si>
    <t>Decreto que emite interpretación legislativa al Artículo Sexto Transitorio del Decreto que tiene por objeto reformar el artículo 104 y el segundo párrafo del artículo 105 de la Constitución Política del Estado Libre y Soberano de Nayarit.</t>
  </si>
  <si>
    <t>http://www.congresonayarit.mx/wp-content/uploads/Proceso-Legislativo/Decretos/1238836756.pdf</t>
  </si>
  <si>
    <t>Decreto que reforma el artículo 48 de la Ley de Planeación del Estado de Nayarit.</t>
  </si>
  <si>
    <t>Decreto que reforma y adiciona la denominación de la Ley y diversos artículos a la Ley del Sistema de Información Estadística y Geográfica del Estado de Nayarit.</t>
  </si>
  <si>
    <t>Decreto que aprueba el Plan Integral de Movilidad Sustentable del Municipio de Tepic.</t>
  </si>
  <si>
    <t>Decreto que reforma el artículo tercero transitorio del Decreto que reforma, adiciona y deroga diversas disposiciones de la Ley Orgánica de la Fiscalía General del Estado de Nayarit, publicado el 28 de mayo de 2019 en el Periódico Oficial...</t>
  </si>
  <si>
    <t>Decreto que reforma, adiciona y deroga diversos artículos a la Ley de Justicia Electoral para el Estado de Nayarit.</t>
  </si>
  <si>
    <t>http://www.congresonayarit.mx/wp-content/uploads/Proceso-Legislativo/Decretos/1240124221.pdf</t>
  </si>
  <si>
    <t>Decreto que reforma, adiciona y deroga diversos artículos de la Ley Electoral del Estado de Nayarit.</t>
  </si>
  <si>
    <t>http://www.congresonayarit.mx/wp-content/uploads/Proceso-Legislativo/Decretos/1240127032.pdf</t>
  </si>
  <si>
    <t>Decreto que autoriza al Titular del Poder Ejecutivo del Estado a donar un bien inmueble a favor del Comisariado Ejidal de Tuxpan, Nayarit.</t>
  </si>
  <si>
    <t>http://www.congresonayarit.mx/wp-content/uploads/Proceso-Legislativo/Decretos/1240472237.pdf</t>
  </si>
  <si>
    <t>Decreto al Licenciado en Contaduría Salvador Cabrera Cornejo, como Auditor Superior del Estado de Nayarit.</t>
  </si>
  <si>
    <t>Decreto que declara el Maíz Raza Jala como Patrimonio Cultural, Material e Inmaterial de Jala y del Estado de Nayarit.</t>
  </si>
  <si>
    <t>http://www.congresonayarit.mx/wp-content/uploads/Proceso-Legislativo/Decretos/1240643896.pdf</t>
  </si>
  <si>
    <t>Decreto que reforma diversas disposiciones de la Constitución Política de los Estados Unidos Mexicanos, en materia de movilidad y seguridad vial.</t>
  </si>
  <si>
    <t>http://www.congresonayarit.mx/wp-content/uploads/Proceso-Legislativo/Decretos/1240650459.pdf</t>
  </si>
  <si>
    <t>Decreto que reforma los artículos 4° y 73 de la Constitución Política de los Estados Unidos Mexicanos, en materia de juventud.</t>
  </si>
  <si>
    <t>http://www.congresonayarit.mx/wp-content/uploads/Proceso-Legislativo/Decretos/1240651684.pdf</t>
  </si>
  <si>
    <t>Decreto que resuelve la idoneidad y designación de los aspirantes a los cargos de Auditores Especiales y Director General de Asuntos Jurídicos de la Auditoría Superior del Estado de Nayarit.</t>
  </si>
  <si>
    <t>Decreto que designa a los Auditores Especiales y Director General de Asuntos Jurídicos de la Auditoría Superior del Estado.</t>
  </si>
  <si>
    <t>Decreto que confirma las asignaciones presupuestales destinadas al Instituto Estatal Electoral de Nayarit.</t>
  </si>
  <si>
    <t>Decreto que pronuncia sobre la elegibilidad de las candidatas y los candidatos a integrar la Comisión de Selección del Comité de Participación Ciudadana del Sistema Local Anticorrupción del Estado de Nayarit.</t>
  </si>
  <si>
    <t>Decreto que designa a los integrantes de la Comisión de Selección del Comité de Participación Ciudadana del Sistema Local Anticorrupción.</t>
  </si>
  <si>
    <t>Decreto que reforma y adiciona diversas disposiciones de la Ley Municipal para el Estado de Nayarit, en materia de informe de actividades del Síndico y Regidores.</t>
  </si>
  <si>
    <t>Decreto que reforma y adiciona diversas disposiciones de la Ley de Cultura y Justicia Cívica para el Estado de Nayarit.</t>
  </si>
  <si>
    <t>http://www.congresonayarit.mx/wp-content/uploads/Proceso-Legislativo/Decretos/1241687642.pdf</t>
  </si>
  <si>
    <t>Ley Orgánica del Tribunal de Justicia Administrativa del Estado de Nayarit.</t>
  </si>
  <si>
    <t>http://www.congresonayarit.mx/wp-content/uploads/Proceso-Legislativo/Decretos/1241689210.pdf</t>
  </si>
  <si>
    <t>Decreto que reforma, adiciona y deroga diversas disposiciones de la Ley de Justicia y Procedimientos Administrativos del Estado de Nayarit.</t>
  </si>
  <si>
    <t>http://www.congresonayarit.mx/wp-content/uploads/Proceso-Legislativo/Decretos/1241692034.pdf</t>
  </si>
  <si>
    <t>Decreto que reforma y adiciona diversas disposiciones de la Ley de Control Constitucional del Estado de Nayarit.</t>
  </si>
  <si>
    <t>http://www.congresonayarit.mx/wp-content/uploads/Proceso-Legislativo/Decretos/1241692476.pdf</t>
  </si>
  <si>
    <t>Decreto que determina los montos a los cuales deberán sujetarse los Ayuntamientos en las Excepciones a los Procedimientos de Licitación Pública para la adquisición de bienes y servicios durante el Ejercicio Fiscal 2021.</t>
  </si>
  <si>
    <t>http://www.congresonayarit.mx/wp-content/uploads/Proceso-Legislativo/Decretos/1241693731.pdf</t>
  </si>
  <si>
    <t>Ley de Ingresos del Estado Libre y Soberano de Nayarit, para el Ejercicio Fiscal 2021.</t>
  </si>
  <si>
    <t>Decreto que contiene el Presupuesto de Egresos del Estado de Nayarit, para el ejercicio fiscal 2021</t>
  </si>
  <si>
    <t>Decreto que reforma los artículos 108 y 111 de la Constitución Política de los Estados Unidos Mexicanos, en materia de fuero.</t>
  </si>
  <si>
    <t>http://www.congresonayarit.mx/wp-content/uploads/Proceso-Legislativo/Decretos/1241773207.pdf</t>
  </si>
  <si>
    <t>Decreto que emite convocatoria a elecciones ordinarias para la renovación de los Poderes Ejecutivo y Legislativo , y Ayuntamientos de la Entidad.</t>
  </si>
  <si>
    <t>http://www.congresonayarit.mx/wp-content/uploads/Proceso-Legislativo/Decretos/1241774151.pdf</t>
  </si>
  <si>
    <t>Ley de Ingresos para la Municipalidad de San Pedro Lagunillas, Nayarit; para el ejercicio fiscal 2021.</t>
  </si>
  <si>
    <t>http://www.congresonayarit.mx/wp-content/uploads/Proceso-Legislativo/Decretos/1241782244.pdf</t>
  </si>
  <si>
    <t>Ley de Ingresos para la Municipalidad de Del Nayar, Nayarit, para el Ejercicio Fiscal 2021.</t>
  </si>
  <si>
    <t>http://www.congresonayarit.mx/wp-content/uploads/Proceso-Legislativo/Decretos/1241782583.pdf</t>
  </si>
  <si>
    <t>Ley de Ingresos para la Municipalidad de La Yesca, Nayarit, para el Ejercicio Fiscal 2021.</t>
  </si>
  <si>
    <t>http://www.congresonayarit.mx/wp-content/uploads/Proceso-Legislativo/Decretos/1241783177.pdf</t>
  </si>
  <si>
    <t>Ley de Ingresos para la Municipalidad de Ixtlán del Río, Nayarit, para el Ejercicio Fiscal 2021.</t>
  </si>
  <si>
    <t>http://www.congresonayarit.mx/wp-content/uploads/Proceso-Legislativo/Decretos/1241784044.pdf</t>
  </si>
  <si>
    <t>Ley de Ingresos para la Municipalidad de Ahuacatlán, Nayarit, para el Ejercicio Fiscal 2021.</t>
  </si>
  <si>
    <t>http://www.congresonayarit.mx/wp-content/uploads/Proceso-Legislativo/Decretos/1241784342.pdf</t>
  </si>
  <si>
    <t>Ley de Ingresos para la Municipalidad de Acaponeta, Nayarit, para el Ejercicio Fiscal 2021.</t>
  </si>
  <si>
    <t>http://www.congresonayarit.mx/wp-content/uploads/Proceso-Legislativo/Decretos/1241784587.pdf</t>
  </si>
  <si>
    <t>Ley de Ingresos para la Municipalidad de Amatlán de Cañas, Nayarit; para el ejercicio fiscal 2021</t>
  </si>
  <si>
    <t>http://www.congresonayarit.mx/wp-content/uploads/Proceso-Legislativo/Decretos/1242192660.pdf</t>
  </si>
  <si>
    <t>Ley de Ingreso para la Municipalidad de Tecuala, Nayarit; para el ejercicio fiscal 2021</t>
  </si>
  <si>
    <t>http://www.congresonayarit.mx/wp-content/uploads/Proceso-Legislativo/Decretos/1242283805.pdf</t>
  </si>
  <si>
    <t>Ley de Ingresos para la Municipalidad de Huajicori, Nayarit; para el ejercicio fiscal 2021.</t>
  </si>
  <si>
    <t>http://www.congresonayarit.mx/wp-content/uploads/Proceso-Legislativo/Decretos/1242194900.pdf</t>
  </si>
  <si>
    <t>Ley de Ingresos para la Municipalidad de Rosamorada, Nayarit; para el ejercicio fiscal 2021.</t>
  </si>
  <si>
    <t>http://www.congresonayarit.mx/wp-content/uploads/Proceso-Legislativo/Decretos/1242195945.pdf</t>
  </si>
  <si>
    <t>Ley de Ingresos para la Municipalidad de Compostela, Nayarit; para el ejercicio fiscal 2021</t>
  </si>
  <si>
    <t>Ley de Ingresos para la Municipalidad de Santa María del Oro, Nayarit; para el ejercicio fiscal 2021.</t>
  </si>
  <si>
    <t>http://www.congresonayarit.mx/wp-content/uploads/Proceso-Legislativo/Decretos/1242196948.pdf</t>
  </si>
  <si>
    <t>Ley de Ingresos para la Municipalidad de Ruiz, Nayarit; para el ejercicio fiscal 2021.</t>
  </si>
  <si>
    <t>http://www.congresonayarit.mx/wp-content/uploads/Proceso-Legislativo/Decretos/1242885840.pdf</t>
  </si>
  <si>
    <t>Ley de Ingresos para la Municipalidad de Jala, Nayarit; para el ejercicio fiscal 2021.</t>
  </si>
  <si>
    <t>Ley de Ingresos para la Municipalidad de San Blas, Nayarit; para el ejercicio fiscal 2021</t>
  </si>
  <si>
    <t>http://www.congresonayarit.mx/wp-content/uploads/Proceso-Legislativo/Decretos/1242885974.pdf</t>
  </si>
  <si>
    <t>Ley de Ingresos para la Municipalidad de Tuxpan, Nayarit; para el ejercicio fiscal 2021.</t>
  </si>
  <si>
    <t>http://www.congresonayarit.mx/wp-content/uploads/Proceso-Legislativo/Decretos/1242890059.pdf</t>
  </si>
  <si>
    <t>Ley de Ingresos para la Municipalidad de Bahía de Banderas, Nayarit; para el ejercicio fiscal 2021</t>
  </si>
  <si>
    <t>http://www.congresonayarit.mx/wp-content/uploads/Proceso-Legislativo/Decretos/1242888331.pdf</t>
  </si>
  <si>
    <t>Ley de Ingresos para la Municipalidad de Tepic, Nayarit; para el ejercicio fiscal 2021.</t>
  </si>
  <si>
    <t>Ley de Ingresos para la Municipalidad de Santiago Ixcuintla, Nayarit, para el ejercicio fiscal 2021.</t>
  </si>
  <si>
    <t>http://www.congresonayarit.mx/wp-content/uploads/Proceso-Legislativo/Decretos/1242886181.pdf</t>
  </si>
  <si>
    <t>Ley de Ingresos para la Municipalidad de Xalisco, Nayarit; para el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</si>
</sst>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.5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nayarit.mx/wp-content/uploads/Proceso-Legislativo/Decretos/1241689210.pdf" TargetMode="External"/><Relationship Id="rId13" Type="http://schemas.openxmlformats.org/officeDocument/2006/relationships/hyperlink" Target="http://www.congresonayarit.mx/wp-content/uploads/Proceso-Legislativo/Decretos/1241774151.pdf" TargetMode="External"/><Relationship Id="rId18" Type="http://schemas.openxmlformats.org/officeDocument/2006/relationships/hyperlink" Target="http://www.congresonayarit.mx/wp-content/uploads/Proceso-Legislativo/Decretos/1241784342.pdf" TargetMode="External"/><Relationship Id="rId26" Type="http://schemas.openxmlformats.org/officeDocument/2006/relationships/hyperlink" Target="http://www.congresonayarit.mx/wp-content/uploads/Proceso-Legislativo/Decretos/1242885974.pdf" TargetMode="External"/><Relationship Id="rId3" Type="http://schemas.openxmlformats.org/officeDocument/2006/relationships/hyperlink" Target="http://www.congresonayarit.mx/wp-content/uploads/Proceso-Legislativo/Decretos/1240472237.pdf" TargetMode="External"/><Relationship Id="rId21" Type="http://schemas.openxmlformats.org/officeDocument/2006/relationships/hyperlink" Target="http://www.congresonayarit.mx/wp-content/uploads/Proceso-Legislativo/Decretos/1242283805.pdf" TargetMode="External"/><Relationship Id="rId7" Type="http://schemas.openxmlformats.org/officeDocument/2006/relationships/hyperlink" Target="http://www.congresonayarit.mx/wp-content/uploads/Proceso-Legislativo/Decretos/1241687642.pdf" TargetMode="External"/><Relationship Id="rId12" Type="http://schemas.openxmlformats.org/officeDocument/2006/relationships/hyperlink" Target="http://www.congresonayarit.mx/wp-content/uploads/Proceso-Legislativo/Decretos/1241773207.pdf" TargetMode="External"/><Relationship Id="rId17" Type="http://schemas.openxmlformats.org/officeDocument/2006/relationships/hyperlink" Target="http://www.congresonayarit.mx/wp-content/uploads/Proceso-Legislativo/Decretos/1241784044.pdf" TargetMode="External"/><Relationship Id="rId25" Type="http://schemas.openxmlformats.org/officeDocument/2006/relationships/hyperlink" Target="http://www.congresonayarit.mx/wp-content/uploads/Proceso-Legislativo/Decretos/1242885840.pdf" TargetMode="External"/><Relationship Id="rId2" Type="http://schemas.openxmlformats.org/officeDocument/2006/relationships/hyperlink" Target="http://www.congresonayarit.mx/wp-content/uploads/Proceso-Legislativo/Decretos/1240127032.pdf" TargetMode="External"/><Relationship Id="rId16" Type="http://schemas.openxmlformats.org/officeDocument/2006/relationships/hyperlink" Target="http://www.congresonayarit.mx/wp-content/uploads/Proceso-Legislativo/Decretos/1241783177.pdf" TargetMode="External"/><Relationship Id="rId20" Type="http://schemas.openxmlformats.org/officeDocument/2006/relationships/hyperlink" Target="http://www.congresonayarit.mx/wp-content/uploads/Proceso-Legislativo/Decretos/1242192660.pdf" TargetMode="External"/><Relationship Id="rId29" Type="http://schemas.openxmlformats.org/officeDocument/2006/relationships/hyperlink" Target="http://www.congresonayarit.mx/wp-content/uploads/Proceso-Legislativo/Decretos/1242886181.pdf" TargetMode="External"/><Relationship Id="rId1" Type="http://schemas.openxmlformats.org/officeDocument/2006/relationships/hyperlink" Target="http://www.congresonayarit.mx/wp-content/uploads/Proceso-Legislativo/Decretos/1240124221.pdf" TargetMode="External"/><Relationship Id="rId6" Type="http://schemas.openxmlformats.org/officeDocument/2006/relationships/hyperlink" Target="http://www.congresonayarit.mx/wp-content/uploads/Proceso-Legislativo/Decretos/1240651684.pdf" TargetMode="External"/><Relationship Id="rId11" Type="http://schemas.openxmlformats.org/officeDocument/2006/relationships/hyperlink" Target="http://www.congresonayarit.mx/wp-content/uploads/Proceso-Legislativo/Decretos/1241693731.pdf" TargetMode="External"/><Relationship Id="rId24" Type="http://schemas.openxmlformats.org/officeDocument/2006/relationships/hyperlink" Target="http://www.congresonayarit.mx/wp-content/uploads/Proceso-Legislativo/Decretos/1242196948.pdf" TargetMode="External"/><Relationship Id="rId5" Type="http://schemas.openxmlformats.org/officeDocument/2006/relationships/hyperlink" Target="http://www.congresonayarit.mx/wp-content/uploads/Proceso-Legislativo/Decretos/1240650459.pdf" TargetMode="External"/><Relationship Id="rId15" Type="http://schemas.openxmlformats.org/officeDocument/2006/relationships/hyperlink" Target="http://www.congresonayarit.mx/wp-content/uploads/Proceso-Legislativo/Decretos/1241782583.pdf" TargetMode="External"/><Relationship Id="rId23" Type="http://schemas.openxmlformats.org/officeDocument/2006/relationships/hyperlink" Target="http://www.congresonayarit.mx/wp-content/uploads/Proceso-Legislativo/Decretos/1242195945.pdf" TargetMode="External"/><Relationship Id="rId28" Type="http://schemas.openxmlformats.org/officeDocument/2006/relationships/hyperlink" Target="http://www.congresonayarit.mx/wp-content/uploads/Proceso-Legislativo/Decretos/1242888331.pdf" TargetMode="External"/><Relationship Id="rId10" Type="http://schemas.openxmlformats.org/officeDocument/2006/relationships/hyperlink" Target="http://www.congresonayarit.mx/wp-content/uploads/Proceso-Legislativo/Decretos/1241692476.pdf" TargetMode="External"/><Relationship Id="rId19" Type="http://schemas.openxmlformats.org/officeDocument/2006/relationships/hyperlink" Target="http://www.congresonayarit.mx/wp-content/uploads/Proceso-Legislativo/Decretos/1241784587.pdf" TargetMode="External"/><Relationship Id="rId4" Type="http://schemas.openxmlformats.org/officeDocument/2006/relationships/hyperlink" Target="http://www.congresonayarit.mx/wp-content/uploads/Proceso-Legislativo/Decretos/1240643896.pdf" TargetMode="External"/><Relationship Id="rId9" Type="http://schemas.openxmlformats.org/officeDocument/2006/relationships/hyperlink" Target="http://www.congresonayarit.mx/wp-content/uploads/Proceso-Legislativo/Decretos/1241692034.pdf" TargetMode="External"/><Relationship Id="rId14" Type="http://schemas.openxmlformats.org/officeDocument/2006/relationships/hyperlink" Target="http://www.congresonayarit.mx/wp-content/uploads/Proceso-Legislativo/Decretos/1241782244.pdf" TargetMode="External"/><Relationship Id="rId22" Type="http://schemas.openxmlformats.org/officeDocument/2006/relationships/hyperlink" Target="http://www.congresonayarit.mx/wp-content/uploads/Proceso-Legislativo/Decretos/1242194900.pdf" TargetMode="External"/><Relationship Id="rId27" Type="http://schemas.openxmlformats.org/officeDocument/2006/relationships/hyperlink" Target="http://www.congresonayarit.mx/wp-content/uploads/Proceso-Legislativo/Decretos/1242890059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S7" workbookViewId="0">
      <selection activeCell="S8" sqref="S8:U5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7109375" bestFit="1" customWidth="1"/>
    <col min="8" max="8" width="45.85546875" bestFit="1" customWidth="1"/>
    <col min="9" max="9" width="48" bestFit="1" customWidth="1"/>
    <col min="10" max="10" width="58.5703125" bestFit="1" customWidth="1"/>
    <col min="11" max="11" width="83.85546875" bestFit="1" customWidth="1"/>
    <col min="12" max="12" width="60.5703125" bestFit="1" customWidth="1"/>
    <col min="13" max="13" width="25.140625" bestFit="1" customWidth="1"/>
    <col min="14" max="14" width="8" bestFit="1" customWidth="1"/>
    <col min="15" max="15" width="49" bestFit="1" customWidth="1"/>
    <col min="16" max="16" width="87.42578125" bestFit="1" customWidth="1"/>
    <col min="17" max="17" width="86.28515625" bestFit="1" customWidth="1"/>
    <col min="18" max="18" width="23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7">
        <v>2020</v>
      </c>
      <c r="B8" s="2">
        <v>44105</v>
      </c>
      <c r="C8" s="2">
        <v>44196</v>
      </c>
      <c r="D8" t="s">
        <v>73</v>
      </c>
      <c r="E8" t="s">
        <v>74</v>
      </c>
      <c r="F8" s="6" t="s">
        <v>62</v>
      </c>
      <c r="G8" s="6" t="s">
        <v>65</v>
      </c>
      <c r="H8" s="2">
        <v>44061</v>
      </c>
      <c r="I8" s="11">
        <v>44182</v>
      </c>
      <c r="J8" s="8">
        <v>11</v>
      </c>
      <c r="L8" s="11">
        <v>44105</v>
      </c>
      <c r="M8" t="s">
        <v>71</v>
      </c>
      <c r="N8" s="16" t="s">
        <v>78</v>
      </c>
      <c r="P8" s="3" t="s">
        <v>75</v>
      </c>
      <c r="Q8" s="4" t="s">
        <v>76</v>
      </c>
      <c r="R8" s="5" t="s">
        <v>79</v>
      </c>
      <c r="S8" t="s">
        <v>77</v>
      </c>
      <c r="T8" s="2">
        <v>44224</v>
      </c>
      <c r="U8" s="2">
        <v>44224</v>
      </c>
    </row>
    <row r="9" spans="1:22" x14ac:dyDescent="0.25">
      <c r="A9" s="7">
        <v>2020</v>
      </c>
      <c r="B9" s="2">
        <v>44105</v>
      </c>
      <c r="C9" s="2">
        <v>44196</v>
      </c>
      <c r="D9" t="s">
        <v>73</v>
      </c>
      <c r="E9" t="s">
        <v>74</v>
      </c>
      <c r="F9" s="6" t="s">
        <v>62</v>
      </c>
      <c r="G9" s="9" t="s">
        <v>65</v>
      </c>
      <c r="H9" s="2">
        <v>44061</v>
      </c>
      <c r="I9" s="11">
        <v>44182</v>
      </c>
      <c r="J9" s="8">
        <v>11</v>
      </c>
      <c r="L9" s="11">
        <v>44105</v>
      </c>
      <c r="M9" t="s">
        <v>71</v>
      </c>
      <c r="N9" s="17" t="s">
        <v>80</v>
      </c>
      <c r="P9" s="3" t="s">
        <v>75</v>
      </c>
      <c r="Q9" s="4" t="s">
        <v>76</v>
      </c>
      <c r="R9" s="5"/>
      <c r="S9" t="s">
        <v>77</v>
      </c>
      <c r="T9" s="2">
        <v>44224</v>
      </c>
      <c r="U9" s="2">
        <v>44224</v>
      </c>
    </row>
    <row r="10" spans="1:22" x14ac:dyDescent="0.25">
      <c r="A10" s="7">
        <v>2020</v>
      </c>
      <c r="B10" s="2">
        <v>44105</v>
      </c>
      <c r="C10" s="2">
        <v>44196</v>
      </c>
      <c r="D10" s="10" t="s">
        <v>73</v>
      </c>
      <c r="E10" s="10" t="s">
        <v>74</v>
      </c>
      <c r="F10" s="10" t="s">
        <v>62</v>
      </c>
      <c r="G10" s="10" t="s">
        <v>65</v>
      </c>
      <c r="H10" s="2">
        <v>44061</v>
      </c>
      <c r="I10" s="11">
        <v>44182</v>
      </c>
      <c r="J10">
        <v>13</v>
      </c>
      <c r="L10" s="11">
        <v>44110</v>
      </c>
      <c r="M10" s="12" t="s">
        <v>71</v>
      </c>
      <c r="N10" s="17" t="s">
        <v>81</v>
      </c>
      <c r="P10" s="3" t="s">
        <v>75</v>
      </c>
      <c r="Q10" s="4" t="s">
        <v>76</v>
      </c>
      <c r="S10" s="12" t="s">
        <v>77</v>
      </c>
      <c r="T10" s="2">
        <v>44224</v>
      </c>
      <c r="U10" s="2">
        <v>44224</v>
      </c>
    </row>
    <row r="11" spans="1:22" x14ac:dyDescent="0.25">
      <c r="A11" s="7">
        <v>2020</v>
      </c>
      <c r="B11" s="2">
        <v>44105</v>
      </c>
      <c r="C11" s="2">
        <v>44196</v>
      </c>
      <c r="D11" s="10" t="s">
        <v>73</v>
      </c>
      <c r="E11" s="10" t="s">
        <v>74</v>
      </c>
      <c r="F11" s="10" t="s">
        <v>62</v>
      </c>
      <c r="G11" s="10" t="s">
        <v>65</v>
      </c>
      <c r="H11" s="2">
        <v>44061</v>
      </c>
      <c r="I11" s="11">
        <v>44182</v>
      </c>
      <c r="J11">
        <v>13</v>
      </c>
      <c r="L11" s="11">
        <v>44110</v>
      </c>
      <c r="M11" s="12" t="s">
        <v>71</v>
      </c>
      <c r="N11" s="17" t="s">
        <v>82</v>
      </c>
      <c r="P11" s="3" t="s">
        <v>75</v>
      </c>
      <c r="Q11" s="4" t="s">
        <v>76</v>
      </c>
      <c r="S11" s="12" t="s">
        <v>77</v>
      </c>
      <c r="T11" s="2">
        <v>44224</v>
      </c>
      <c r="U11" s="2">
        <v>44224</v>
      </c>
    </row>
    <row r="12" spans="1:22" x14ac:dyDescent="0.25">
      <c r="A12" s="7">
        <v>2020</v>
      </c>
      <c r="B12" s="2">
        <v>44105</v>
      </c>
      <c r="C12" s="2">
        <v>44196</v>
      </c>
      <c r="D12" s="12" t="s">
        <v>73</v>
      </c>
      <c r="E12" s="12" t="s">
        <v>74</v>
      </c>
      <c r="F12" s="12" t="s">
        <v>62</v>
      </c>
      <c r="G12" s="12" t="s">
        <v>65</v>
      </c>
      <c r="H12" s="2">
        <v>44061</v>
      </c>
      <c r="I12" s="11">
        <v>44182</v>
      </c>
      <c r="J12">
        <v>13</v>
      </c>
      <c r="L12" s="11">
        <v>44110</v>
      </c>
      <c r="M12" s="12" t="s">
        <v>71</v>
      </c>
      <c r="N12" s="16" t="s">
        <v>83</v>
      </c>
      <c r="P12" s="3" t="s">
        <v>75</v>
      </c>
      <c r="Q12" s="4" t="s">
        <v>76</v>
      </c>
      <c r="S12" s="12" t="s">
        <v>77</v>
      </c>
      <c r="T12" s="2">
        <v>44224</v>
      </c>
      <c r="U12" s="2">
        <v>44224</v>
      </c>
    </row>
    <row r="13" spans="1:22" x14ac:dyDescent="0.25">
      <c r="A13" s="7">
        <v>2020</v>
      </c>
      <c r="B13" s="2">
        <v>44105</v>
      </c>
      <c r="C13" s="2">
        <v>44196</v>
      </c>
      <c r="D13" s="12" t="s">
        <v>73</v>
      </c>
      <c r="E13" s="12" t="s">
        <v>74</v>
      </c>
      <c r="F13" s="12" t="s">
        <v>62</v>
      </c>
      <c r="G13" s="12" t="s">
        <v>65</v>
      </c>
      <c r="H13" s="2">
        <v>44061</v>
      </c>
      <c r="I13" s="11">
        <v>44182</v>
      </c>
      <c r="J13">
        <v>13</v>
      </c>
      <c r="L13" s="11">
        <v>44110</v>
      </c>
      <c r="M13" s="12" t="s">
        <v>71</v>
      </c>
      <c r="N13" s="17" t="s">
        <v>84</v>
      </c>
      <c r="P13" s="3" t="s">
        <v>75</v>
      </c>
      <c r="Q13" s="4" t="s">
        <v>76</v>
      </c>
      <c r="R13" s="5" t="s">
        <v>85</v>
      </c>
      <c r="S13" s="12" t="s">
        <v>77</v>
      </c>
      <c r="T13" s="2">
        <v>44224</v>
      </c>
      <c r="U13" s="2">
        <v>44224</v>
      </c>
    </row>
    <row r="14" spans="1:22" x14ac:dyDescent="0.25">
      <c r="A14" s="7">
        <v>2020</v>
      </c>
      <c r="B14" s="2">
        <v>44105</v>
      </c>
      <c r="C14" s="2">
        <v>44196</v>
      </c>
      <c r="D14" s="12" t="s">
        <v>73</v>
      </c>
      <c r="E14" s="12" t="s">
        <v>74</v>
      </c>
      <c r="F14" s="12" t="s">
        <v>62</v>
      </c>
      <c r="G14" s="12" t="s">
        <v>65</v>
      </c>
      <c r="H14" s="2">
        <v>44061</v>
      </c>
      <c r="I14" s="11">
        <v>44182</v>
      </c>
      <c r="J14">
        <v>13</v>
      </c>
      <c r="L14" s="11">
        <v>44110</v>
      </c>
      <c r="M14" s="12" t="s">
        <v>71</v>
      </c>
      <c r="N14" s="17" t="s">
        <v>86</v>
      </c>
      <c r="P14" s="3" t="s">
        <v>75</v>
      </c>
      <c r="Q14" s="4" t="s">
        <v>76</v>
      </c>
      <c r="R14" s="5" t="s">
        <v>87</v>
      </c>
      <c r="S14" s="12" t="s">
        <v>77</v>
      </c>
      <c r="T14" s="2">
        <v>44224</v>
      </c>
      <c r="U14" s="2">
        <v>44224</v>
      </c>
    </row>
    <row r="15" spans="1:22" x14ac:dyDescent="0.25">
      <c r="A15" s="7">
        <v>2020</v>
      </c>
      <c r="B15" s="2">
        <v>44105</v>
      </c>
      <c r="C15" s="2">
        <v>44196</v>
      </c>
      <c r="D15" s="12" t="s">
        <v>73</v>
      </c>
      <c r="E15" s="12" t="s">
        <v>74</v>
      </c>
      <c r="F15" s="12" t="s">
        <v>62</v>
      </c>
      <c r="G15" s="12" t="s">
        <v>65</v>
      </c>
      <c r="H15" s="2">
        <v>44061</v>
      </c>
      <c r="I15" s="11">
        <v>44182</v>
      </c>
      <c r="J15">
        <v>15</v>
      </c>
      <c r="L15" s="11">
        <v>44118</v>
      </c>
      <c r="M15" s="12" t="s">
        <v>71</v>
      </c>
      <c r="N15" s="17" t="s">
        <v>88</v>
      </c>
      <c r="P15" s="3" t="s">
        <v>75</v>
      </c>
      <c r="Q15" s="4" t="s">
        <v>76</v>
      </c>
      <c r="R15" s="5" t="s">
        <v>89</v>
      </c>
      <c r="S15" s="12" t="s">
        <v>77</v>
      </c>
      <c r="T15" s="2">
        <v>44224</v>
      </c>
      <c r="U15" s="2">
        <v>44224</v>
      </c>
    </row>
    <row r="16" spans="1:22" x14ac:dyDescent="0.25">
      <c r="A16" s="7">
        <v>2020</v>
      </c>
      <c r="B16" s="2">
        <v>44105</v>
      </c>
      <c r="C16" s="2">
        <v>44196</v>
      </c>
      <c r="D16" s="12" t="s">
        <v>73</v>
      </c>
      <c r="E16" s="12" t="s">
        <v>74</v>
      </c>
      <c r="F16" s="12" t="s">
        <v>62</v>
      </c>
      <c r="G16" s="12" t="s">
        <v>65</v>
      </c>
      <c r="H16" s="2">
        <v>44061</v>
      </c>
      <c r="I16" s="11">
        <v>44182</v>
      </c>
      <c r="J16">
        <v>17</v>
      </c>
      <c r="L16" s="11">
        <v>44125</v>
      </c>
      <c r="M16" s="12" t="s">
        <v>71</v>
      </c>
      <c r="N16" s="17" t="s">
        <v>90</v>
      </c>
      <c r="P16" s="3" t="s">
        <v>75</v>
      </c>
      <c r="Q16" s="4" t="s">
        <v>76</v>
      </c>
      <c r="S16" s="12" t="s">
        <v>77</v>
      </c>
      <c r="T16" s="2">
        <v>44224</v>
      </c>
      <c r="U16" s="2">
        <v>44224</v>
      </c>
    </row>
    <row r="17" spans="1:21" x14ac:dyDescent="0.25">
      <c r="A17" s="7">
        <v>2020</v>
      </c>
      <c r="B17" s="2">
        <v>44105</v>
      </c>
      <c r="C17" s="2">
        <v>44196</v>
      </c>
      <c r="D17" s="12" t="s">
        <v>73</v>
      </c>
      <c r="E17" s="12" t="s">
        <v>74</v>
      </c>
      <c r="F17" s="12" t="s">
        <v>62</v>
      </c>
      <c r="G17" s="12" t="s">
        <v>65</v>
      </c>
      <c r="H17" s="2">
        <v>44061</v>
      </c>
      <c r="I17" s="11">
        <v>44182</v>
      </c>
      <c r="J17">
        <v>19</v>
      </c>
      <c r="L17" s="11">
        <v>44133</v>
      </c>
      <c r="M17" s="12" t="s">
        <v>71</v>
      </c>
      <c r="N17" s="17" t="s">
        <v>91</v>
      </c>
      <c r="P17" s="3" t="s">
        <v>75</v>
      </c>
      <c r="Q17" s="4" t="s">
        <v>76</v>
      </c>
      <c r="R17" s="5" t="s">
        <v>92</v>
      </c>
      <c r="S17" s="12" t="s">
        <v>77</v>
      </c>
      <c r="T17" s="2">
        <v>44224</v>
      </c>
      <c r="U17" s="2">
        <v>44224</v>
      </c>
    </row>
    <row r="18" spans="1:21" x14ac:dyDescent="0.25">
      <c r="A18" s="7">
        <v>2020</v>
      </c>
      <c r="B18" s="2">
        <v>44105</v>
      </c>
      <c r="C18" s="2">
        <v>44196</v>
      </c>
      <c r="D18" s="12" t="s">
        <v>73</v>
      </c>
      <c r="E18" s="12" t="s">
        <v>74</v>
      </c>
      <c r="F18" s="12" t="s">
        <v>62</v>
      </c>
      <c r="G18" s="12" t="s">
        <v>65</v>
      </c>
      <c r="H18" s="2">
        <v>44061</v>
      </c>
      <c r="I18" s="11">
        <v>44182</v>
      </c>
      <c r="J18">
        <v>19</v>
      </c>
      <c r="L18" s="11">
        <v>44133</v>
      </c>
      <c r="M18" s="12" t="s">
        <v>71</v>
      </c>
      <c r="N18" s="17" t="s">
        <v>93</v>
      </c>
      <c r="P18" s="3" t="s">
        <v>75</v>
      </c>
      <c r="Q18" s="4" t="s">
        <v>76</v>
      </c>
      <c r="R18" s="5" t="s">
        <v>94</v>
      </c>
      <c r="S18" s="12" t="s">
        <v>77</v>
      </c>
      <c r="T18" s="2">
        <v>44224</v>
      </c>
      <c r="U18" s="2">
        <v>44224</v>
      </c>
    </row>
    <row r="19" spans="1:21" x14ac:dyDescent="0.25">
      <c r="A19" s="7">
        <v>2020</v>
      </c>
      <c r="B19" s="2">
        <v>44105</v>
      </c>
      <c r="C19" s="2">
        <v>44196</v>
      </c>
      <c r="D19" s="12" t="s">
        <v>73</v>
      </c>
      <c r="E19" s="12" t="s">
        <v>74</v>
      </c>
      <c r="F19" s="12" t="s">
        <v>62</v>
      </c>
      <c r="G19" s="12" t="s">
        <v>65</v>
      </c>
      <c r="H19" s="2">
        <v>44061</v>
      </c>
      <c r="I19" s="11">
        <v>44182</v>
      </c>
      <c r="J19">
        <v>19</v>
      </c>
      <c r="L19" s="11">
        <v>44133</v>
      </c>
      <c r="M19" s="12" t="s">
        <v>71</v>
      </c>
      <c r="N19" s="17" t="s">
        <v>95</v>
      </c>
      <c r="P19" s="3" t="s">
        <v>75</v>
      </c>
      <c r="Q19" s="4" t="s">
        <v>76</v>
      </c>
      <c r="R19" s="5" t="s">
        <v>96</v>
      </c>
      <c r="S19" s="12" t="s">
        <v>77</v>
      </c>
      <c r="T19" s="2">
        <v>44224</v>
      </c>
      <c r="U19" s="2">
        <v>44224</v>
      </c>
    </row>
    <row r="20" spans="1:21" x14ac:dyDescent="0.25">
      <c r="A20" s="7">
        <v>2020</v>
      </c>
      <c r="B20" s="2">
        <v>44105</v>
      </c>
      <c r="C20" s="2">
        <v>44196</v>
      </c>
      <c r="D20" s="12" t="s">
        <v>73</v>
      </c>
      <c r="E20" s="12" t="s">
        <v>74</v>
      </c>
      <c r="F20" s="12" t="s">
        <v>62</v>
      </c>
      <c r="G20" s="12" t="s">
        <v>65</v>
      </c>
      <c r="H20" s="2">
        <v>44061</v>
      </c>
      <c r="I20" s="11">
        <v>44182</v>
      </c>
      <c r="J20">
        <v>20</v>
      </c>
      <c r="L20" s="2">
        <v>44139</v>
      </c>
      <c r="M20" s="12" t="s">
        <v>71</v>
      </c>
      <c r="N20" s="17" t="s">
        <v>97</v>
      </c>
      <c r="P20" s="3" t="s">
        <v>75</v>
      </c>
      <c r="Q20" s="4" t="s">
        <v>76</v>
      </c>
      <c r="S20" s="12" t="s">
        <v>77</v>
      </c>
      <c r="T20" s="2">
        <v>44224</v>
      </c>
      <c r="U20" s="2">
        <v>44224</v>
      </c>
    </row>
    <row r="21" spans="1:21" x14ac:dyDescent="0.25">
      <c r="A21" s="7">
        <v>2020</v>
      </c>
      <c r="B21" s="2">
        <v>44105</v>
      </c>
      <c r="C21" s="2">
        <v>44196</v>
      </c>
      <c r="D21" s="12" t="s">
        <v>73</v>
      </c>
      <c r="E21" s="12" t="s">
        <v>74</v>
      </c>
      <c r="F21" s="12" t="s">
        <v>62</v>
      </c>
      <c r="G21" s="12" t="s">
        <v>65</v>
      </c>
      <c r="H21" s="2">
        <v>44061</v>
      </c>
      <c r="I21" s="11">
        <v>44182</v>
      </c>
      <c r="J21">
        <v>20</v>
      </c>
      <c r="L21" s="2">
        <v>44139</v>
      </c>
      <c r="M21" s="12" t="s">
        <v>71</v>
      </c>
      <c r="N21" s="17" t="s">
        <v>98</v>
      </c>
      <c r="P21" s="3" t="s">
        <v>75</v>
      </c>
      <c r="Q21" s="4" t="s">
        <v>76</v>
      </c>
      <c r="S21" s="12" t="s">
        <v>77</v>
      </c>
      <c r="T21" s="2">
        <v>44224</v>
      </c>
      <c r="U21" s="2">
        <v>44224</v>
      </c>
    </row>
    <row r="22" spans="1:21" x14ac:dyDescent="0.25">
      <c r="A22" s="7">
        <v>2020</v>
      </c>
      <c r="B22" s="2">
        <v>44105</v>
      </c>
      <c r="C22" s="2">
        <v>44196</v>
      </c>
      <c r="D22" s="12" t="s">
        <v>73</v>
      </c>
      <c r="E22" s="12" t="s">
        <v>74</v>
      </c>
      <c r="F22" s="12" t="s">
        <v>62</v>
      </c>
      <c r="G22" s="12" t="s">
        <v>65</v>
      </c>
      <c r="H22" s="2">
        <v>44061</v>
      </c>
      <c r="I22" s="11">
        <v>44182</v>
      </c>
      <c r="J22">
        <v>20</v>
      </c>
      <c r="L22" s="2">
        <v>44139</v>
      </c>
      <c r="M22" s="12" t="s">
        <v>71</v>
      </c>
      <c r="N22" s="17" t="s">
        <v>99</v>
      </c>
      <c r="P22" s="3" t="s">
        <v>75</v>
      </c>
      <c r="Q22" s="4" t="s">
        <v>76</v>
      </c>
      <c r="S22" s="12" t="s">
        <v>77</v>
      </c>
      <c r="T22" s="2">
        <v>44224</v>
      </c>
      <c r="U22" s="2">
        <v>44224</v>
      </c>
    </row>
    <row r="23" spans="1:21" x14ac:dyDescent="0.25">
      <c r="A23" s="7">
        <v>2020</v>
      </c>
      <c r="B23" s="2">
        <v>44105</v>
      </c>
      <c r="C23" s="2">
        <v>44196</v>
      </c>
      <c r="D23" s="12" t="s">
        <v>73</v>
      </c>
      <c r="E23" s="12" t="s">
        <v>74</v>
      </c>
      <c r="F23" s="12" t="s">
        <v>62</v>
      </c>
      <c r="G23" s="12" t="s">
        <v>65</v>
      </c>
      <c r="H23" s="2">
        <v>44061</v>
      </c>
      <c r="I23" s="11">
        <v>44182</v>
      </c>
      <c r="J23">
        <v>20</v>
      </c>
      <c r="L23" s="2">
        <v>44139</v>
      </c>
      <c r="M23" s="12" t="s">
        <v>71</v>
      </c>
      <c r="N23" s="17" t="s">
        <v>100</v>
      </c>
      <c r="P23" s="3" t="s">
        <v>75</v>
      </c>
      <c r="Q23" s="4" t="s">
        <v>76</v>
      </c>
      <c r="S23" s="12" t="s">
        <v>77</v>
      </c>
      <c r="T23" s="2">
        <v>44224</v>
      </c>
      <c r="U23" s="2">
        <v>44224</v>
      </c>
    </row>
    <row r="24" spans="1:21" x14ac:dyDescent="0.25">
      <c r="A24" s="7">
        <v>2020</v>
      </c>
      <c r="B24" s="2">
        <v>44105</v>
      </c>
      <c r="C24" s="2">
        <v>44196</v>
      </c>
      <c r="D24" s="12" t="s">
        <v>73</v>
      </c>
      <c r="E24" s="12" t="s">
        <v>74</v>
      </c>
      <c r="F24" s="12" t="s">
        <v>62</v>
      </c>
      <c r="G24" s="12" t="s">
        <v>65</v>
      </c>
      <c r="H24" s="2">
        <v>44061</v>
      </c>
      <c r="I24" s="11">
        <v>44182</v>
      </c>
      <c r="J24">
        <v>20</v>
      </c>
      <c r="L24" s="2">
        <v>44139</v>
      </c>
      <c r="M24" s="12" t="s">
        <v>71</v>
      </c>
      <c r="N24" s="17" t="s">
        <v>101</v>
      </c>
      <c r="P24" s="3" t="s">
        <v>75</v>
      </c>
      <c r="Q24" s="4" t="s">
        <v>76</v>
      </c>
      <c r="S24" s="12" t="s">
        <v>77</v>
      </c>
      <c r="T24" s="2">
        <v>44224</v>
      </c>
      <c r="U24" s="2">
        <v>44224</v>
      </c>
    </row>
    <row r="25" spans="1:21" x14ac:dyDescent="0.25">
      <c r="A25" s="7">
        <v>2020</v>
      </c>
      <c r="B25" s="2">
        <v>44105</v>
      </c>
      <c r="C25" s="2">
        <v>44196</v>
      </c>
      <c r="D25" s="12" t="s">
        <v>73</v>
      </c>
      <c r="E25" s="12" t="s">
        <v>74</v>
      </c>
      <c r="F25" s="12" t="s">
        <v>62</v>
      </c>
      <c r="G25" s="12" t="s">
        <v>65</v>
      </c>
      <c r="H25" s="2">
        <v>44061</v>
      </c>
      <c r="I25" s="11">
        <v>44182</v>
      </c>
      <c r="J25">
        <v>23</v>
      </c>
      <c r="L25" s="2">
        <v>44161</v>
      </c>
      <c r="M25" s="12" t="s">
        <v>71</v>
      </c>
      <c r="N25" s="17" t="s">
        <v>102</v>
      </c>
      <c r="P25" s="3" t="s">
        <v>75</v>
      </c>
      <c r="Q25" s="4" t="s">
        <v>76</v>
      </c>
      <c r="S25" s="12" t="s">
        <v>77</v>
      </c>
      <c r="T25" s="2">
        <v>44224</v>
      </c>
      <c r="U25" s="2">
        <v>44224</v>
      </c>
    </row>
    <row r="26" spans="1:21" x14ac:dyDescent="0.25">
      <c r="A26" s="7">
        <v>2020</v>
      </c>
      <c r="B26" s="2">
        <v>44105</v>
      </c>
      <c r="C26" s="2">
        <v>44196</v>
      </c>
      <c r="D26" s="12" t="s">
        <v>73</v>
      </c>
      <c r="E26" s="12" t="s">
        <v>74</v>
      </c>
      <c r="F26" s="12" t="s">
        <v>62</v>
      </c>
      <c r="G26" s="12" t="s">
        <v>65</v>
      </c>
      <c r="H26" s="2">
        <v>44061</v>
      </c>
      <c r="I26" s="11">
        <v>44182</v>
      </c>
      <c r="J26">
        <v>23</v>
      </c>
      <c r="L26" s="2">
        <v>44161</v>
      </c>
      <c r="M26" s="12" t="s">
        <v>71</v>
      </c>
      <c r="N26" s="17" t="s">
        <v>103</v>
      </c>
      <c r="P26" s="3" t="s">
        <v>75</v>
      </c>
      <c r="Q26" s="4" t="s">
        <v>76</v>
      </c>
      <c r="R26" s="5" t="s">
        <v>104</v>
      </c>
      <c r="S26" s="12" t="s">
        <v>77</v>
      </c>
      <c r="T26" s="2">
        <v>44224</v>
      </c>
      <c r="U26" s="2">
        <v>44224</v>
      </c>
    </row>
    <row r="27" spans="1:21" x14ac:dyDescent="0.25">
      <c r="A27" s="7">
        <v>2020</v>
      </c>
      <c r="B27" s="2">
        <v>44105</v>
      </c>
      <c r="C27" s="2">
        <v>44196</v>
      </c>
      <c r="D27" s="12" t="s">
        <v>73</v>
      </c>
      <c r="E27" s="12" t="s">
        <v>74</v>
      </c>
      <c r="F27" s="12" t="s">
        <v>62</v>
      </c>
      <c r="G27" s="12" t="s">
        <v>65</v>
      </c>
      <c r="H27" s="2">
        <v>44061</v>
      </c>
      <c r="I27" s="11">
        <v>44182</v>
      </c>
      <c r="J27">
        <v>23</v>
      </c>
      <c r="L27" s="2">
        <v>44161</v>
      </c>
      <c r="M27" s="12" t="s">
        <v>70</v>
      </c>
      <c r="N27" s="17" t="s">
        <v>105</v>
      </c>
      <c r="P27" s="3" t="s">
        <v>75</v>
      </c>
      <c r="Q27" s="4" t="s">
        <v>76</v>
      </c>
      <c r="R27" s="5" t="s">
        <v>106</v>
      </c>
      <c r="S27" s="12" t="s">
        <v>77</v>
      </c>
      <c r="T27" s="2">
        <v>44224</v>
      </c>
      <c r="U27" s="2">
        <v>44224</v>
      </c>
    </row>
    <row r="28" spans="1:21" x14ac:dyDescent="0.25">
      <c r="A28" s="7">
        <v>2020</v>
      </c>
      <c r="B28" s="2">
        <v>44105</v>
      </c>
      <c r="C28" s="2">
        <v>44196</v>
      </c>
      <c r="D28" s="12" t="s">
        <v>73</v>
      </c>
      <c r="E28" s="12" t="s">
        <v>74</v>
      </c>
      <c r="F28" s="12" t="s">
        <v>62</v>
      </c>
      <c r="G28" s="12" t="s">
        <v>65</v>
      </c>
      <c r="H28" s="2">
        <v>44061</v>
      </c>
      <c r="I28" s="11">
        <v>44182</v>
      </c>
      <c r="J28">
        <v>23</v>
      </c>
      <c r="L28" s="2">
        <v>44161</v>
      </c>
      <c r="M28" s="12" t="s">
        <v>71</v>
      </c>
      <c r="N28" s="17" t="s">
        <v>107</v>
      </c>
      <c r="P28" s="3" t="s">
        <v>75</v>
      </c>
      <c r="Q28" s="4" t="s">
        <v>76</v>
      </c>
      <c r="R28" s="5" t="s">
        <v>108</v>
      </c>
      <c r="S28" s="12" t="s">
        <v>77</v>
      </c>
      <c r="T28" s="2">
        <v>44224</v>
      </c>
      <c r="U28" s="2">
        <v>44224</v>
      </c>
    </row>
    <row r="29" spans="1:21" x14ac:dyDescent="0.25">
      <c r="A29" s="7">
        <v>2020</v>
      </c>
      <c r="B29" s="2">
        <v>44105</v>
      </c>
      <c r="C29" s="2">
        <v>44196</v>
      </c>
      <c r="D29" s="12" t="s">
        <v>73</v>
      </c>
      <c r="E29" s="12" t="s">
        <v>74</v>
      </c>
      <c r="F29" s="12" t="s">
        <v>62</v>
      </c>
      <c r="G29" s="12" t="s">
        <v>65</v>
      </c>
      <c r="H29" s="2">
        <v>44061</v>
      </c>
      <c r="I29" s="11">
        <v>44182</v>
      </c>
      <c r="J29">
        <v>23</v>
      </c>
      <c r="L29" s="2">
        <v>44161</v>
      </c>
      <c r="M29" s="12" t="s">
        <v>71</v>
      </c>
      <c r="N29" s="17" t="s">
        <v>109</v>
      </c>
      <c r="P29" s="3" t="s">
        <v>75</v>
      </c>
      <c r="Q29" s="4" t="s">
        <v>76</v>
      </c>
      <c r="R29" s="5" t="s">
        <v>110</v>
      </c>
      <c r="S29" s="12" t="s">
        <v>77</v>
      </c>
      <c r="T29" s="2">
        <v>44224</v>
      </c>
      <c r="U29" s="2">
        <v>44224</v>
      </c>
    </row>
    <row r="30" spans="1:21" x14ac:dyDescent="0.25">
      <c r="A30" s="7">
        <v>2020</v>
      </c>
      <c r="B30" s="2">
        <v>44105</v>
      </c>
      <c r="C30" s="2">
        <v>44196</v>
      </c>
      <c r="D30" s="12" t="s">
        <v>73</v>
      </c>
      <c r="E30" s="12" t="s">
        <v>74</v>
      </c>
      <c r="F30" s="12" t="s">
        <v>62</v>
      </c>
      <c r="G30" s="12" t="s">
        <v>65</v>
      </c>
      <c r="H30" s="2">
        <v>44061</v>
      </c>
      <c r="I30" s="11">
        <v>44182</v>
      </c>
      <c r="J30">
        <v>23</v>
      </c>
      <c r="L30" s="2">
        <v>44161</v>
      </c>
      <c r="M30" s="12" t="s">
        <v>71</v>
      </c>
      <c r="N30" s="17" t="s">
        <v>111</v>
      </c>
      <c r="P30" s="3" t="s">
        <v>75</v>
      </c>
      <c r="Q30" s="4" t="s">
        <v>76</v>
      </c>
      <c r="R30" s="5" t="s">
        <v>112</v>
      </c>
      <c r="S30" s="12" t="s">
        <v>77</v>
      </c>
      <c r="T30" s="2">
        <v>44224</v>
      </c>
      <c r="U30" s="2">
        <v>44224</v>
      </c>
    </row>
    <row r="31" spans="1:21" x14ac:dyDescent="0.25">
      <c r="A31" s="7">
        <v>2020</v>
      </c>
      <c r="B31" s="2">
        <v>44105</v>
      </c>
      <c r="C31" s="2">
        <v>44196</v>
      </c>
      <c r="D31" s="12" t="s">
        <v>73</v>
      </c>
      <c r="E31" s="12" t="s">
        <v>74</v>
      </c>
      <c r="F31" s="12" t="s">
        <v>62</v>
      </c>
      <c r="G31" s="12" t="s">
        <v>65</v>
      </c>
      <c r="H31" s="2">
        <v>44061</v>
      </c>
      <c r="I31" s="11">
        <v>44182</v>
      </c>
      <c r="J31">
        <v>23</v>
      </c>
      <c r="L31" s="2">
        <v>44161</v>
      </c>
      <c r="M31" s="12" t="s">
        <v>70</v>
      </c>
      <c r="N31" s="17" t="s">
        <v>113</v>
      </c>
      <c r="P31" s="3" t="s">
        <v>75</v>
      </c>
      <c r="Q31" s="4" t="s">
        <v>76</v>
      </c>
      <c r="S31" s="12" t="s">
        <v>77</v>
      </c>
      <c r="T31" s="2">
        <v>44224</v>
      </c>
      <c r="U31" s="2">
        <v>44224</v>
      </c>
    </row>
    <row r="32" spans="1:21" x14ac:dyDescent="0.25">
      <c r="A32" s="7">
        <v>2020</v>
      </c>
      <c r="B32" s="2">
        <v>44105</v>
      </c>
      <c r="C32" s="2">
        <v>44196</v>
      </c>
      <c r="D32" s="12" t="s">
        <v>73</v>
      </c>
      <c r="E32" s="12" t="s">
        <v>74</v>
      </c>
      <c r="F32" s="12" t="s">
        <v>62</v>
      </c>
      <c r="G32" s="12" t="s">
        <v>65</v>
      </c>
      <c r="H32" s="2">
        <v>44061</v>
      </c>
      <c r="I32" s="11">
        <v>44182</v>
      </c>
      <c r="J32">
        <v>23</v>
      </c>
      <c r="L32" s="2">
        <v>44161</v>
      </c>
      <c r="M32" s="12" t="s">
        <v>71</v>
      </c>
      <c r="N32" s="17" t="s">
        <v>114</v>
      </c>
      <c r="P32" s="3" t="s">
        <v>75</v>
      </c>
      <c r="Q32" s="4" t="s">
        <v>76</v>
      </c>
      <c r="S32" s="12" t="s">
        <v>77</v>
      </c>
      <c r="T32" s="2">
        <v>44224</v>
      </c>
      <c r="U32" s="2">
        <v>44224</v>
      </c>
    </row>
    <row r="33" spans="1:21" x14ac:dyDescent="0.25">
      <c r="A33" s="7">
        <v>2020</v>
      </c>
      <c r="B33" s="2">
        <v>44105</v>
      </c>
      <c r="C33" s="2">
        <v>44196</v>
      </c>
      <c r="D33" s="12" t="s">
        <v>73</v>
      </c>
      <c r="E33" s="12" t="s">
        <v>74</v>
      </c>
      <c r="F33" s="12" t="s">
        <v>62</v>
      </c>
      <c r="G33" s="12" t="s">
        <v>65</v>
      </c>
      <c r="H33" s="2">
        <v>44061</v>
      </c>
      <c r="I33" s="11">
        <v>44182</v>
      </c>
      <c r="J33">
        <v>25</v>
      </c>
      <c r="L33" s="2">
        <v>44168</v>
      </c>
      <c r="M33" s="12" t="s">
        <v>71</v>
      </c>
      <c r="N33" s="17" t="s">
        <v>115</v>
      </c>
      <c r="P33" s="3" t="s">
        <v>75</v>
      </c>
      <c r="Q33" s="4" t="s">
        <v>76</v>
      </c>
      <c r="R33" s="5" t="s">
        <v>116</v>
      </c>
      <c r="S33" s="12" t="s">
        <v>77</v>
      </c>
      <c r="T33" s="2">
        <v>44224</v>
      </c>
      <c r="U33" s="2">
        <v>44224</v>
      </c>
    </row>
    <row r="34" spans="1:21" x14ac:dyDescent="0.25">
      <c r="A34" s="7">
        <v>2020</v>
      </c>
      <c r="B34" s="2">
        <v>44105</v>
      </c>
      <c r="C34" s="2">
        <v>44196</v>
      </c>
      <c r="D34" s="12" t="s">
        <v>73</v>
      </c>
      <c r="E34" s="12" t="s">
        <v>74</v>
      </c>
      <c r="F34" s="12" t="s">
        <v>62</v>
      </c>
      <c r="G34" s="12" t="s">
        <v>65</v>
      </c>
      <c r="H34" s="2">
        <v>44061</v>
      </c>
      <c r="I34" s="11">
        <v>44182</v>
      </c>
      <c r="J34">
        <v>25</v>
      </c>
      <c r="L34" s="2">
        <v>44168</v>
      </c>
      <c r="M34" s="12" t="s">
        <v>71</v>
      </c>
      <c r="N34" s="17" t="s">
        <v>117</v>
      </c>
      <c r="P34" s="3" t="s">
        <v>75</v>
      </c>
      <c r="Q34" s="4" t="s">
        <v>76</v>
      </c>
      <c r="R34" s="5" t="s">
        <v>118</v>
      </c>
      <c r="S34" s="12" t="s">
        <v>77</v>
      </c>
      <c r="T34" s="2">
        <v>44224</v>
      </c>
      <c r="U34" s="2">
        <v>44224</v>
      </c>
    </row>
    <row r="35" spans="1:21" x14ac:dyDescent="0.25">
      <c r="A35" s="7">
        <v>2020</v>
      </c>
      <c r="B35" s="2">
        <v>44105</v>
      </c>
      <c r="C35" s="2">
        <v>44196</v>
      </c>
      <c r="D35" s="12" t="s">
        <v>73</v>
      </c>
      <c r="E35" s="12" t="s">
        <v>74</v>
      </c>
      <c r="F35" s="12" t="s">
        <v>62</v>
      </c>
      <c r="G35" s="12" t="s">
        <v>65</v>
      </c>
      <c r="H35" s="2">
        <v>44061</v>
      </c>
      <c r="I35" s="11">
        <v>44182</v>
      </c>
      <c r="J35">
        <v>25</v>
      </c>
      <c r="L35" s="2">
        <v>44168</v>
      </c>
      <c r="M35" s="12" t="s">
        <v>70</v>
      </c>
      <c r="N35" s="17" t="s">
        <v>119</v>
      </c>
      <c r="P35" s="3" t="s">
        <v>75</v>
      </c>
      <c r="Q35" s="4" t="s">
        <v>76</v>
      </c>
      <c r="R35" s="5" t="s">
        <v>120</v>
      </c>
      <c r="S35" s="12" t="s">
        <v>77</v>
      </c>
      <c r="T35" s="2">
        <v>44224</v>
      </c>
      <c r="U35" s="2">
        <v>44224</v>
      </c>
    </row>
    <row r="36" spans="1:21" x14ac:dyDescent="0.25">
      <c r="A36" s="7">
        <v>2020</v>
      </c>
      <c r="B36" s="2">
        <v>44105</v>
      </c>
      <c r="C36" s="2">
        <v>44196</v>
      </c>
      <c r="D36" s="12" t="s">
        <v>73</v>
      </c>
      <c r="E36" s="12" t="s">
        <v>74</v>
      </c>
      <c r="F36" s="12" t="s">
        <v>62</v>
      </c>
      <c r="G36" s="12" t="s">
        <v>65</v>
      </c>
      <c r="H36" s="2">
        <v>44061</v>
      </c>
      <c r="I36" s="11">
        <v>44182</v>
      </c>
      <c r="J36">
        <v>25</v>
      </c>
      <c r="L36" s="2">
        <v>44168</v>
      </c>
      <c r="M36" s="12" t="s">
        <v>70</v>
      </c>
      <c r="N36" s="17" t="s">
        <v>121</v>
      </c>
      <c r="P36" s="3" t="s">
        <v>75</v>
      </c>
      <c r="Q36" s="4" t="s">
        <v>76</v>
      </c>
      <c r="R36" s="5" t="s">
        <v>122</v>
      </c>
      <c r="S36" s="12" t="s">
        <v>77</v>
      </c>
      <c r="T36" s="2">
        <v>44224</v>
      </c>
      <c r="U36" s="2">
        <v>44224</v>
      </c>
    </row>
    <row r="37" spans="1:21" x14ac:dyDescent="0.25">
      <c r="A37" s="7">
        <v>2020</v>
      </c>
      <c r="B37" s="2">
        <v>44105</v>
      </c>
      <c r="C37" s="2">
        <v>44196</v>
      </c>
      <c r="D37" s="12" t="s">
        <v>73</v>
      </c>
      <c r="E37" s="12" t="s">
        <v>74</v>
      </c>
      <c r="F37" s="12" t="s">
        <v>62</v>
      </c>
      <c r="G37" s="12" t="s">
        <v>65</v>
      </c>
      <c r="H37" s="2">
        <v>44061</v>
      </c>
      <c r="I37" s="11">
        <v>44182</v>
      </c>
      <c r="J37">
        <v>25</v>
      </c>
      <c r="L37" s="2">
        <v>44168</v>
      </c>
      <c r="M37" s="12" t="s">
        <v>70</v>
      </c>
      <c r="N37" s="17" t="s">
        <v>123</v>
      </c>
      <c r="P37" s="3" t="s">
        <v>75</v>
      </c>
      <c r="Q37" s="4" t="s">
        <v>76</v>
      </c>
      <c r="R37" s="5" t="s">
        <v>124</v>
      </c>
      <c r="S37" s="12" t="s">
        <v>77</v>
      </c>
      <c r="T37" s="2">
        <v>44224</v>
      </c>
      <c r="U37" s="2">
        <v>44224</v>
      </c>
    </row>
    <row r="38" spans="1:21" x14ac:dyDescent="0.25">
      <c r="A38" s="7">
        <v>2020</v>
      </c>
      <c r="B38" s="2">
        <v>44105</v>
      </c>
      <c r="C38" s="2">
        <v>44196</v>
      </c>
      <c r="D38" s="12" t="s">
        <v>73</v>
      </c>
      <c r="E38" s="12" t="s">
        <v>74</v>
      </c>
      <c r="F38" s="12" t="s">
        <v>62</v>
      </c>
      <c r="G38" s="12" t="s">
        <v>65</v>
      </c>
      <c r="H38" s="2">
        <v>44061</v>
      </c>
      <c r="I38" s="11">
        <v>44182</v>
      </c>
      <c r="J38">
        <v>25</v>
      </c>
      <c r="L38" s="2">
        <v>44168</v>
      </c>
      <c r="M38" s="12" t="s">
        <v>70</v>
      </c>
      <c r="N38" s="17" t="s">
        <v>125</v>
      </c>
      <c r="P38" s="3" t="s">
        <v>75</v>
      </c>
      <c r="Q38" s="4" t="s">
        <v>76</v>
      </c>
      <c r="R38" s="5" t="s">
        <v>126</v>
      </c>
      <c r="S38" s="12" t="s">
        <v>77</v>
      </c>
      <c r="T38" s="2">
        <v>44224</v>
      </c>
      <c r="U38" s="2">
        <v>44224</v>
      </c>
    </row>
    <row r="39" spans="1:21" x14ac:dyDescent="0.25">
      <c r="A39" s="7">
        <v>2020</v>
      </c>
      <c r="B39" s="2">
        <v>44105</v>
      </c>
      <c r="C39" s="2">
        <v>44196</v>
      </c>
      <c r="D39" s="12" t="s">
        <v>73</v>
      </c>
      <c r="E39" s="12" t="s">
        <v>74</v>
      </c>
      <c r="F39" s="12" t="s">
        <v>62</v>
      </c>
      <c r="G39" s="12" t="s">
        <v>65</v>
      </c>
      <c r="H39" s="2">
        <v>44061</v>
      </c>
      <c r="I39" s="11">
        <v>44182</v>
      </c>
      <c r="J39">
        <v>25</v>
      </c>
      <c r="L39" s="2">
        <v>44168</v>
      </c>
      <c r="M39" s="12" t="s">
        <v>70</v>
      </c>
      <c r="N39" s="17" t="s">
        <v>127</v>
      </c>
      <c r="P39" s="3" t="s">
        <v>75</v>
      </c>
      <c r="Q39" s="4" t="s">
        <v>76</v>
      </c>
      <c r="R39" s="5" t="s">
        <v>128</v>
      </c>
      <c r="S39" s="12" t="s">
        <v>77</v>
      </c>
      <c r="T39" s="2">
        <v>44224</v>
      </c>
      <c r="U39" s="2">
        <v>44224</v>
      </c>
    </row>
    <row r="40" spans="1:21" x14ac:dyDescent="0.25">
      <c r="A40" s="7">
        <v>2020</v>
      </c>
      <c r="B40" s="2">
        <v>44105</v>
      </c>
      <c r="C40" s="2">
        <v>44196</v>
      </c>
      <c r="D40" s="12" t="s">
        <v>73</v>
      </c>
      <c r="E40" s="12" t="s">
        <v>74</v>
      </c>
      <c r="F40" s="12" t="s">
        <v>62</v>
      </c>
      <c r="G40" s="12" t="s">
        <v>65</v>
      </c>
      <c r="H40" s="2">
        <v>44061</v>
      </c>
      <c r="I40" s="11">
        <v>44182</v>
      </c>
      <c r="J40">
        <v>25</v>
      </c>
      <c r="L40" s="2">
        <v>44168</v>
      </c>
      <c r="M40" s="12" t="s">
        <v>70</v>
      </c>
      <c r="N40" s="17" t="s">
        <v>129</v>
      </c>
      <c r="P40" s="3" t="s">
        <v>75</v>
      </c>
      <c r="Q40" s="4" t="s">
        <v>76</v>
      </c>
      <c r="R40" s="5" t="s">
        <v>130</v>
      </c>
      <c r="S40" s="12" t="s">
        <v>77</v>
      </c>
      <c r="T40" s="2">
        <v>44224</v>
      </c>
      <c r="U40" s="2">
        <v>44224</v>
      </c>
    </row>
    <row r="41" spans="1:21" x14ac:dyDescent="0.25">
      <c r="A41" s="7">
        <v>2020</v>
      </c>
      <c r="B41" s="2">
        <v>44105</v>
      </c>
      <c r="C41" s="2">
        <v>44196</v>
      </c>
      <c r="D41" s="12" t="s">
        <v>73</v>
      </c>
      <c r="E41" s="12" t="s">
        <v>74</v>
      </c>
      <c r="F41" s="12" t="s">
        <v>62</v>
      </c>
      <c r="G41" s="12" t="s">
        <v>65</v>
      </c>
      <c r="H41" s="2">
        <v>44061</v>
      </c>
      <c r="I41" s="11">
        <v>44182</v>
      </c>
      <c r="J41">
        <v>25</v>
      </c>
      <c r="L41" s="2">
        <v>44168</v>
      </c>
      <c r="M41" s="12" t="s">
        <v>70</v>
      </c>
      <c r="N41" s="17" t="s">
        <v>131</v>
      </c>
      <c r="P41" s="3" t="s">
        <v>75</v>
      </c>
      <c r="Q41" s="4" t="s">
        <v>76</v>
      </c>
      <c r="R41" s="5" t="s">
        <v>132</v>
      </c>
      <c r="S41" s="12" t="s">
        <v>77</v>
      </c>
      <c r="T41" s="2">
        <v>44224</v>
      </c>
      <c r="U41" s="2">
        <v>44224</v>
      </c>
    </row>
    <row r="42" spans="1:21" x14ac:dyDescent="0.25">
      <c r="A42" s="7">
        <v>2020</v>
      </c>
      <c r="B42" s="2">
        <v>44105</v>
      </c>
      <c r="C42" s="2">
        <v>44196</v>
      </c>
      <c r="D42" s="12" t="s">
        <v>73</v>
      </c>
      <c r="E42" s="12" t="s">
        <v>74</v>
      </c>
      <c r="F42" s="12" t="s">
        <v>62</v>
      </c>
      <c r="G42" s="12" t="s">
        <v>65</v>
      </c>
      <c r="H42" s="2">
        <v>44061</v>
      </c>
      <c r="I42" s="11">
        <v>44182</v>
      </c>
      <c r="J42">
        <v>25</v>
      </c>
      <c r="L42" s="2">
        <v>44168</v>
      </c>
      <c r="M42" s="12" t="s">
        <v>70</v>
      </c>
      <c r="N42" s="17" t="s">
        <v>133</v>
      </c>
      <c r="P42" s="3" t="s">
        <v>75</v>
      </c>
      <c r="Q42" s="4" t="s">
        <v>76</v>
      </c>
      <c r="R42" s="5" t="s">
        <v>134</v>
      </c>
      <c r="S42" s="12" t="s">
        <v>77</v>
      </c>
      <c r="T42" s="2">
        <v>44224</v>
      </c>
      <c r="U42" s="2">
        <v>44224</v>
      </c>
    </row>
    <row r="43" spans="1:21" x14ac:dyDescent="0.25">
      <c r="A43" s="7">
        <v>2020</v>
      </c>
      <c r="B43" s="2">
        <v>44105</v>
      </c>
      <c r="C43" s="2">
        <v>44196</v>
      </c>
      <c r="D43" s="12" t="s">
        <v>73</v>
      </c>
      <c r="E43" s="12" t="s">
        <v>74</v>
      </c>
      <c r="F43" s="12" t="s">
        <v>62</v>
      </c>
      <c r="G43" s="12" t="s">
        <v>65</v>
      </c>
      <c r="H43" s="2">
        <v>44061</v>
      </c>
      <c r="I43" s="11">
        <v>44182</v>
      </c>
      <c r="J43">
        <v>25</v>
      </c>
      <c r="L43" s="2">
        <v>44168</v>
      </c>
      <c r="M43" s="12" t="s">
        <v>70</v>
      </c>
      <c r="N43" s="17" t="s">
        <v>135</v>
      </c>
      <c r="P43" s="3" t="s">
        <v>75</v>
      </c>
      <c r="Q43" s="4" t="s">
        <v>76</v>
      </c>
      <c r="R43" s="5" t="s">
        <v>136</v>
      </c>
      <c r="S43" s="12" t="s">
        <v>77</v>
      </c>
      <c r="T43" s="2">
        <v>44224</v>
      </c>
      <c r="U43" s="2">
        <v>44224</v>
      </c>
    </row>
    <row r="44" spans="1:21" x14ac:dyDescent="0.25">
      <c r="A44" s="7">
        <v>2020</v>
      </c>
      <c r="B44" s="2">
        <v>44105</v>
      </c>
      <c r="C44" s="2">
        <v>44196</v>
      </c>
      <c r="D44" s="12" t="s">
        <v>73</v>
      </c>
      <c r="E44" s="12" t="s">
        <v>74</v>
      </c>
      <c r="F44" s="12" t="s">
        <v>62</v>
      </c>
      <c r="G44" s="12" t="s">
        <v>65</v>
      </c>
      <c r="H44" s="2">
        <v>44061</v>
      </c>
      <c r="I44" s="11">
        <v>44182</v>
      </c>
      <c r="J44">
        <v>25</v>
      </c>
      <c r="L44" s="2">
        <v>44168</v>
      </c>
      <c r="M44" s="12" t="s">
        <v>70</v>
      </c>
      <c r="N44" s="17" t="s">
        <v>137</v>
      </c>
      <c r="P44" s="3" t="s">
        <v>75</v>
      </c>
      <c r="Q44" s="4" t="s">
        <v>76</v>
      </c>
      <c r="R44" s="5" t="s">
        <v>138</v>
      </c>
      <c r="S44" s="12" t="s">
        <v>77</v>
      </c>
      <c r="T44" s="2">
        <v>44224</v>
      </c>
      <c r="U44" s="2">
        <v>44224</v>
      </c>
    </row>
    <row r="45" spans="1:21" x14ac:dyDescent="0.25">
      <c r="A45" s="7">
        <v>2020</v>
      </c>
      <c r="B45" s="2">
        <v>44105</v>
      </c>
      <c r="C45" s="2">
        <v>44196</v>
      </c>
      <c r="D45" s="12" t="s">
        <v>73</v>
      </c>
      <c r="E45" s="12" t="s">
        <v>74</v>
      </c>
      <c r="F45" s="12" t="s">
        <v>62</v>
      </c>
      <c r="G45" s="12" t="s">
        <v>65</v>
      </c>
      <c r="H45" s="2">
        <v>44061</v>
      </c>
      <c r="I45" s="11">
        <v>44182</v>
      </c>
      <c r="J45">
        <v>25</v>
      </c>
      <c r="L45" s="2">
        <v>44168</v>
      </c>
      <c r="M45" s="12" t="s">
        <v>70</v>
      </c>
      <c r="N45" s="17" t="s">
        <v>139</v>
      </c>
      <c r="P45" s="3" t="s">
        <v>75</v>
      </c>
      <c r="Q45" s="4" t="s">
        <v>76</v>
      </c>
      <c r="S45" s="12" t="s">
        <v>77</v>
      </c>
      <c r="T45" s="2">
        <v>44224</v>
      </c>
      <c r="U45" s="2">
        <v>44224</v>
      </c>
    </row>
    <row r="46" spans="1:21" x14ac:dyDescent="0.25">
      <c r="A46" s="7">
        <v>2020</v>
      </c>
      <c r="B46" s="2">
        <v>44105</v>
      </c>
      <c r="C46" s="2">
        <v>44196</v>
      </c>
      <c r="D46" s="12" t="s">
        <v>73</v>
      </c>
      <c r="E46" s="12" t="s">
        <v>74</v>
      </c>
      <c r="F46" s="12" t="s">
        <v>62</v>
      </c>
      <c r="G46" s="12" t="s">
        <v>65</v>
      </c>
      <c r="H46" s="2">
        <v>44061</v>
      </c>
      <c r="I46" s="11">
        <v>44182</v>
      </c>
      <c r="J46">
        <v>25</v>
      </c>
      <c r="L46" s="2">
        <v>44168</v>
      </c>
      <c r="M46" s="12" t="s">
        <v>70</v>
      </c>
      <c r="N46" s="17" t="s">
        <v>140</v>
      </c>
      <c r="P46" s="3" t="s">
        <v>75</v>
      </c>
      <c r="Q46" s="4" t="s">
        <v>76</v>
      </c>
      <c r="R46" s="5" t="s">
        <v>141</v>
      </c>
      <c r="S46" s="12" t="s">
        <v>77</v>
      </c>
      <c r="T46" s="2">
        <v>44224</v>
      </c>
      <c r="U46" s="2">
        <v>44224</v>
      </c>
    </row>
    <row r="47" spans="1:21" x14ac:dyDescent="0.25">
      <c r="A47" s="7">
        <v>2020</v>
      </c>
      <c r="B47" s="2">
        <v>44105</v>
      </c>
      <c r="C47" s="2">
        <v>44196</v>
      </c>
      <c r="D47" s="12" t="s">
        <v>73</v>
      </c>
      <c r="E47" s="12" t="s">
        <v>74</v>
      </c>
      <c r="F47" s="12" t="s">
        <v>62</v>
      </c>
      <c r="G47" s="12" t="s">
        <v>65</v>
      </c>
      <c r="H47" s="2">
        <v>44061</v>
      </c>
      <c r="I47" s="11">
        <v>44182</v>
      </c>
      <c r="J47">
        <v>25</v>
      </c>
      <c r="L47" s="2">
        <v>44168</v>
      </c>
      <c r="M47" s="12" t="s">
        <v>70</v>
      </c>
      <c r="N47" s="17" t="s">
        <v>142</v>
      </c>
      <c r="P47" s="3" t="s">
        <v>75</v>
      </c>
      <c r="Q47" s="4" t="s">
        <v>76</v>
      </c>
      <c r="R47" s="5" t="s">
        <v>143</v>
      </c>
      <c r="S47" s="12" t="s">
        <v>77</v>
      </c>
      <c r="T47" s="2">
        <v>44224</v>
      </c>
      <c r="U47" s="2">
        <v>44224</v>
      </c>
    </row>
    <row r="48" spans="1:21" x14ac:dyDescent="0.25">
      <c r="A48" s="7">
        <v>2020</v>
      </c>
      <c r="B48" s="2">
        <v>44105</v>
      </c>
      <c r="C48" s="2">
        <v>44196</v>
      </c>
      <c r="D48" s="12" t="s">
        <v>73</v>
      </c>
      <c r="E48" s="12" t="s">
        <v>74</v>
      </c>
      <c r="F48" s="12" t="s">
        <v>62</v>
      </c>
      <c r="G48" s="12" t="s">
        <v>65</v>
      </c>
      <c r="H48" s="2">
        <v>44061</v>
      </c>
      <c r="I48" s="11">
        <v>44182</v>
      </c>
      <c r="J48">
        <v>25</v>
      </c>
      <c r="L48" s="2">
        <v>44168</v>
      </c>
      <c r="M48" s="12" t="s">
        <v>70</v>
      </c>
      <c r="N48" s="17" t="s">
        <v>144</v>
      </c>
      <c r="P48" s="3" t="s">
        <v>75</v>
      </c>
      <c r="Q48" s="4" t="s">
        <v>76</v>
      </c>
      <c r="S48" s="12" t="s">
        <v>77</v>
      </c>
      <c r="T48" s="2">
        <v>44224</v>
      </c>
      <c r="U48" s="2">
        <v>44224</v>
      </c>
    </row>
    <row r="49" spans="1:21" x14ac:dyDescent="0.25">
      <c r="A49" s="7">
        <v>2020</v>
      </c>
      <c r="B49" s="2">
        <v>44105</v>
      </c>
      <c r="C49" s="2">
        <v>44196</v>
      </c>
      <c r="D49" s="12" t="s">
        <v>73</v>
      </c>
      <c r="E49" s="12" t="s">
        <v>74</v>
      </c>
      <c r="F49" s="12" t="s">
        <v>62</v>
      </c>
      <c r="G49" s="12" t="s">
        <v>65</v>
      </c>
      <c r="H49" s="2">
        <v>44061</v>
      </c>
      <c r="I49" s="11">
        <v>44182</v>
      </c>
      <c r="J49">
        <v>28</v>
      </c>
      <c r="L49" s="2">
        <v>44182</v>
      </c>
      <c r="M49" s="12" t="s">
        <v>70</v>
      </c>
      <c r="N49" s="17" t="s">
        <v>145</v>
      </c>
      <c r="P49" s="3" t="s">
        <v>75</v>
      </c>
      <c r="Q49" s="4" t="s">
        <v>76</v>
      </c>
      <c r="R49" s="5" t="s">
        <v>146</v>
      </c>
      <c r="S49" s="12" t="s">
        <v>77</v>
      </c>
      <c r="T49" s="2">
        <v>44224</v>
      </c>
      <c r="U49" s="2">
        <v>44224</v>
      </c>
    </row>
    <row r="50" spans="1:21" x14ac:dyDescent="0.25">
      <c r="A50" s="7">
        <v>2020</v>
      </c>
      <c r="B50" s="2">
        <v>44105</v>
      </c>
      <c r="C50" s="2">
        <v>44196</v>
      </c>
      <c r="D50" s="12" t="s">
        <v>73</v>
      </c>
      <c r="E50" s="12" t="s">
        <v>74</v>
      </c>
      <c r="F50" s="12" t="s">
        <v>62</v>
      </c>
      <c r="G50" s="12" t="s">
        <v>65</v>
      </c>
      <c r="H50" s="2">
        <v>44061</v>
      </c>
      <c r="I50" s="11">
        <v>44182</v>
      </c>
      <c r="J50">
        <v>28</v>
      </c>
      <c r="L50" s="2">
        <v>44182</v>
      </c>
      <c r="M50" s="12" t="s">
        <v>70</v>
      </c>
      <c r="N50" s="17" t="s">
        <v>147</v>
      </c>
      <c r="P50" s="3" t="s">
        <v>75</v>
      </c>
      <c r="Q50" s="4" t="s">
        <v>76</v>
      </c>
      <c r="R50" s="5" t="s">
        <v>148</v>
      </c>
      <c r="S50" s="12" t="s">
        <v>77</v>
      </c>
      <c r="T50" s="2">
        <v>44224</v>
      </c>
      <c r="U50" s="2">
        <v>44224</v>
      </c>
    </row>
    <row r="51" spans="1:21" x14ac:dyDescent="0.25">
      <c r="A51" s="7">
        <v>2020</v>
      </c>
      <c r="B51" s="2">
        <v>44105</v>
      </c>
      <c r="C51" s="2">
        <v>44196</v>
      </c>
      <c r="D51" s="12" t="s">
        <v>73</v>
      </c>
      <c r="E51" s="12" t="s">
        <v>74</v>
      </c>
      <c r="F51" s="12" t="s">
        <v>62</v>
      </c>
      <c r="G51" s="12" t="s">
        <v>65</v>
      </c>
      <c r="H51" s="2">
        <v>44061</v>
      </c>
      <c r="I51" s="11">
        <v>44182</v>
      </c>
      <c r="J51">
        <v>28</v>
      </c>
      <c r="L51" s="2">
        <v>44182</v>
      </c>
      <c r="M51" s="12" t="s">
        <v>70</v>
      </c>
      <c r="N51" s="17" t="s">
        <v>149</v>
      </c>
      <c r="P51" s="3" t="s">
        <v>75</v>
      </c>
      <c r="Q51" s="4" t="s">
        <v>76</v>
      </c>
      <c r="R51" s="5" t="s">
        <v>150</v>
      </c>
      <c r="S51" s="12" t="s">
        <v>77</v>
      </c>
      <c r="T51" s="2">
        <v>44224</v>
      </c>
      <c r="U51" s="2">
        <v>44224</v>
      </c>
    </row>
    <row r="52" spans="1:21" x14ac:dyDescent="0.25">
      <c r="A52" s="7">
        <v>2020</v>
      </c>
      <c r="B52" s="2">
        <v>44105</v>
      </c>
      <c r="C52" s="2">
        <v>44196</v>
      </c>
      <c r="D52" s="12" t="s">
        <v>73</v>
      </c>
      <c r="E52" s="12" t="s">
        <v>74</v>
      </c>
      <c r="F52" s="12" t="s">
        <v>62</v>
      </c>
      <c r="G52" s="12" t="s">
        <v>65</v>
      </c>
      <c r="H52" s="2">
        <v>44061</v>
      </c>
      <c r="I52" s="11">
        <v>44182</v>
      </c>
      <c r="J52">
        <v>28</v>
      </c>
      <c r="L52" s="2">
        <v>44182</v>
      </c>
      <c r="M52" s="12" t="s">
        <v>70</v>
      </c>
      <c r="N52" s="17" t="s">
        <v>151</v>
      </c>
      <c r="P52" s="3" t="s">
        <v>75</v>
      </c>
      <c r="Q52" s="4" t="s">
        <v>76</v>
      </c>
      <c r="S52" s="12" t="s">
        <v>77</v>
      </c>
      <c r="T52" s="2">
        <v>44224</v>
      </c>
      <c r="U52" s="2">
        <v>44224</v>
      </c>
    </row>
    <row r="53" spans="1:21" x14ac:dyDescent="0.25">
      <c r="A53" s="7">
        <v>2020</v>
      </c>
      <c r="B53" s="2">
        <v>44105</v>
      </c>
      <c r="C53" s="2">
        <v>44196</v>
      </c>
      <c r="D53" s="12" t="s">
        <v>73</v>
      </c>
      <c r="E53" s="12" t="s">
        <v>74</v>
      </c>
      <c r="F53" s="12" t="s">
        <v>62</v>
      </c>
      <c r="G53" s="12" t="s">
        <v>65</v>
      </c>
      <c r="H53" s="2">
        <v>44061</v>
      </c>
      <c r="I53" s="11">
        <v>44182</v>
      </c>
      <c r="J53">
        <v>28</v>
      </c>
      <c r="L53" s="2">
        <v>44182</v>
      </c>
      <c r="M53" s="12" t="s">
        <v>70</v>
      </c>
      <c r="N53" s="17" t="s">
        <v>152</v>
      </c>
      <c r="P53" s="3" t="s">
        <v>75</v>
      </c>
      <c r="Q53" s="4" t="s">
        <v>76</v>
      </c>
      <c r="R53" s="5" t="s">
        <v>153</v>
      </c>
      <c r="S53" s="12" t="s">
        <v>77</v>
      </c>
      <c r="T53" s="2">
        <v>44224</v>
      </c>
      <c r="U53" s="2">
        <v>44224</v>
      </c>
    </row>
    <row r="54" spans="1:21" x14ac:dyDescent="0.25">
      <c r="A54" s="7">
        <v>2020</v>
      </c>
      <c r="B54" s="2">
        <v>44105</v>
      </c>
      <c r="C54" s="2">
        <v>44196</v>
      </c>
      <c r="D54" s="12" t="s">
        <v>73</v>
      </c>
      <c r="E54" s="12" t="s">
        <v>74</v>
      </c>
      <c r="F54" s="12" t="s">
        <v>62</v>
      </c>
      <c r="G54" s="12" t="s">
        <v>65</v>
      </c>
      <c r="H54" s="2">
        <v>44061</v>
      </c>
      <c r="I54" s="11">
        <v>44182</v>
      </c>
      <c r="J54">
        <v>28</v>
      </c>
      <c r="L54" s="2">
        <v>44182</v>
      </c>
      <c r="M54" s="12" t="s">
        <v>70</v>
      </c>
      <c r="N54" s="17" t="s">
        <v>154</v>
      </c>
      <c r="P54" s="3" t="s">
        <v>75</v>
      </c>
      <c r="Q54" s="4" t="s">
        <v>76</v>
      </c>
      <c r="S54" s="12" t="s">
        <v>77</v>
      </c>
      <c r="T54" s="2">
        <v>44224</v>
      </c>
      <c r="U54" s="2">
        <v>44224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54">
      <formula1>Hidden_15</formula1>
    </dataValidation>
    <dataValidation type="list" allowBlank="1" showErrorMessage="1" sqref="G8:G54">
      <formula1>Hidden_26</formula1>
    </dataValidation>
    <dataValidation type="list" allowBlank="1" showErrorMessage="1" sqref="M8:M54">
      <formula1>Hidden_312</formula1>
    </dataValidation>
  </dataValidations>
  <hyperlinks>
    <hyperlink ref="R13" r:id="rId1"/>
    <hyperlink ref="R14" r:id="rId2"/>
    <hyperlink ref="R15" r:id="rId3"/>
    <hyperlink ref="R17" r:id="rId4"/>
    <hyperlink ref="R18" r:id="rId5"/>
    <hyperlink ref="R19" r:id="rId6"/>
    <hyperlink ref="R26" r:id="rId7"/>
    <hyperlink ref="R27" r:id="rId8"/>
    <hyperlink ref="R28" r:id="rId9"/>
    <hyperlink ref="R29" r:id="rId10"/>
    <hyperlink ref="R30" r:id="rId11"/>
    <hyperlink ref="R33" r:id="rId12"/>
    <hyperlink ref="R34" r:id="rId13"/>
    <hyperlink ref="R35" r:id="rId14"/>
    <hyperlink ref="R36" r:id="rId15"/>
    <hyperlink ref="R37" r:id="rId16"/>
    <hyperlink ref="R38" r:id="rId17"/>
    <hyperlink ref="R39" r:id="rId18"/>
    <hyperlink ref="R40" r:id="rId19"/>
    <hyperlink ref="R41" r:id="rId20"/>
    <hyperlink ref="R42" r:id="rId21"/>
    <hyperlink ref="R43" r:id="rId22"/>
    <hyperlink ref="R44" r:id="rId23"/>
    <hyperlink ref="R46" r:id="rId24"/>
    <hyperlink ref="R47" r:id="rId25"/>
    <hyperlink ref="R49" r:id="rId26"/>
    <hyperlink ref="R50" r:id="rId27"/>
    <hyperlink ref="R51" r:id="rId28"/>
    <hyperlink ref="R53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2018-04-24T16:58:35Z</dcterms:created>
  <dcterms:modified xsi:type="dcterms:W3CDTF">2021-02-06T21:10:21Z</dcterms:modified>
</cp:coreProperties>
</file>