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-Melissa\Documents\TRANSPARENCIA\FORMATOS ARTICULO 36\2020\2d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Hidden_2!$A$1:$A$5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<sst xmlns="http://schemas.openxmlformats.org/spreadsheetml/2006/main" count="178" uniqueCount="96">
  <si>
    <t>54512</t>
  </si>
  <si>
    <t>TÍTULO</t>
  </si>
  <si>
    <t>NOMBRE CORTO</t>
  </si>
  <si>
    <t>DESCRIPCIÓN</t>
  </si>
  <si>
    <t xml:space="preserve">h. Leyes, Decretos, Acuerdos </t>
  </si>
  <si>
    <t>LTAIPEN_Art_36_In_h</t>
  </si>
  <si>
    <t>Se publicará la información correspondiente a las leyes, decretos y acuerdos aprobados por el órgano legislativo e incluir un hipervínculo al documento correspondiente</t>
  </si>
  <si>
    <t>1</t>
  </si>
  <si>
    <t>4</t>
  </si>
  <si>
    <t>9</t>
  </si>
  <si>
    <t>2</t>
  </si>
  <si>
    <t>7</t>
  </si>
  <si>
    <t>13</t>
  </si>
  <si>
    <t>14</t>
  </si>
  <si>
    <t>531755</t>
  </si>
  <si>
    <t>531756</t>
  </si>
  <si>
    <t>531757</t>
  </si>
  <si>
    <t>531737</t>
  </si>
  <si>
    <t>531754</t>
  </si>
  <si>
    <t>531748</t>
  </si>
  <si>
    <t>531749</t>
  </si>
  <si>
    <t>531742</t>
  </si>
  <si>
    <t>531743</t>
  </si>
  <si>
    <t>531738</t>
  </si>
  <si>
    <t>531739</t>
  </si>
  <si>
    <t>531744</t>
  </si>
  <si>
    <t>531750</t>
  </si>
  <si>
    <t>531741</t>
  </si>
  <si>
    <t>531745</t>
  </si>
  <si>
    <t>531740</t>
  </si>
  <si>
    <t>531753</t>
  </si>
  <si>
    <t>531747</t>
  </si>
  <si>
    <t>531758</t>
  </si>
  <si>
    <t>531746</t>
  </si>
  <si>
    <t>531751</t>
  </si>
  <si>
    <t>531752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</si>
  <si>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</si>
  <si>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</si>
  <si>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</si>
  <si>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</si>
  <si>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</si>
  <si>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</si>
  <si>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(catálogo)</t>
  </si>
  <si>
    <t>Periodos de sesiones (Catálogo)</t>
  </si>
  <si>
    <t>Fecha de inicio del periodo de sesiones (día/mes/año)</t>
  </si>
  <si>
    <t>Fecha de término del periodo de sesiones (día/mes/año)</t>
  </si>
  <si>
    <t>Número de sesión en la que se aprobó la ley, el decreto o el acuerdo</t>
  </si>
  <si>
    <t>Número de gaceta parlamentaria o equivalente, en la que se publicó la ley, el decreto o el acuerdo</t>
  </si>
  <si>
    <t>Fecha en la que se aprobó la ley, el decreto o el acuerdo (día/mes/año)</t>
  </si>
  <si>
    <t>Tipo de normativa (catálogo)</t>
  </si>
  <si>
    <t xml:space="preserve">Título </t>
  </si>
  <si>
    <t>Fecha de derogación o última modificación (día/mes/año)</t>
  </si>
  <si>
    <t xml:space="preserve">Denominación de la normatividad que obliga a la publicación de leyes, decretos y acuerdos aprobados </t>
  </si>
  <si>
    <t xml:space="preserve">Fundamento legal que obliga a la publicación la publicación de leyes, decretos y acuerdos aprobados </t>
  </si>
  <si>
    <t xml:space="preserve"> Hipervínculo al documento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</si>
  <si>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</si>
  <si>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</si>
  <si>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</si>
  <si>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</si>
  <si>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</si>
  <si>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</si>
  <si>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</si>
  <si>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</si>
  <si>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</si>
  <si>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</si>
  <si>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</si>
  <si>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</si>
  <si>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</si>
  <si>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</si>
  <si>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</si>
  <si>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Ley</t>
  </si>
  <si>
    <t>Decreto</t>
  </si>
  <si>
    <t>Acuerdo</t>
  </si>
  <si>
    <t>XXXII</t>
  </si>
  <si>
    <t>2017 al 2021</t>
  </si>
  <si>
    <t>Constitución Política del Estado de Nayarit</t>
  </si>
  <si>
    <t>Artículo 53</t>
  </si>
  <si>
    <t>Secretaría General</t>
  </si>
  <si>
    <t>Decreto que reforma y adiciona el artículo 4°. de la Constitución Política de los Estado Unidos Mexicanos, en materia de bienestar.</t>
  </si>
  <si>
    <t>Decreto que reforma, adiciona y deroga diversas disposiciones de la Ley de Ciencia, Tecnología e Innovación del Estado de Nayarit.</t>
  </si>
  <si>
    <t>Decreto que otorga las Condecoraciones “Profr. Alfredo González Vargas” y “Profr. Francisco Villegas Loera”, a los trabajadores del Servicio Educativo en el Estado de Nayarit.</t>
  </si>
  <si>
    <t>Decreto que crea el Organismo Público Descentralizado denominado Universidad Tecnológica de Mazatán.</t>
  </si>
  <si>
    <t>http://www.congresonayarit.mx/wp-content/uploads/Proceso-Legislativo/Decretos/1224226940.pdf</t>
  </si>
  <si>
    <t>http://www.congresonayarit.mx/wp-content/uploads/Proceso-Legislativo/Decretos/1224227331.pdf</t>
  </si>
  <si>
    <t>http://www.congresonayarit.mx/wp-content/uploads/Proceso-Legislativo/Decretos/1224235084.pdf</t>
  </si>
  <si>
    <t>http://www.congresonayarit.mx/wp-content/uploads/Proceso-Legislativo/Decretos/1224235502.pdf</t>
  </si>
  <si>
    <t>Decreto que adiciona el Código Penal para el Estado de Nayarit, en materia de protección a los trabajadores de la salud.</t>
  </si>
  <si>
    <t>http://www.congresonayarit.mx/wp-content/uploads/Proceso-Legislativo/Decretos/1224236376.pdf</t>
  </si>
  <si>
    <t>Decreto que reforma diversas disposiciones de la Ley Orgánica del Poder Legislativo del Estado de Nayarit.</t>
  </si>
  <si>
    <t>http://www.congresonayarit.mx/wp-content/uploads/Proceso-Legislativo/Decretos/1224310389.pdf</t>
  </si>
  <si>
    <t>Decreto que reforma y adiciona el artículo 26 del Reglamento para el Gobierno Interior del Congreso.</t>
  </si>
  <si>
    <t>http://www.congresonayarit.mx/wp-content/uploads/Proceso-Legislativo/Decretos/1224310488.pdf</t>
  </si>
  <si>
    <t>Decreto que reforma los incisos a) y b) del Artículo Tercero Transitorio del Decreto que reforma y adiciona diversas disposiciones de la Ley Estatal del Equilibrio Ecológico y Protección al Ambiente del Estado de Nayarit.</t>
  </si>
  <si>
    <t>http://www.congresonayarit.mx/wp-content/uploads/Proceso-Legislativo/Decretos/1224311350.pdf</t>
  </si>
  <si>
    <t>Ley de Entrega-Recepción de la Administración Pública del Estado de Nayarit.</t>
  </si>
  <si>
    <t>http://www.congresonayarit.mx/wp-content/uploads/Proceso-Legislativo/Decretos/1234937004.pdf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</si>
</sst>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0" borderId="0" xfId="1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nayarit.mx/wp-content/uploads/Proceso-Legislativo/Decretos/1218449598.pdf" TargetMode="External"/><Relationship Id="rId2" Type="http://schemas.openxmlformats.org/officeDocument/2006/relationships/hyperlink" Target="http://www.congresonayarit.mx/wp-content/uploads/Proceso-Legislativo/Decretos/1218285429.pdf" TargetMode="External"/><Relationship Id="rId1" Type="http://schemas.openxmlformats.org/officeDocument/2006/relationships/hyperlink" Target="http://www.congresonayarit.mx/wp-content/uploads/Proceso-Legislativo/Decretos/1218283634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ongresonayarit.mx/wp-content/uploads/Proceso-Legislativo/Decretos/1224236376.pdf" TargetMode="External"/><Relationship Id="rId4" Type="http://schemas.openxmlformats.org/officeDocument/2006/relationships/hyperlink" Target="http://www.congresonayarit.mx/wp-content/uploads/Proceso-Legislativo/Decretos/12184511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topLeftCell="A3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" bestFit="1" customWidth="1"/>
    <col min="5" max="5" width="45.28515625" bestFit="1" customWidth="1"/>
    <col min="6" max="6" width="22.140625" bestFit="1" customWidth="1"/>
    <col min="7" max="7" width="27.7109375" bestFit="1" customWidth="1"/>
    <col min="8" max="8" width="45.85546875" bestFit="1" customWidth="1"/>
    <col min="9" max="9" width="48" bestFit="1" customWidth="1"/>
    <col min="10" max="10" width="58.5703125" bestFit="1" customWidth="1"/>
    <col min="11" max="11" width="83.85546875" bestFit="1" customWidth="1"/>
    <col min="12" max="12" width="60.5703125" bestFit="1" customWidth="1"/>
    <col min="13" max="13" width="25.140625" bestFit="1" customWidth="1"/>
    <col min="14" max="14" width="8" bestFit="1" customWidth="1"/>
    <col min="15" max="15" width="49" bestFit="1" customWidth="1"/>
    <col min="16" max="16" width="87.42578125" bestFit="1" customWidth="1"/>
    <col min="17" max="17" width="86.28515625" bestFit="1" customWidth="1"/>
    <col min="18" max="18" width="23.8554687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9</v>
      </c>
      <c r="N4" t="s">
        <v>10</v>
      </c>
      <c r="O4" t="s">
        <v>8</v>
      </c>
      <c r="P4" t="s">
        <v>10</v>
      </c>
      <c r="Q4" t="s">
        <v>10</v>
      </c>
      <c r="R4" t="s">
        <v>11</v>
      </c>
      <c r="S4" t="s">
        <v>10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 s="8">
        <v>2020</v>
      </c>
      <c r="B8" s="2">
        <v>43922</v>
      </c>
      <c r="C8" s="2">
        <v>44012</v>
      </c>
      <c r="D8" t="s">
        <v>73</v>
      </c>
      <c r="E8" t="s">
        <v>74</v>
      </c>
      <c r="F8" s="6" t="s">
        <v>61</v>
      </c>
      <c r="G8" s="6" t="s">
        <v>66</v>
      </c>
      <c r="H8" s="2">
        <v>43879</v>
      </c>
      <c r="I8" s="2">
        <v>43979</v>
      </c>
      <c r="J8" s="12">
        <v>59</v>
      </c>
      <c r="K8">
        <v>33</v>
      </c>
      <c r="L8" s="2">
        <v>43929</v>
      </c>
      <c r="M8" t="s">
        <v>71</v>
      </c>
      <c r="N8" s="13" t="s">
        <v>78</v>
      </c>
      <c r="P8" s="3" t="s">
        <v>75</v>
      </c>
      <c r="Q8" s="4" t="s">
        <v>76</v>
      </c>
      <c r="R8" s="5" t="s">
        <v>82</v>
      </c>
      <c r="S8" t="s">
        <v>77</v>
      </c>
      <c r="T8" s="2">
        <v>44111</v>
      </c>
      <c r="U8" s="2">
        <v>44111</v>
      </c>
    </row>
    <row r="9" spans="1:22" x14ac:dyDescent="0.25">
      <c r="A9" s="8">
        <v>2020</v>
      </c>
      <c r="B9" s="2">
        <v>43922</v>
      </c>
      <c r="C9" s="2">
        <v>44012</v>
      </c>
      <c r="D9" t="s">
        <v>73</v>
      </c>
      <c r="E9" t="s">
        <v>74</v>
      </c>
      <c r="F9" s="6" t="s">
        <v>61</v>
      </c>
      <c r="G9" s="12" t="s">
        <v>66</v>
      </c>
      <c r="H9" s="2">
        <v>43879</v>
      </c>
      <c r="I9" s="2">
        <v>43979</v>
      </c>
      <c r="J9" s="12">
        <v>59</v>
      </c>
      <c r="K9">
        <v>33</v>
      </c>
      <c r="L9" s="2">
        <v>43929</v>
      </c>
      <c r="M9" t="s">
        <v>71</v>
      </c>
      <c r="N9" s="13" t="s">
        <v>79</v>
      </c>
      <c r="P9" s="3" t="s">
        <v>75</v>
      </c>
      <c r="Q9" s="4" t="s">
        <v>76</v>
      </c>
      <c r="R9" s="5" t="s">
        <v>83</v>
      </c>
      <c r="S9" t="s">
        <v>77</v>
      </c>
      <c r="T9" s="2">
        <v>44111</v>
      </c>
      <c r="U9" s="2">
        <v>44111</v>
      </c>
    </row>
    <row r="10" spans="1:22" x14ac:dyDescent="0.25">
      <c r="A10" s="8">
        <v>2020</v>
      </c>
      <c r="B10" s="2">
        <v>43922</v>
      </c>
      <c r="C10" s="2">
        <v>44012</v>
      </c>
      <c r="D10" t="s">
        <v>73</v>
      </c>
      <c r="E10" t="s">
        <v>74</v>
      </c>
      <c r="F10" t="s">
        <v>61</v>
      </c>
      <c r="G10" s="12" t="s">
        <v>66</v>
      </c>
      <c r="H10" s="2">
        <v>43879</v>
      </c>
      <c r="I10" s="2">
        <v>43979</v>
      </c>
      <c r="J10" s="12">
        <v>62</v>
      </c>
      <c r="K10" s="7">
        <v>34</v>
      </c>
      <c r="L10" s="2">
        <v>43965</v>
      </c>
      <c r="M10" t="s">
        <v>71</v>
      </c>
      <c r="N10" s="13" t="s">
        <v>80</v>
      </c>
      <c r="P10" s="3" t="s">
        <v>75</v>
      </c>
      <c r="Q10" s="4" t="s">
        <v>76</v>
      </c>
      <c r="R10" s="5" t="s">
        <v>84</v>
      </c>
      <c r="S10" t="s">
        <v>77</v>
      </c>
      <c r="T10" s="2">
        <v>44111</v>
      </c>
      <c r="U10" s="2">
        <v>44111</v>
      </c>
    </row>
    <row r="11" spans="1:22" x14ac:dyDescent="0.25">
      <c r="A11" s="8">
        <v>2020</v>
      </c>
      <c r="B11" s="2">
        <v>43922</v>
      </c>
      <c r="C11" s="2">
        <v>44012</v>
      </c>
      <c r="D11" s="9" t="s">
        <v>73</v>
      </c>
      <c r="E11" s="9" t="s">
        <v>74</v>
      </c>
      <c r="F11" s="9" t="s">
        <v>61</v>
      </c>
      <c r="G11" s="12" t="s">
        <v>66</v>
      </c>
      <c r="H11" s="2">
        <v>43879</v>
      </c>
      <c r="I11" s="2">
        <v>43979</v>
      </c>
      <c r="J11" s="10">
        <v>62</v>
      </c>
      <c r="K11" s="10">
        <v>34</v>
      </c>
      <c r="L11" s="2">
        <v>43965</v>
      </c>
      <c r="M11" t="s">
        <v>71</v>
      </c>
      <c r="N11" s="13" t="s">
        <v>81</v>
      </c>
      <c r="P11" s="3" t="s">
        <v>75</v>
      </c>
      <c r="Q11" s="4" t="s">
        <v>76</v>
      </c>
      <c r="R11" s="5" t="s">
        <v>85</v>
      </c>
      <c r="S11" s="9" t="s">
        <v>77</v>
      </c>
      <c r="T11" s="2">
        <v>44111</v>
      </c>
      <c r="U11" s="2">
        <v>44111</v>
      </c>
    </row>
    <row r="12" spans="1:22" x14ac:dyDescent="0.25">
      <c r="A12" s="8">
        <v>2020</v>
      </c>
      <c r="B12" s="2">
        <v>43922</v>
      </c>
      <c r="C12" s="2">
        <v>44012</v>
      </c>
      <c r="D12" s="9" t="s">
        <v>73</v>
      </c>
      <c r="E12" s="9" t="s">
        <v>74</v>
      </c>
      <c r="F12" s="9" t="s">
        <v>61</v>
      </c>
      <c r="G12" s="12" t="s">
        <v>66</v>
      </c>
      <c r="H12" s="2">
        <v>43879</v>
      </c>
      <c r="I12" s="2">
        <v>43979</v>
      </c>
      <c r="J12" s="10">
        <v>62</v>
      </c>
      <c r="K12" s="10">
        <v>34</v>
      </c>
      <c r="L12" s="2">
        <v>43965</v>
      </c>
      <c r="M12" t="s">
        <v>71</v>
      </c>
      <c r="N12" s="13" t="s">
        <v>86</v>
      </c>
      <c r="P12" s="3" t="s">
        <v>75</v>
      </c>
      <c r="Q12" s="4" t="s">
        <v>76</v>
      </c>
      <c r="R12" s="5" t="s">
        <v>87</v>
      </c>
      <c r="S12" s="9" t="s">
        <v>77</v>
      </c>
      <c r="T12" s="2">
        <v>44111</v>
      </c>
      <c r="U12" s="2">
        <v>44111</v>
      </c>
    </row>
    <row r="13" spans="1:22" x14ac:dyDescent="0.25">
      <c r="A13" s="8">
        <v>2020</v>
      </c>
      <c r="B13" s="2">
        <v>43922</v>
      </c>
      <c r="C13" s="2">
        <v>44012</v>
      </c>
      <c r="D13" s="9" t="s">
        <v>73</v>
      </c>
      <c r="E13" s="9" t="s">
        <v>74</v>
      </c>
      <c r="F13" s="9" t="s">
        <v>61</v>
      </c>
      <c r="G13" s="12" t="s">
        <v>66</v>
      </c>
      <c r="H13" s="2">
        <v>43879</v>
      </c>
      <c r="I13" s="2">
        <v>43979</v>
      </c>
      <c r="J13" s="10">
        <v>64</v>
      </c>
      <c r="K13" s="10">
        <v>34</v>
      </c>
      <c r="L13" s="2">
        <v>43979</v>
      </c>
      <c r="M13" t="s">
        <v>71</v>
      </c>
      <c r="N13" s="13" t="s">
        <v>88</v>
      </c>
      <c r="P13" s="3" t="s">
        <v>75</v>
      </c>
      <c r="Q13" s="4" t="s">
        <v>76</v>
      </c>
      <c r="R13" s="5" t="s">
        <v>89</v>
      </c>
      <c r="S13" s="9" t="s">
        <v>77</v>
      </c>
      <c r="T13" s="2">
        <v>44111</v>
      </c>
      <c r="U13" s="2">
        <v>44111</v>
      </c>
    </row>
    <row r="14" spans="1:22" x14ac:dyDescent="0.25">
      <c r="A14" s="8">
        <v>2020</v>
      </c>
      <c r="B14" s="2">
        <v>43922</v>
      </c>
      <c r="C14" s="2">
        <v>44012</v>
      </c>
      <c r="D14" s="11" t="s">
        <v>73</v>
      </c>
      <c r="E14" s="11" t="s">
        <v>74</v>
      </c>
      <c r="F14" s="11" t="s">
        <v>61</v>
      </c>
      <c r="G14" s="12" t="s">
        <v>66</v>
      </c>
      <c r="H14" s="2">
        <v>43879</v>
      </c>
      <c r="I14" s="2">
        <v>43979</v>
      </c>
      <c r="J14" s="10">
        <v>64</v>
      </c>
      <c r="K14" s="10">
        <v>34</v>
      </c>
      <c r="L14" s="2">
        <v>43979</v>
      </c>
      <c r="M14" s="11" t="s">
        <v>71</v>
      </c>
      <c r="N14" s="13" t="s">
        <v>90</v>
      </c>
      <c r="O14" s="11"/>
      <c r="P14" s="3" t="s">
        <v>75</v>
      </c>
      <c r="Q14" s="4" t="s">
        <v>76</v>
      </c>
      <c r="R14" s="5" t="s">
        <v>91</v>
      </c>
      <c r="S14" s="11" t="s">
        <v>77</v>
      </c>
      <c r="T14" s="2">
        <v>44111</v>
      </c>
      <c r="U14" s="2">
        <v>44111</v>
      </c>
    </row>
    <row r="15" spans="1:22" x14ac:dyDescent="0.25">
      <c r="A15" s="8">
        <v>2020</v>
      </c>
      <c r="B15" s="2">
        <v>43922</v>
      </c>
      <c r="C15" s="2">
        <v>44012</v>
      </c>
      <c r="D15" s="11" t="s">
        <v>73</v>
      </c>
      <c r="E15" s="11" t="s">
        <v>74</v>
      </c>
      <c r="F15" s="11" t="s">
        <v>61</v>
      </c>
      <c r="G15" s="12" t="s">
        <v>66</v>
      </c>
      <c r="H15" s="2">
        <v>43879</v>
      </c>
      <c r="I15" s="2">
        <v>43979</v>
      </c>
      <c r="J15" s="10">
        <v>64</v>
      </c>
      <c r="K15" s="10">
        <v>34</v>
      </c>
      <c r="L15" s="2">
        <v>43979</v>
      </c>
      <c r="M15" s="11" t="s">
        <v>71</v>
      </c>
      <c r="N15" s="13" t="s">
        <v>92</v>
      </c>
      <c r="O15" s="11"/>
      <c r="P15" s="3" t="s">
        <v>75</v>
      </c>
      <c r="Q15" s="4" t="s">
        <v>76</v>
      </c>
      <c r="R15" s="5" t="s">
        <v>93</v>
      </c>
      <c r="S15" s="11" t="s">
        <v>77</v>
      </c>
      <c r="T15" s="2">
        <v>44111</v>
      </c>
      <c r="U15" s="2">
        <v>44111</v>
      </c>
    </row>
    <row r="16" spans="1:22" x14ac:dyDescent="0.25">
      <c r="A16" s="8">
        <v>2020</v>
      </c>
      <c r="B16" s="2">
        <v>43922</v>
      </c>
      <c r="C16" s="2">
        <v>44012</v>
      </c>
      <c r="D16" s="11" t="s">
        <v>73</v>
      </c>
      <c r="E16" s="11" t="s">
        <v>74</v>
      </c>
      <c r="F16" s="11" t="s">
        <v>61</v>
      </c>
      <c r="G16" s="12" t="s">
        <v>66</v>
      </c>
      <c r="H16" s="2">
        <v>43879</v>
      </c>
      <c r="I16" s="2">
        <v>43979</v>
      </c>
      <c r="J16" s="10">
        <v>64</v>
      </c>
      <c r="K16" s="10">
        <v>34</v>
      </c>
      <c r="L16" s="2">
        <v>43979</v>
      </c>
      <c r="M16" s="11" t="s">
        <v>70</v>
      </c>
      <c r="N16" s="13" t="s">
        <v>94</v>
      </c>
      <c r="O16" s="11"/>
      <c r="P16" s="3" t="s">
        <v>75</v>
      </c>
      <c r="Q16" s="4" t="s">
        <v>76</v>
      </c>
      <c r="R16" s="5" t="s">
        <v>95</v>
      </c>
      <c r="S16" s="11" t="s">
        <v>77</v>
      </c>
      <c r="T16" s="2">
        <v>44111</v>
      </c>
      <c r="U16" s="2">
        <v>44111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6">
      <formula1>Hidden_15</formula1>
    </dataValidation>
    <dataValidation type="list" allowBlank="1" showErrorMessage="1" sqref="G8:G16">
      <formula1>Hidden_26</formula1>
    </dataValidation>
    <dataValidation type="list" allowBlank="1" showErrorMessage="1" sqref="M8:M16">
      <formula1>Hidden_312</formula1>
    </dataValidation>
  </dataValidations>
  <hyperlinks>
    <hyperlink ref="R8" r:id="rId1" display="http://www.congresonayarit.mx/wp-content/uploads/Proceso-Legislativo/Decretos/1218283634.pdf"/>
    <hyperlink ref="R9" r:id="rId2" display="http://www.congresonayarit.mx/wp-content/uploads/Proceso-Legislativo/Decretos/1218285429.pdf"/>
    <hyperlink ref="R10" r:id="rId3" display="http://www.congresonayarit.mx/wp-content/uploads/Proceso-Legislativo/Decretos/1218449598.pdf"/>
    <hyperlink ref="R11" r:id="rId4" display="http://www.congresonayarit.mx/wp-content/uploads/Proceso-Legislativo/Decretos/1218451117.pdf"/>
    <hyperlink ref="R12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Melissa Guzmán Frias</cp:lastModifiedBy>
  <dcterms:created xsi:type="dcterms:W3CDTF">2018-04-24T16:58:35Z</dcterms:created>
  <dcterms:modified xsi:type="dcterms:W3CDTF">2020-10-22T17:52:40Z</dcterms:modified>
</cp:coreProperties>
</file>