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R-Kenia\Documents\3er Trimestre 2023\Comprobante de Carga\"/>
    </mc:Choice>
  </mc:AlternateContent>
  <xr:revisionPtr revIDLastSave="0" documentId="8_{FD5DF378-4790-4A5E-92A4-D7D3F6659C3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<sst xmlns="http://schemas.openxmlformats.org/spreadsheetml/2006/main" count="2527" uniqueCount="404">
  <si>
    <t>54512</t>
  </si>
  <si>
    <t>TÍTULO</t>
  </si>
  <si>
    <t>NOMBRE CORTO</t>
  </si>
  <si>
    <t>DESCRIPCIÓN</t>
  </si>
  <si>
    <t xml:space="preserve">h. Leyes, Decretos, Acuerdos </t>
  </si>
  <si>
    <t>LTAIPEN_Art_36_In_h</t>
  </si>
  <si>
    <t>1</t>
  </si>
  <si>
    <t>4</t>
  </si>
  <si>
    <t>9</t>
  </si>
  <si>
    <t>2</t>
  </si>
  <si>
    <t>7</t>
  </si>
  <si>
    <t>13</t>
  </si>
  <si>
    <t>14</t>
  </si>
  <si>
    <t>531755</t>
  </si>
  <si>
    <t>531756</t>
  </si>
  <si>
    <t>531757</t>
  </si>
  <si>
    <t>531737</t>
  </si>
  <si>
    <t>531754</t>
  </si>
  <si>
    <t>531748</t>
  </si>
  <si>
    <t>531749</t>
  </si>
  <si>
    <t>531742</t>
  </si>
  <si>
    <t>531743</t>
  </si>
  <si>
    <t>531738</t>
  </si>
  <si>
    <t>531739</t>
  </si>
  <si>
    <t>531744</t>
  </si>
  <si>
    <t>531750</t>
  </si>
  <si>
    <t>531741</t>
  </si>
  <si>
    <t>531745</t>
  </si>
  <si>
    <t>531740</t>
  </si>
  <si>
    <t>531753</t>
  </si>
  <si>
    <t>531747</t>
  </si>
  <si>
    <t>531758</t>
  </si>
  <si>
    <t>531746</t>
  </si>
  <si>
    <t>531751</t>
  </si>
  <si>
    <t>531752</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</si>
  <si>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</si>
  <si>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</si>
  <si>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</si>
  <si>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</si>
  <si>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</si>
  <si>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</si>
  <si>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</si>
  <si>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</si>
  <si>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</si>
  <si>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</si>
  <si>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en la que se aprobó la ley, el decreto o el acuerdo</t>
  </si>
  <si>
    <t>Número de gaceta parlamentaria o equivalente, en la que se publicó la ley, el decreto o el acuerdo</t>
  </si>
  <si>
    <t>Fecha en la que se aprobó la ley, el decreto o el acuerdo (día/mes/año)</t>
  </si>
  <si>
    <t>Tipo de normativa (catálogo)</t>
  </si>
  <si>
    <t xml:space="preserve">Título </t>
  </si>
  <si>
    <t>Fecha de derogación o última modificación (día/mes/año)</t>
  </si>
  <si>
    <t xml:space="preserve">Denominación de la normatividad que obliga a la publicación de leyes, decretos y acuerdos aprobados </t>
  </si>
  <si>
    <t xml:space="preserve">Fundamento legal que obliga a la publicación la publicación de leyes, decretos y acuerdos aprobados </t>
  </si>
  <si>
    <t xml:space="preserve"> Hipervínculo al documento</t>
  </si>
  <si>
    <t>Área(s) responsable(s) que genera(n), posee(n), publica(n) y actualizan la información</t>
  </si>
  <si>
    <t>Fecha de validación de la información (día/mes/año)</t>
  </si>
  <si>
    <t>Fecha de actualización</t>
  </si>
  <si>
    <t>Nota</t>
  </si>
  <si>
    <t>ECA86B5DB4977D709D783DE06CCAFB1F</t>
  </si>
  <si>
    <t>2023</t>
  </si>
  <si>
    <t>25/01/2023</t>
  </si>
  <si>
    <t>XXXIII</t>
  </si>
  <si>
    <t>2021 AL 2024</t>
  </si>
  <si>
    <t>Segundo año</t>
  </si>
  <si>
    <t>Primer receso</t>
  </si>
  <si>
    <t>21/12/2022</t>
  </si>
  <si>
    <t>17/02/2023</t>
  </si>
  <si>
    <t>159</t>
  </si>
  <si>
    <t/>
  </si>
  <si>
    <t>Acuerdo</t>
  </si>
  <si>
    <t>Acuerdo que tiene por objeto autorizar las solicitudes de prórroga para la presentación del Informe de Avance de Gestión Financiera correspondiente al Cuarto Trimestre del ejercicio fiscal 2022</t>
  </si>
  <si>
    <t>Constitución Política del Estado Libre y Soberano de Nayarit</t>
  </si>
  <si>
    <t>Artículo 53</t>
  </si>
  <si>
    <t>https://procesolegislativo.congresonayarit.gob.mx/wp-content/uploads/proceso_legislativo/acuerdos/106_33leg_RESOL_ACDO_PRORROGA_INF_AVANCE_GEST_FINANCIERA_4TO_TRIM.pdf</t>
  </si>
  <si>
    <t>Dirección de Proceso Legislativo</t>
  </si>
  <si>
    <t>19/01/2023</t>
  </si>
  <si>
    <t>35959F8D36D092477A2FBE55FD178F64</t>
  </si>
  <si>
    <t>02/02/2023</t>
  </si>
  <si>
    <t>160</t>
  </si>
  <si>
    <t>Acuerdo que convoca a un Primer Periodo Extraordinario de Sesiones, correspondiente al Segundo Año de Ejercicio Constitucional</t>
  </si>
  <si>
    <t>https://procesolegislativo.congresonayarit.gob.mx/wp-content/uploads/proceso_legislativo/acuerdos/107_RESOL_ACDO_CONVOCATORIA_1ER_PERIODO_EXT_2DO_ANO.pdf</t>
  </si>
  <si>
    <t>C2047D176561153798ACCD248081FA59</t>
  </si>
  <si>
    <t>Acuerdo que elige Mesa Directiva para el Primer Periodo Extraordinario de Sesiones, Correspondiente al Segundo Año de Ejercicio Constitucional</t>
  </si>
  <si>
    <t>https://procesolegislativo.congresonayarit.gob.mx/wp-content/uploads/proceso_legislativo/acuerdos/108_RESOL_ACDO_ELECCION_MESA_DIRECTIVA_1ER_PER_EXT_2DO_ANO.pdf</t>
  </si>
  <si>
    <t>DB05F457238BA14CDDD11ECFB9E21CF1</t>
  </si>
  <si>
    <t>09/02/2023</t>
  </si>
  <si>
    <t>162</t>
  </si>
  <si>
    <t>Acuerdo que aprueba el “PROTOCOLO PARA DESARROLLAR DE MANERA LIBRE, PREVIA E INFORMADA, EL PROCESO DE CONSULTA CON LA FINALIDAD DE CREAR, REFOMAR, ADICIONAR O DEROGAR LAS LEYES RESPECTO A CUALQUIER MEDIDA LEGISLATIVA QUE IMPACTEN EN LA ESFERA DE DERECHOS A LAS COMUNIDADES Y PUEBLOS INDÍGENAS Y AFROMEXICANOS</t>
  </si>
  <si>
    <t>AFF78B0DC3154EB8E8B744824CD39EB3</t>
  </si>
  <si>
    <t>163</t>
  </si>
  <si>
    <t>Acuerdo que elige Mesa Directiva</t>
  </si>
  <si>
    <t>https://procesolegislativo.congresonayarit.gob.mx/wp-content/uploads/proceso_legislativo/acuerdos/110_RESOL_ACDO_ELECCION_MESA_DIRECTIVA.pdf</t>
  </si>
  <si>
    <t>74DE68007AC4FBE73F54B42D4F21E3F9</t>
  </si>
  <si>
    <t>23/02/2023</t>
  </si>
  <si>
    <t>Segundo periodo ordinario</t>
  </si>
  <si>
    <t>18/02/2023</t>
  </si>
  <si>
    <t>21/05/2023</t>
  </si>
  <si>
    <t>167</t>
  </si>
  <si>
    <t>Acuerdo que reforma a su similar que Emite Declaratoria que Constituye los Grupos y Representaciones Parlamentarias de la Trigésima Tercera Legislatura</t>
  </si>
  <si>
    <t>https://procesolegislativo.congresonayarit.gob.mx/wp-content/uploads/proceso_legislativo/acuerdos/111_RESOL_ACDO_DECLARATORIA_GPOS_Y_RPR_PARLAMENTARIAS.pdf</t>
  </si>
  <si>
    <t>F716A0824BD1A50B28FD689EE7D4E726</t>
  </si>
  <si>
    <t>Acuerdo que reforma a su similar que constituye la Comisión de Gobierno de la Trigésima Tercera Legislatura</t>
  </si>
  <si>
    <t>https://procesolegislativo.congresonayarit.gob.mx/wp-content/uploads/proceso_legislativo/acuerdos/112_RESOL_ACDO_INTEG_COMISION_GOBIERNO.pdf</t>
  </si>
  <si>
    <t>21135E01D018C5DC394A404299258932</t>
  </si>
  <si>
    <t>28/02/2023</t>
  </si>
  <si>
    <t>168</t>
  </si>
  <si>
    <t>Acuerdo que reforma a su similar que tiene por objeto crear la Comisión Especial de Investigación en materia de Feminicidios</t>
  </si>
  <si>
    <t>https://procesolegislativo.congresonayarit.gob.mx/wp-content/uploads/proceso_legislativo/acuerdos/114_RESOL_ACDO_REF_COMISION_ESP_FEMINICIDIO.pdf</t>
  </si>
  <si>
    <t>62731C61391E36AD0500FB8FB4ED012E</t>
  </si>
  <si>
    <t>02/03/2023</t>
  </si>
  <si>
    <t>169</t>
  </si>
  <si>
    <t>Decreto</t>
  </si>
  <si>
    <t>Decreto que tiene por objeto reformar, adicionar y derogar diversas disposiciones de la Ley de Archivos del Estado doe Nayarit</t>
  </si>
  <si>
    <t>0A4157B30FA4C1613E576D89CA1492E4</t>
  </si>
  <si>
    <t>Decreto que tiene por objeto reformar diversas disposiciones de la Constitución Política del Estado de Nayarit, en materia de requisitos de elegibilidad a cargos de elección popular</t>
  </si>
  <si>
    <t>AAE9B094977FE34D0F4EFBC25EB96AF8</t>
  </si>
  <si>
    <t>09/03/2023</t>
  </si>
  <si>
    <t>172</t>
  </si>
  <si>
    <t>Decreto que tiene por objeto reformar la Ley de Ciencia, Tecnología e Innovación del Estado de Nayarit, en materia de eliminación de la brecha de género en la ciencia, tecnología e innovación</t>
  </si>
  <si>
    <t>31A174579405E3E47F669DB151271217</t>
  </si>
  <si>
    <t>Decreto que reforma y deroga diversas disposiciones del Código Penal para el Estado de Nayarit, en materia del delito de contagio sexual o nutrición</t>
  </si>
  <si>
    <t>BD2B756CA614349C19F2A408641DA903</t>
  </si>
  <si>
    <t>Decreto que tiene por objeto reformar y adicionar diversas disposiciones d ela Ley de Acceso a las Mujeres a una Vida Libre de Violencia, y el Código Penal para el Estado de Nayarit, en materia de Violencia por extensión</t>
  </si>
  <si>
    <t>49F78372B62F3C9EE455C0E17E86EABE</t>
  </si>
  <si>
    <t>14/03/2023</t>
  </si>
  <si>
    <t>174</t>
  </si>
  <si>
    <t>Ley</t>
  </si>
  <si>
    <t>Ley del Fondo Soberano Nuevo Nayarit</t>
  </si>
  <si>
    <t>1A0F1C09951BAACB6C2809C71D235158</t>
  </si>
  <si>
    <t>Ley del Fondo de Ahorro para el retiro digno de las trabajadoras y trabajadores del Estado Libre y Soberano de Nayarit</t>
  </si>
  <si>
    <t>78C3DAF1871A6A0D322A9C3346CE3760</t>
  </si>
  <si>
    <t>Decreto que tiene por objeto reformar y adicionar los artículos 47 y 69 de la Constitución Pollítica del Estado Libre y Soberano de Nayarit</t>
  </si>
  <si>
    <t>4D1B24EF9663051389CC39913A0E5F70</t>
  </si>
  <si>
    <t>16/03/2023</t>
  </si>
  <si>
    <t>175</t>
  </si>
  <si>
    <t>https://procesolegislativo.congresonayarit.gob.mx/wp-content/uploads/proceso_legislativo/acuerdos/115_33leg_RESOL_ACDO_ELIGE_MESA_DIRECTIVA.pdf</t>
  </si>
  <si>
    <t>73FDA649701B696B745C952A5BC2A9F2</t>
  </si>
  <si>
    <t>Decreto que tiene por objeto reformar y adicionar diversas disposiciones de la Ley Orgánica de la Fiscalía General del Estado de Nayarit, de la Ley Orgánica de la Comisión de Defensa de los Derechos humanos para el Estado de Nayarit, de la Ley Electoral del Estado de Nayarit, así como de la Ley de Transparencia y Acceso a la Información Pública del EStado de Nayarit, en materia de ÓRganos Internos de Control</t>
  </si>
  <si>
    <t>591CD516542B13A74FE3E0A8DB142E49</t>
  </si>
  <si>
    <t>23/03/2023</t>
  </si>
  <si>
    <t>178</t>
  </si>
  <si>
    <t>Decreto que tiene por objeto reformar y adicionar diversas disposiciones de la Ley para la Competitividad y el Empleo del Estado de Nayarit, en materia de perspectiva de género en el fomento de la competitividad y desarrollo económico del Estado</t>
  </si>
  <si>
    <t>8C4770B3A0DA5C9D2E59DC7A15944DB5</t>
  </si>
  <si>
    <t>Decreto que tiene por objeto reformar y adicionar la fracción XVI del artículo 6o. de la Ley de Educación del Estado de Nayarit, en materia de respeto, aprecio y reconocimiento a la capacidad de aportación de las personas adultas mayores</t>
  </si>
  <si>
    <t>91E6E885B90C6B0684841E4C32C8723E</t>
  </si>
  <si>
    <t>Decreto que reforma y adiciona diversas disposiciones del Código Penal para el Estado de Nayarit, en materia de Imprescriptibilidad en Delitos Sexuales cometidos en contra de menores</t>
  </si>
  <si>
    <t>C742537EA9E21CCA055BE3CA377B491E</t>
  </si>
  <si>
    <t>Decreto que reforman diversas disposiciones del Código Penal para el Estado de Nayarit y la Ley para el Desarrollo Agrícola Sustentable, en materia de Robo Agrícola</t>
  </si>
  <si>
    <t>85FBF217A82F3F675C392E83A66B6411</t>
  </si>
  <si>
    <t>Decreto que reforma adiciona y deroga diversas disposiciones de la Ley de Ingresos del Municipio Del Nayar, Nayarit, para el ejercicio fiscal 2023</t>
  </si>
  <si>
    <t>182B64F55E5A7418242BAF0828EF743B</t>
  </si>
  <si>
    <t>30/03/2023</t>
  </si>
  <si>
    <t>179</t>
  </si>
  <si>
    <t>Ley de Fraccionamientos y Acciones de Urbanización del Estado de Nayarit; y Proyectos de Decreto por el que se reforman, adicionan y derogan diversas disposiciones de los siguientes cuerpos normativos: Ley de Asentamientos Humanos, Ordenamiento Territorial y Desarrollo Urbano para el EStado de Nayarit; Ley de Planeación del EStado de Nayarit; Ley Estatal del Equilibrio Ecológico y Protección al Ambiente del EStado de Nayarit; Ley de Movilidad del Estado de Nayarit; Código Penal para el Estado de Nayarit</t>
  </si>
  <si>
    <t>033962F611DEE36FFC74F3E0FB9703A4</t>
  </si>
  <si>
    <t>Decreto que tiene por objeto reformar y adicionar diversas disposiciones de la Ley para el Desarrollo Social del Estado de Nayarit, en materia de Política Digital para la Difusión de los Programas Sociales</t>
  </si>
  <si>
    <t>BD69C93F0E31E8E4D98DB3DA7005B804</t>
  </si>
  <si>
    <t>Decreto que reforma y deroga diversas disposiciones del artículo 420 del Código Penal para el Estado de Nayarit, en materia de Delito de Encubrimiento por Receptación</t>
  </si>
  <si>
    <t>048514C47FD297EBC6888A453B87F19B</t>
  </si>
  <si>
    <t>31/03/2023</t>
  </si>
  <si>
    <t>Decreto que tiene por objeto autorizar al Titular del Poder Ejecutivo del Estado, para que, por conducto de la Secretaría de Administración y Finanzas, desincorpore del Patrimonio del Estado y done una superficie de terreno ubicada en el Ejido de La Cantera del municipio de Tepic, Nayarit; a favor de la Treceava Zona Militar, dependiente de la Secretaría de la Defensa Nacional</t>
  </si>
  <si>
    <t>ECDB352CD91AD8642267EF659FB7F6A6</t>
  </si>
  <si>
    <t>11/04/2023</t>
  </si>
  <si>
    <t>184</t>
  </si>
  <si>
    <t>PROYECTOS DE DECRETO QUE TIENEN POR OBJETO REFORMAR DIVERSAS DISPOSICIONES DE SU SIMILAR DONDE SE AUTORIZA LA DONACIÓN DE BIENES INMUEBLES A FAVOR DEL ORGANISMO PÚBLICO DESCENTRALIZADO COCYTEN PARA LA CONSTRUCCIÓN DE LA CIUDAD DEL CONOCIMIENTO; ASÍ COMO AUTORIZAR LA DONACIÓN DE TERRENOS A FAVOR DEL PODER EJECUTIVO Y DEL PODER JUDICIAL, AMBOS DEL ESTADO DE NAYARIT; ASÍ COMO ENTREGAR EN COMODATO UN BIEN INMUEBLE A FAVOR DEL SIAPA TEPIC.</t>
  </si>
  <si>
    <t>https://procesolegislativo.congresonayarit.gob.mx/wp-content/uploads/proceso_legislativo/ley_dec/258_RESOL_DEC_DONACION_COCYTEN_SIAPA.pdf</t>
  </si>
  <si>
    <t>15/07/2023</t>
  </si>
  <si>
    <t>88CE1340B1DEF62C1F03B9AE06A83457</t>
  </si>
  <si>
    <t>PROYECTO DE DECRETO QUE TIENE POR OBJETO DECLARAR LA IDONEIDAD Y ELEGIBILIDAD DE LA PERSONA PROPUESTA PARA OCUPAR EL CARGO DE DIRECTOR GENERAL DE ASUNTOS JURÍDICOS DE LA AUDITORÍA SUPERIOR DEL ESTADO DE NAYARIT</t>
  </si>
  <si>
    <t>https://procesolegislativo.congresonayarit.gob.mx/wp-content/uploads/proceso_legislativo/ley_dec/259_RESOL_DECRETO_IDONEIDAD_DIRECTOR_JURIDICO_ASEN.pdf</t>
  </si>
  <si>
    <t>25DE939FD33A4E09C380C32330865F85</t>
  </si>
  <si>
    <t>PROPOSICIÓN DE ACUERDO QUE CONTIENE EL CÓMPUTO Y DECLARATORIA DE APROBACIÓN AL DECRETO QUE TIENEN POR OBJETO REFORMAR DIVERSAS DISPOSICIONES DE LA CONSTITUCIÓN POLÍTICA DEL ESTADO LIBRE Y SOBERANO DE NAYARIT, EN MATERIA DE REQUISITOS DE ELEGIBILIDAD A CARGO DE ELECCIÓN POPULAR</t>
  </si>
  <si>
    <t>https://procesolegislativo.congresonayarit.gob.mx/wp-content/uploads/proceso_legislativo/acuerdos/117_33leg_RESOL_ACDO_COMPUTO_REF_CONSTITUCIONAL_ELEGIBILIDAD_ELECCION_POPULAR.pdf</t>
  </si>
  <si>
    <t>997D0F98A33589E6D991AD92A35290BF</t>
  </si>
  <si>
    <t>PROPOSICIÓN DE ACUERDO QUE EL CÓMPUTO Y DECLARATORIA DE APROBACIÓN AL DECRETO QUE TIENE POR OBJETO REFORMAR Y ADICIONAR LOS ARTÍCULOS 47 Y 69 DE LA CONSTITUCIÓN POLÍTICA DEL ESTADO LIBRE Y SOBERANO DE NAYARIT</t>
  </si>
  <si>
    <t>https://procesolegislativo.congresonayarit.gob.mx/wp-content/uploads/proceso_legislativo/acuerdos/118_33leg_RESOL_ACDO_COMPUTO_REF_CONST_ART_47_69.pdf</t>
  </si>
  <si>
    <t>7C4EDDBDBC30EA23115BA53D7D184A3F</t>
  </si>
  <si>
    <t>20/04/2023</t>
  </si>
  <si>
    <t>187</t>
  </si>
  <si>
    <t>PROPOSICIÓN DE ACUERDO DE URGENTE Y OBVIA RESOLUCIÓN QUE TIENE POR OBJETO EXHORTAR AL H. AYUNTAMIENTO DE TEPIC A RETIRAR DE LA CONVOCATORIA "ÚNETE A LA POLICÍA DE TEPIC" EL INCISO M REFERENTE A PRESENTAR TATUAJES NI PERFORACIONES, POR SER UN ELEMENTO DISCRIMINATORIO, ASÍ COMO A LA COMISIÓN ESTATAL DE DERECHOS HUMANOS PARA TOMAR LAS MEDIDAS PERTINENTE PRESENTADA POR EL DIP. LUIS ALBERTO ZAMORA ROMERO, INTEGRANTE DE LA ASOCIACIÓN PARLAMENTARIA PLURAL</t>
  </si>
  <si>
    <t>https://procesolegislativo.congresonayarit.gob.mx/wp-content/uploads/proceso_legislativo/acuerdos/120_33leg_RESOL_ACDO_EXHORTO_CONVOCATORIA_POLICIA_TEPIC_TATUAJES.pdf</t>
  </si>
  <si>
    <t>854A4A148E9DA71868C5C221C23AFDD5</t>
  </si>
  <si>
    <t>PROYECTO DE DECRETO QUE TIENE POR OBJETO REFORMAR Y ADICIONAR DIVERSAS DISPOSICIONES DE LA LEY ORGÁNICA DE LA COMISIÓN DE DEFENSA DE LOS DERECHOS HUMANOS PARA EL ESTADO DE NAYARIT, EN MATERIA DE ARCHIVOS.</t>
  </si>
  <si>
    <t>https://procesolegislativo.congresonayarit.gob.mx/wp-content/uploads/proceso_legislativo/ley_dec/261_33leg_RESOL_DEC_REF_LEY_ORGANICA_CDDH_MATERIA_ARCHIVOS.pdf</t>
  </si>
  <si>
    <t>7157C92D18E390BF77390B6F1F80DFE6</t>
  </si>
  <si>
    <t>PROYECTO DE DECRETO QUE AUTORIZA A LOS SERVICIOS DE EDUCACIÓN PÚBLICA DEL ESTADO DE NAYARIT, A OTORGAR EN DONACIÓN EL BIEN INMUEBLE UBICADO EN EL LOTE NÚMERO 2, DE LA MANZANA 26, DE LA ZONA1 DEL POBLADO PALMAR DE CUAUTLA DEL MUNICIPIO DE SANTIAGO, IXCUINTLA, NAYARIT; A FAVOR DE LOS SERVICIOS DE SALUD DE NAYARIT</t>
  </si>
  <si>
    <t>https://procesolegislativo.congresonayarit.gob.mx/wp-content/uploads/proceso_legislativo/ley_dec/262_33leg_RESOL_DEC_DONACION_PALMAR_CUAUTLA_SERVICIOS_SALUD.pdf</t>
  </si>
  <si>
    <t>0485C584C66307D73680E7C9D09D086A</t>
  </si>
  <si>
    <t>PROYECTO DE DECRETO QUE REFORMA Y ADICIONA DIVERSAS DISPOSICIONES DE SU SIMILAR, QUE AUTORIZA AL TITULAR DEL PODER EJECUTIVO DEL ESTADO A DONAR UN BIEN INMUEBLE A FAVOR DEL H. AYUNTAMIENTO DE SAN PEDRO LAGUNILLAS, NAYARIT; PUBLICADO EN EL PERIÓDICO OFICIAL, ÓRGANO DEL GOBIERNO DEL ESTADO DE NAYARIT, CON FECHA 6 DE AGOSTO DE 2021.</t>
  </si>
  <si>
    <t>https://procesolegislativo.congresonayarit.gob.mx/wp-content/uploads/proceso_legislativo/ley_dec/263_33leg_RESOL_DEC_DONACION_SAN_PEDRO_LAGUNILLAS.pdf</t>
  </si>
  <si>
    <t>42F51462EAFDBC5551AB59B341E435AC</t>
  </si>
  <si>
    <t>27/04/2023</t>
  </si>
  <si>
    <t>190</t>
  </si>
  <si>
    <t>PROYECTO DE DECRETO QUE TIENE POR OBJETO REFORMAR Y ADICIONAR DIVERSAS DISPOSICIONES DE LA LEY DE DERECHOS DE NIÑAS, NIÑOS Y ADOLESCENTES PARA EL ESTADO DE NAYARIT</t>
  </si>
  <si>
    <t>https://procesolegislativo.congresonayarit.gob.mx/wp-content/uploads/proceso_legislativo/ley_dec/264_33leg_RESOL_DECRETO_LEY_DERECHOS_NINOS.pdf</t>
  </si>
  <si>
    <t>4A2FC2661FFB77C69437BA2198977BA8</t>
  </si>
  <si>
    <t>PROYECTO DE DECRETO QUE ABROGA A SU SIMILAR, QUE AUTORIZA AL TITULAR DEL PODER EJECUTIVO DEL ESTADO, PARA DESINCORPORAR Y OTORGAR EN DACIÓN DE PAGO AL INSTITUTO MEXICANO DEL SEGURO SOCIAL, EL POLÍTGONO 13 DEL BIEN INMUEBLE UBICADO EN EL FRACCIONAMIENTO VILLAS DE LA CANTERA DE LA CIUDAD DE FRACCIONAMIENTO VILLAS DE LA CANTERA DE LA CIUDAD TEPIC, NAARUT; A FAVOR DEL INSTITUTO MEXICANO DEL SEGURO SOCIAL, PUBLICADO EN EL PERIÓDICO OFICIAL, ÓRGANO DEL GOBIERNO DEL ESTADO DE NAYARIT, CON FECHA 16 DE AGOSTO DE 2022.</t>
  </si>
  <si>
    <t>https://procesolegislativo.congresonayarit.gob.mx/wp-content/uploads/proceso_legislativo/ley_dec/265_33leg_RESOL_DEC_DACION_IMSS_POLIGONO_13_CANTERA.pdf</t>
  </si>
  <si>
    <t>32D74B868FB68E80BBA279485A7EE427</t>
  </si>
  <si>
    <t>PROPOSICIÓN DE ACUERDO QUE TIENE POR OBJETO REFORMAR A SU SIMILAR QUE EMITE DECLARATORIA QUE CONSTITUYE LOS GRUPOS Y REPRESENTACIONES PARLAMENTARIAS, ASÍ COMO EL QUE DETERMINA LA INTEGRACIÓN DE LA COMISIÓN DE GOBIERNO, CORRESPONDIENTE A LA TRIGÉSIMA TERCERA LEGISLATURA AL H. CONGRESO DEL ESTADO DE NAYARIT.</t>
  </si>
  <si>
    <t>https://procesolegislativo.congresonayarit.gob.mx/wp-content/uploads/proceso_legislativo/acuerdos/121_33leg_RESOL_ACDO_REF_SIMILAR_GRUPOS_Y_REPRESENTACIONES.pdf</t>
  </si>
  <si>
    <t>5A0B534340ADEECDF0ED314FE601B9DF</t>
  </si>
  <si>
    <t>04/05/2023</t>
  </si>
  <si>
    <t>192</t>
  </si>
  <si>
    <t>PROYECTO DE ACUERDO QUE TIENE POR OBJETO AUTORIZAR LAS SOLICITUDES DE PRÓRROGA PARA LA PRESENTACIÓN DEL INFORME DE AVANCE DE GESTIÓN FINANCIERA CORRESPONDIENTE AL PRIMER TRIMESTRE DEL EJERCICIO FISCAL 2023 Y DE LA CUENTA PÚBLICA DEL EJERCICIO FISCAL 2022, PRESENTADAS POR DIVERSOS ENTES PÚBLICOS DEL ESTADO DE NAYARIT.</t>
  </si>
  <si>
    <t>https://procesolegislativo.congresonayarit.gob.mx/wp-content/uploads/proceso_legislativo/acuerdos/124_33leg_RESOL_ACDO_PRORROGA_INF_AVANCE_GEST_FINANCIERA_1ER_TRIM_2023.pdf</t>
  </si>
  <si>
    <t>F19352258279A87CB01DBBEE4C05AD0A</t>
  </si>
  <si>
    <t>PROYECTO DE DECRETO QUE TIENE POR OBJETO REFORMAR DIVERSOS ARTÍCULOS DEL DECRETO QUE ESTABLECE QUE ESTABLECE EL PREMIO ESTATAL DE PERIODISMO DEPORTIVO DEL ESTADO DE NAYARIT, PUBLICADO EN EL PERIÓDICO OFICIAL ÓRGANO DE GOBIERNO DEL ESTADO DE NAYARIT, EL 27 DE MAYO DE 2013.</t>
  </si>
  <si>
    <t>https://procesolegislativo.congresonayarit.gob.mx/wp-content/uploads/proceso_legislativo/ley_dec/266_33leg_RESOL_DEC_PREMIO_EST_PERIODISMO_DEPORTIVO.pdf</t>
  </si>
  <si>
    <t>4E41CD87BB8DC8AB49F6DA8117588E57</t>
  </si>
  <si>
    <t>PROYECTO DE DECRETO QUE TIENE POR OBJETO ADICIONAR EL ARTÍCULO 8 BIS A LA LEY PARA LA JUVENTUD DEL ESTADO DE NAYARIT, EN MATERIA DE DERECHO A  LA SALUD MENTAL DE LAS Y LOS JÓVENES.</t>
  </si>
  <si>
    <t>https://procesolegislativo.congresonayarit.gob.mx/wp-content/uploads/proceso_legislativo/ley_dec/267_33leg_RESOL_DEC_ADICION_ART_8_BIS_LEY_JUVENTUD_SALUD_MENTAL.pdf</t>
  </si>
  <si>
    <t>F46EC427D8F02B30E2F53F9BBBD47B1B</t>
  </si>
  <si>
    <t>PROYECTO DE DECRETO QUE TIENE POR OBJETO AUTORIZAR AL TITULAR DEL PODER EJECUTIVO DEL ESTADO, PARA QUE, POR CONDUCTO DEL IPROVINAY, DESINCORPORE DEL PATRIMONIO DEL ESTADO Y DONE A LA SECRETARÍA DE LA DEFENSA NACIONAL, LA FRACCIÓN IDENTIFICADA COMO POLÍGONO 1, DE LA PARCELA 342 Z-2 P4/9 UBICADA EN EL EJIDO DE COMPOSTELA, MUNICIPIO DE COMPOSTELA, NAYARIT; CON UNA SUPERFICIE DE 6-00-00,00 HECTÁREAS.</t>
  </si>
  <si>
    <t>EC15516CCDB18411DB396D80859AE8C5</t>
  </si>
  <si>
    <t>11/05/2023</t>
  </si>
  <si>
    <t>194</t>
  </si>
  <si>
    <t>PROYECTO DE DECRETO QUE REFORMA Y ADICIONA DIVERSOS NUMERALES DE LA LEY DEL NOTARIADO PARA EL ESTADO DE NAYARIT, ASÍ COMO DE LA LEY DE INGRESOS DEL ESTADO LIBRE Y SOBERANO DE NAYARIT, PARA EL EJERCICIO FISCAL 2023.</t>
  </si>
  <si>
    <t>https://procesolegislativo.congresonayarit.gob.mx/wp-content/uploads/proceso_legislativo/ley_dec/269_33leg_RESOL_DEC_REF_LEY_NOTARIADO.pdf</t>
  </si>
  <si>
    <t>546E83568E8BD1C000191A9DED5B5AA9</t>
  </si>
  <si>
    <t>PROYECTO DE DECRETO QUE TIENE POR OBJETO DECLARAR LA IDONEIDAD Y ELEGIBILIDAD DE LAS PERSONAS ASPIRANTES A OCUPAR EL CARGO DE TITULAR DEL ÓRGANO INTERNO DE CONTROL DEL INSTITUTO DE TRANSPARENCIA Y ACCESO A LA INFORMACIÓN PÚBLICA</t>
  </si>
  <si>
    <t>https://procesolegislativo.congresonayarit.gob.mx/wp-content/uploads/proceso_legislativo/ley_dec/271_33leg_RESOL_DEC_IDONEIDAD_ELEGIBILIDAD_ASPIRANTES_OIC_ITAI.pdf</t>
  </si>
  <si>
    <t>1D601FD2734B1ACFAE9228559A4E80DA</t>
  </si>
  <si>
    <t>PROYECTO DE DECRETO QUE TIENE POR OBJETO DECLARAR LA IDONEIDAD Y ELEGIBILIDAD DE LAS PERSONAS ASPIRANTES A OCUPAR EL CARGO DE TITULAR DEL ÓRGANO INTERNO DE CONTROL DEL INSTITUTO ESTATAL ELECTORAL</t>
  </si>
  <si>
    <t>https://procesolegislativo.congresonayarit.gob.mx/wp-content/uploads/proceso_legislativo/ley_dec/273_33leg_RESOL_DEC_IDONEIDAD_ELEGIBILIDAD_ASPIRANTES_OIC_IEEN.pdf</t>
  </si>
  <si>
    <t>F3676C5D37721A6A917D2C74E30A4037</t>
  </si>
  <si>
    <t>PROYECTO DE DECRETO QUE TIENE POR OBJETO DECLARAR LA IDONEIDAD Y ELEGIBILIDAD DE LAS PERSONAS ASPIRANTES A OCUPAR EL CARGO DE TITULAR DEL ÓRGANO INTERNO DE CONTROL DE LA COMISIÓN DE DEFENSA DE LOS DERECHOS HUMANOS DEL ESTADO DE NAYARIT</t>
  </si>
  <si>
    <t>https://procesolegislativo.congresonayarit.gob.mx/wp-content/uploads/proceso_legislativo/ley_dec/275_33leg_RESOL_DEC_IDONEIDAD_ELEGIBILIDAD_ASPIRANTES_OIC_CDDHEN.pdf</t>
  </si>
  <si>
    <t>4C7BA476217FBA63421DB3B4C6D0740E</t>
  </si>
  <si>
    <t>PROYECTO DE DECRETO QUE REFORMA EL ARTÍCULO 2389 DEL CÓDIGO CIVIL PARA EL ESTADO DE NAYARIT</t>
  </si>
  <si>
    <t>https://procesolegislativo.congresonayarit.gob.mx/wp-content/uploads/proceso_legislativo/ley_dec/277_33leg_RESOL_DEC_REF_ART_2389_CODIGO_CIVIL.pdf</t>
  </si>
  <si>
    <t>21C8D100352FE361832580139C0F9C01</t>
  </si>
  <si>
    <t>PROYECTO DE DECRETO POR EL QUE SE DECLARA EL DOS DE ENERO DE CADA AÑO, COMO EL “DÍA DE LA Y EL POLICÍA ESTATAL EN NAYARIT”.</t>
  </si>
  <si>
    <t>https://procesolegislativo.congresonayarit.gob.mx/wp-content/uploads/proceso_legislativo/ley_dec/278_33leg_RESOL_DEC_DECLARA_02-ENE_DIA_POLICIA.pdf</t>
  </si>
  <si>
    <t>EBE53EEFA612881B2519A19D9AA5413A</t>
  </si>
  <si>
    <t>PROYECTO DE DECRETO QUE REFORMA Y ADICIONA LA FRACCIÓN XIII DEL ARTÍCULO 9 DE LA LEY DE EDUCACIÓN DEL ESTADO DE NAYARIT, EN MATERIA DE APOYO MEDIANTE BECAS A ALUMNOS DE ALTO RENDIMIENTO Y EN SITUACIÓN DE VULNERABILIDAD</t>
  </si>
  <si>
    <t>https://procesolegislativo.congresonayarit.gob.mx/wp-content/uploads/proceso_legislativo/ley_dec/279_33leg_RESOL_DEC_REF_ART_FRACCION_XIII_ART_9_LEY_EDUC_BECAS.pdf</t>
  </si>
  <si>
    <t>243CB73CAF1B6D982A20A494A61A29A9</t>
  </si>
  <si>
    <t>PROYECTOS DE DECRETO QUE TIENEN POR OBJETO REFORMAR Y ADICIONAR DIVERSAS DISPOSICIONES DE LA LEY ESTATAL DE EQUILIBRIO ECOLÓGICO Y PROTECCIÓN AL AMBIENTE DEL ESTADO DE NAYARIT, LA LEY DE PROTECCIÓN A LA FAUNA PARA EL ESTADO DE NAYARIT Y LA LEY MUNICIPAL PARA EL ESTADO DE NAYARIT, EN MATERIA DE PROTECCIÓN A LA FAUNA DOMÉSTICA</t>
  </si>
  <si>
    <t>https://procesolegislativo.congresonayarit.gob.mx/wp-content/uploads/proceso_legislativo/ley_dec/280_33leg_RESOL_DEC_REF_LEY_EST_EQ_ECOLOGICO_PROTC_FAUNA.pdf</t>
  </si>
  <si>
    <t>A32998D1F4EF39F5CE743FF41577F2F5</t>
  </si>
  <si>
    <t>18/05/2023</t>
  </si>
  <si>
    <t>197</t>
  </si>
  <si>
    <t>PROYECTO DE DECRETO QUE TIENE POR OBJETO REFORMAR DIVERSAS DISPOSICIONES DE LA CONSTITUCIÓN POLÍTICA DEL ESTADO LIBRE Y SOBERANO DE NAYARIT, EN MATERIA DE INICIATIVA PREFERENTE Y FACULTAD DE PRESENTAR OBSERVACIONES POR PARTE DEL TITULAR DEL PODER EJECUTIVO DEL ESTADO</t>
  </si>
  <si>
    <t>https://procesolegislativo.congresonayarit.gob.mx/archivos/leyes_decretos/283-resolucion-283_33leg_RESOL_REF_CONST_MAT_VETO_E_INIC_PREFERENTE.pdf</t>
  </si>
  <si>
    <t>E560AF26EFF02D950249C7651389F128</t>
  </si>
  <si>
    <t>PROYECTO DE DECRETO QUE TIENE POR OBJETO DECLARAR LA IDONEIDAD Y ELEGIBILIDAD DE LAS PERSONAS ASPIRANTES A OCUPAR EL CARGO DE TITULAR DEL ÓRGANO INTERNO DE CONTROL DEL INSTITUTO DE TRANSPARENCIA Y ACCESO A LA INFORMACIÓN PÚBLICA.</t>
  </si>
  <si>
    <t>11FF38C6E04A1E35B7F99AADE6F5BF15</t>
  </si>
  <si>
    <t>7FCBBEEB7BC5109792B91FCF1DB5F17D</t>
  </si>
  <si>
    <t>https://procesolegislativo.congresonayarit.gob.mx/wp-content/uploads/proceso_legislativo/ley_dec/276_33leg_RESOL_DEC_DESIGNACION_OIC_CDDHEN.pdf</t>
  </si>
  <si>
    <t>6DE8DDC8CA3CBBC3F18FEA6390C1D8D2</t>
  </si>
  <si>
    <t>PROYECTO DE DECRETO QUE REFORMA EL ARTÍCULO2389 DEL CÓDIGO CIVIL PARA EL ESTADO DE NAYARIT. PODER LEGISLATIVO NAYARIT XXXIII LEGISLATURA</t>
  </si>
  <si>
    <t>0EDD6FE79176B27E7A3F83C4B48230B7</t>
  </si>
  <si>
    <t>6304F76280BF26F77597DDAB3BBC9E39</t>
  </si>
  <si>
    <t>B0792FAD660992250A9BF5DA85752E6D</t>
  </si>
  <si>
    <t>PROYECTOS DE DECRETO QUE TIENEN POR OBJETO REFORMAR Y ADICIONAR DIVERSAS DISPOSICIONES DE LA LEY ESTATAL DE EQUILIBRIO ECOLÓGICO Y PROTECCIÓN AL AMBIENTE DEL ESTADO DE NAYARIT, LA LEY DE PROTECCIÓN A LA FAUNA PARA EL ESTADO DE NAYARIT Y LA LEY MUNICIPAL PARA EL ESTADO DE NAYARIT, EN MATERIA DE PROTECCIÓN A LA FAUNA DOMÉSTICA.</t>
  </si>
  <si>
    <t>1256FFEB01646AB1DDDD39C490E21136</t>
  </si>
  <si>
    <t>7F5AC20DF771C6AAF1FF0106B26D7946</t>
  </si>
  <si>
    <t>05/07/2023</t>
  </si>
  <si>
    <t>2021 al 2024</t>
  </si>
  <si>
    <t>Periodo extraordinario</t>
  </si>
  <si>
    <t>18/08/2023</t>
  </si>
  <si>
    <t>17/12/2023</t>
  </si>
  <si>
    <t>205</t>
  </si>
  <si>
    <t>Decreto que declara la no ratificación de tres magistraturas numerarias del Tribunal Superior de Justicia del Estado de Nayarit</t>
  </si>
  <si>
    <t>Reglamento para el Gobierno Interior del Congreso</t>
  </si>
  <si>
    <t>Artículo 91 fracción I</t>
  </si>
  <si>
    <t>https://procesolegislativo.congresonayarit.gob.mx/archivos/leyes_decretos/302-resolucion-302_DEC_33leg_RESOL_DEC_DECLARA_NO_RATIFICACION_3_MAGISTRADOS.pdf</t>
  </si>
  <si>
    <t>20/09/2023</t>
  </si>
  <si>
    <t>07/09/2023</t>
  </si>
  <si>
    <t>B0D8C22EE828BAFBDDB52374FF2A8F7D</t>
  </si>
  <si>
    <t>Decreto que resuelve sobre la renuncia presentada por la Magistrada del Tribunal Superior de Justicia, Rocío Esther González García</t>
  </si>
  <si>
    <t>https://procesolegislativo.congresonayarit.gob.mx/archivos/leyes_decretos/303-resolucion-303_DEC_33legRESOL_DEC_RESUELVE_RENUNCIA_MAGISTRADA_ROCIO.pdf</t>
  </si>
  <si>
    <t>7C13B4366BFC1FFB5DA75D0F1DB724A0</t>
  </si>
  <si>
    <t>Decreto que reforma diversas disposiciones del Código Penal para el Estado de Nayarit, en materia de los delitos contra la identidad sexual, identidad de género y expresión de género del delito de discriminación</t>
  </si>
  <si>
    <t>31/05/2023</t>
  </si>
  <si>
    <t>2D8D036628F41B217C562671D6692A1B</t>
  </si>
  <si>
    <t>Decreto que tiene por objeto reformar ya dicionar diversas disposiciones de la Ley de Educación del Estado de Nayarit, en materia de implementación de acciones de desastres naturales o contingencias sanitarias, para brindar de forma habitual y ordinaria, el servicio público educativo.</t>
  </si>
  <si>
    <t>04/08/2023</t>
  </si>
  <si>
    <t>https://procesolegislativo.congresonayarit.gob.mx/archivos/leyes_decretos/304-resolucion-304_33leg_RESOL_DEC_REF_LEY_EDUCACION_IMPLEM_ACCIONES_CONTINGENCIAS.pdf</t>
  </si>
  <si>
    <t>44F1B531783937696E5804117686C4F7</t>
  </si>
  <si>
    <t>Acuerdo de la Comisión de Gobierno que tiene por objeto reformar a su similar que emite declaratoria que constituye los grupos y representaciones parlamentarias, correspondiente a la Trigésima Tercera Legislatura al Honorable Congreso del Estado de Nayarit; así como reformar el Acuerdo que constituye la Comisión de Gobierno de la Trigésima Tercera Legislatura al Honorable Congreso del Estado de Nayarit</t>
  </si>
  <si>
    <t>https://procesolegislativo.congresonayarit.gob.mx/archivos/acuerdos/133-acuerdo-133_33leg_RESOL_ACDO_GRUPOS_REPRESENTACIONES.pdf</t>
  </si>
  <si>
    <t>B84391DAD0A99B10CF1A701439E398BB</t>
  </si>
  <si>
    <t>49D43A7C14E5438BB8E999D915E8D121</t>
  </si>
  <si>
    <t>1C897FF7525CDCC1C7513846FD059AAE</t>
  </si>
  <si>
    <t>41683E8534D7013D0B422259462A3423</t>
  </si>
  <si>
    <t>6F1C4E13ACE9A46AA5DC06978C1707F5</t>
  </si>
  <si>
    <t>18857251BD10D6838F864DBF84CBF7DF</t>
  </si>
  <si>
    <t>02/08/2023</t>
  </si>
  <si>
    <t>278</t>
  </si>
  <si>
    <t>Acuerdo de Trámite que tiene por objeto remitir el Informe de Avance de Gestión Financiera de la Oficialía Mayor a la ASEN</t>
  </si>
  <si>
    <t>https://procesolegislativo.congresonayarit.gob.mx/archivos/trabajo-en-comisiones/278-acuerdo_o_dictamen-278_COMIS_33leg_ACDO_TRAMITE_REMITE_ASEN_AVANCE_GESTION_2DO_TRIM_2023_CONGRESO.pdf</t>
  </si>
  <si>
    <t>57DA3BD40410F4434744E39CCCDA11A5</t>
  </si>
  <si>
    <t>207</t>
  </si>
  <si>
    <t>Acuerdo que tiene por objeto autorizar las solicitudes de Prórroga para la presentación del Informe de Avance de Gestión Financiera correspondiente al segundo trimestre del ejercicio fiscal 2023, presentadas por diversos entes públicos del Estado de Nayarit.</t>
  </si>
  <si>
    <t>https://procesolegislativo.congresonayarit.gob.mx/archivos/acuerdos/136-acuerdo-136_33leg_RESOL_ACDO_PRORROGA_AVANCE_GESTION_FINANCIERA.pdf</t>
  </si>
  <si>
    <t>53FE181344E6566DFB261E6E03C16A3D</t>
  </si>
  <si>
    <t>Acuerdo que tiene por objeto establecer el protocolo del proceso de consulta, respecto de cualqueir medida legislativa que tenga un impacto en la esfera de derechos de las personas con discapacidad del Estado de Nayarit</t>
  </si>
  <si>
    <t>https://procesolegislativo.congresonayarit.gob.mx/archivos/acuerdos/137-acuerdo-137_33leg_RESOL_ACDO_PROTOCOLO_CONSULTA_INDIGENA.pdf</t>
  </si>
  <si>
    <t>D57789BDFB52297A14F3DFEE54C8BB7D</t>
  </si>
  <si>
    <t>E3544E8B8E6D8F61DBB5476D900BC136</t>
  </si>
  <si>
    <t>4D6055FA087DDE37D6CC431F25FC224D</t>
  </si>
  <si>
    <t>77B79B9FFD815D06BE047694D2CA98BB</t>
  </si>
  <si>
    <t>10/08/2023</t>
  </si>
  <si>
    <t>280</t>
  </si>
  <si>
    <t>Acuerdo de Trámite que tiene por objeto emitir Convocatoria Pública para Designar a la Presidenta o Presidente del Instituto de Justicia Laboral Burocrática para el Estado de Nayarit</t>
  </si>
  <si>
    <t>https://procesolegislativo.congresonayarit.gob.mx/archivos/trabajo-en-comisiones/280-acuerdo_o_dictamen-280_COMIS_33leg_ACDO_TRAMITE_ACONVOC_DESIG_PRESID_IJLBEN.pdf</t>
  </si>
  <si>
    <t>44E53C2539FEBE4311B37C3A1F965021</t>
  </si>
  <si>
    <t>CFFDAECD288CC812BA0E40936028B295</t>
  </si>
  <si>
    <t>17/08/2023</t>
  </si>
  <si>
    <t>282</t>
  </si>
  <si>
    <t>Acuerdo de Trámite que tiene por objeto emitir la Convocatoria para llevar a cabo el proceso de Consulta Previa, estrecha y activa para obtener opiniones, observaciones y propuestas de las personas con Discapacidad del Estado de Nayarit, sobre iniciativas o medidas legislativas presentadas ante el H. Congreso del Estado de Nayarit</t>
  </si>
  <si>
    <t>https://procesolegislativo.congresonayarit.gob.mx/archivos/trabajo-en-comisiones/270-acuerdo_o_dictamen-270_COMIS_33leg_ACUERDO_TRAMITE_CONVOCATORIA.pdf</t>
  </si>
  <si>
    <t>989285BD57203319102904BB45A8563A</t>
  </si>
  <si>
    <t>04D4D5C6E7143F92B728D9C87CC8DB85</t>
  </si>
  <si>
    <t>24/08/2023</t>
  </si>
  <si>
    <t>Tercer año</t>
  </si>
  <si>
    <t>Primer periodo ordinario</t>
  </si>
  <si>
    <t>211</t>
  </si>
  <si>
    <t>Decreto por el que se declara el día 21 de agosto de cada año como el "Día de las y los Trabajadores Sociales en Nayarit"</t>
  </si>
  <si>
    <t>4E9160DFB0547D80D8219CD8A08A0AA8</t>
  </si>
  <si>
    <t>3AA14B353ABFE334E5A130E461A815B2</t>
  </si>
  <si>
    <t>06/09/2023</t>
  </si>
  <si>
    <t>284</t>
  </si>
  <si>
    <t>Acuerdo de Trámite que tiene por objeto solicitar al Presidente de la Comisión de Defensa de los Derechos Humanos para el Estado de Nayarit, próximo a terminar su periodo, manifieste lo que a su interés legal convenga, ante la expectativa de derecho que le asiste para ser ratificado en el cargo</t>
  </si>
  <si>
    <t>F5D71090F6C3B0005C56CDD95F0097DA</t>
  </si>
  <si>
    <t>E04926122A74849B224739C9DDDDE729</t>
  </si>
  <si>
    <t>285</t>
  </si>
  <si>
    <t>12/09/2023</t>
  </si>
  <si>
    <t>Acuerdo de Trámite que tiene por objeto aprobar y emitir la lista de los registros, para la selección y designación de la Presidenta o Presidente del Instituto de Justicia Laboral Burocrática para el Estado de Nayarit</t>
  </si>
  <si>
    <t>F7C4385158E9811EED34D4938DA99A43</t>
  </si>
  <si>
    <t>4E5648A89DA530413A4BAC0C34041F37</t>
  </si>
  <si>
    <t>216</t>
  </si>
  <si>
    <t>Decreto que tiene por objeto reformar la fracción I del artículo 116 y el artículo 118 de la Ley Municipal para el Estado de Nayarit</t>
  </si>
  <si>
    <t>9139EBABD72C710A393170561A4290F7</t>
  </si>
  <si>
    <t>Decreto que tiene por reformar y adicionar diversos artículos de la Ley de Hacienda del Estado de Nayarit</t>
  </si>
  <si>
    <t>02/12/2022</t>
  </si>
  <si>
    <t>93315C1C17913F0891A389939419B095</t>
  </si>
  <si>
    <t>72E64D0144BE01DC346A02C2CAC2FFDE</t>
  </si>
  <si>
    <t>7BAD9FF05CAACAB4EAFF50A1B605306C</t>
  </si>
  <si>
    <t>21/09/2023</t>
  </si>
  <si>
    <t>219</t>
  </si>
  <si>
    <t>PROYECTO DE DECRETO QUE TIENE POR OBJETO DECLARAR LA NO RATIFICACION DEL PRESIDENTE DE LA COMISION DE DEFENSA DE LOS DERECHOS HUMANOS PARA EL ESTADO DE NAYARIT, CUYO PERIODO CULMINA EL DIA 13 DE DICIEMBRE DE 2023.</t>
  </si>
  <si>
    <t>28/10/2023</t>
  </si>
  <si>
    <t>E9AD261AD0771789D2B5B089E988B2E9</t>
  </si>
  <si>
    <t>28/09/2023</t>
  </si>
  <si>
    <t>223</t>
  </si>
  <si>
    <t>PROYECTO DE DECRETO QUE RESUELVE LA SOLICITUD DE LICENCIA POR TIEMPO INDEFINIDO PARA SEPARARSE DE SU CARGO COMO INTEGRANTE DE ESTA TRIGÉSIMA TERCERA LEGISLATURA A LA DIPUTADA SONIA NOHELIA IBARRA FRÁNQUEZ</t>
  </si>
  <si>
    <t>https://procesolegislativo.congresonayarit.gob.mx/archivos/trabajo-en-comisiones/293-acuerdo_o_dictamen-293_Dictamen-Licencia_Sonia_Nohelia_Ibarra.pdf</t>
  </si>
  <si>
    <t>105061B3088418D50BE67FA55BBF9869</t>
  </si>
  <si>
    <t>PROYECTO DE DECRETO QUE REFORMA, ADICIONA Y DEROGA DIVERSAS DISPOSICIONES DE LA LEY DE FOMENTO AL TURISMO PARA EL ESTADO DE NAYARIT</t>
  </si>
  <si>
    <t>C51B7794C69F5FDE943986A6333E23AD</t>
  </si>
  <si>
    <t>PROYECTOS DE DECRETO QUE TIENEN POR OBJETO REFORMAR, ADICIONAR Y DEROGAR DIVERSAS DISPOSICIONES DE LA LEY DE PLANEACIÓN DEL ESTADO DE NAYARIT; DE LA LEY MUNICIPAL PARA EL ESTADO DE NAYARIT, ASÍ COMO DE LA LEY DEL SISTEMA DE GEOGRAFÍA, ESTADÍSTICA YA EVALUACIÓN DEL ESTADO DE NAYARIT</t>
  </si>
  <si>
    <t>https://procesolegislativo.congresonayarit.gob.mx/archivos/leyes_decretos/321-resolucion-321_33leg_RESOL_DECRETO_REF_LEY_SIST_GEOGRAFIA.pdf</t>
  </si>
  <si>
    <t>5D0AA717CA2659CD2FF44AF30A583488</t>
  </si>
  <si>
    <t>PROYECTO DE DECRETO QUE ADICIONA Y REFORMA DIVERSAS DISPOSICIONES AL CÓDIGO CIVIL PARA EL ESTADO DE NAYARIT, EN MATERIA DE PÉRDIDA Y SUSPENSIÓN DE PATRIA POTESTAD</t>
  </si>
  <si>
    <t>9DD4639E2ABE69A08F54A5828705478F</t>
  </si>
  <si>
    <t>DISCUSIÓN Y APROBACIÓN EN SU CASO, DE LA PROPOSICIÓN DE ACUERDO QUE ESTABLECE LA METODOLOGÍA PARA EL ANÁLISIS DEL SEGUNDO INFORME DE GOBIERNO Y LA EVALUALCIÓN DEL CUMPLIMIENTO DEL PLAN ESTATAL DE DESARROLLO 2021 - 2027</t>
  </si>
  <si>
    <t>B030AD0530FAF9911497B5D3C6F3C1B8</t>
  </si>
  <si>
    <t>05/10/2023</t>
  </si>
  <si>
    <t>225</t>
  </si>
  <si>
    <t>PROYECTO DE DECRETO, QUE TIENE POR OBJETO REFORMAR SU SIMILAR QUE AUTORIZA AL TITULAR DEL PODER EJECUTIVO, PARA QUE DESINCORPORE DEL PATRIMONIO DEL ESTADO Y DONE UNA SUPERFICIE DE TERRENO UBICADA EN EL EJIDO DE LA CANTERA, MUNICIPIO DE TEPIC, A FAVOR DE LA TRECEAVA ZONA MILITAR, DEPENDIENTE DE LA SECRETARÍA DE LA DEFENSA NACIONAL, PUBLICADO EL 31 DE MARZO EN EL PERIÓDICO OFICIAL ÓRGANO DEL GOBIERNO</t>
  </si>
  <si>
    <t>https://procesolegislativo.congresonayarit.gob.mx/archivos/leyes_decretos/323-resolucion-323_33leg_RESOL_DEC_REF_SIMILAR_DONACION_13VA_ZONA_MILITAR_CANTERA.pdf</t>
  </si>
  <si>
    <t>D3FC6476206B4B0B9902C8D5AB426B38</t>
  </si>
  <si>
    <t>PROYECTO DE DECRETO QUE ADICIONA LA FRACCIÓN X AL ARTÍCULO 436 DEL CÓDIGO CIVIL PARA EL ESTADO DE NAYARIT, EN MATERIA DE PATRIA POTESTAD</t>
  </si>
  <si>
    <t>CB3F9B67AA5DE5464BF3176ED1481B9B</t>
  </si>
  <si>
    <t>PROYECTO DE DECRETO QUE REFORMA Y ADICIONA DIVERSAS DISPOSICIONES DE LA LEY ELECTORAL DEL ESTADO DE NAYARIT, EN MATERIA DE PARTICIPACIÓN POLÍTICA-ELECTORAL DE GRUPOS SOCIALES VULNERABLES.</t>
  </si>
  <si>
    <t>2D6156EDF9E02014685B8DDF69506840</t>
  </si>
  <si>
    <t>16/10/2023</t>
  </si>
  <si>
    <t>226</t>
  </si>
  <si>
    <t>PROPOSICIÓN DE ACUERDO QUE ESTABLECE LOS CRITERIOS TÉCNICO LEGISLATIVOS QUE COADYUVEN A LA ELABORACIÓN DE LAS INICIATIVAS DE LEYES DE INGRESOS MUNICIPALES PARA EL EJERCICIO FISCAL 2024</t>
  </si>
  <si>
    <t>35512E50449FFACDC382B6494BDE64FF</t>
  </si>
  <si>
    <t>19/10/2023</t>
  </si>
  <si>
    <t>228</t>
  </si>
  <si>
    <t>ACUERDO DE TRÁMITE QUE TIENE POR OBJETO ORDENAR Y AUTORIZAR A LA CONTRALORÍA INTERNA DE ESTE H. CONGRESO DEL ESTADO PARA QUE EFECTÚE LA FISCALIZACIÓN A LA GESTIÓN FINANCIERA, ASÍ COMO AL CUMPLIMIENTO DE LOS OBJETIVOS CONTENIDOS EN LOS PROGRAMAS AUTORIZADOS EN EL PRESUPUESTO DE EGRESOS PARA EL EJERCICIO FISCAL 2022 DE LA AUDITORÍA SUPERIOR DEL ESTADO DE NAYARIT</t>
  </si>
  <si>
    <t>F6754059CEE7C715CA87AA288E2359DD</t>
  </si>
  <si>
    <t>20/10/2023</t>
  </si>
  <si>
    <t>230</t>
  </si>
  <si>
    <t>MINUTA CON PROYECTO DE DECRETO POR EL QUE SE REFORMA EL ARTÍCULO 65 DE LA CONSTITUCIÓN POLÍTICA DE LOS ESTADOS UNIDOS MEXICANOS, EN MATERIA DE PERIODO DE SESIONES ORDINARIAS DEL CONGRESO DE LA UNIÓN</t>
  </si>
  <si>
    <t>61A31EE7E3D4E83DD36C2B12DADF1537</t>
  </si>
  <si>
    <t>PROPOSICIÓN DE ACUERDO QUE ESTABLECE EL CALENDARIO DE COMPARECENCIAS DE LOS TITULARES DE LAS DEPENDENCIAS Y ENTIDADES DE LA ADMINISTRACIÓN PÚBLICA CENTRALIZADA Y DESCENTRALIZADA DEL ESTADO DE NAYARIT, DERIVADO DEL ANÁLISIS DEL SEGUNDO INFORME DE GOBIERNO Y EVALUACIÓN DEL PLAN ESTATAL DE DESARROLLO 2021 - 2027</t>
  </si>
  <si>
    <t>1E76A6AD3E1119CF661D1C3A96CC7DCA</t>
  </si>
  <si>
    <t>25/10/2023</t>
  </si>
  <si>
    <t>232</t>
  </si>
  <si>
    <t>PROYECTO DE ACUERDO QUE TIENE POR OBJETO AUTORIZAR LAS SOLICITUDES DE PRÓRROGA PARA LA PRESENTACIÓN DEL INFORME DE AVANCE DE GESTIÓN FINANCIERA CORRESPONDIENTE AL TERCER TRIMESTRE DEL EJERCICIO FISCAL 2023, PRESENTADAS POR DIVERSOS ENTES PÚBLICOS DEL ESTADO DE NAYARIT</t>
  </si>
  <si>
    <t>77784662CE6F6DFC62897AC133A9CBD0</t>
  </si>
  <si>
    <t>ACUERDO DE TRÁMITE QUE TIENE POR OBJETO SOLICITAR AL PODER EJECUTIVO, QUE EMITA SU OPINIÓN PRESUPUESTAL Y TÉCNICA RESPECTO DE LA INICIATIVA CON PROYECTO DE DECRETO POR EL QUE SE CREA LA LEY BIBLIOTECAS PARA EL ESTADO DE NAYARIT</t>
  </si>
  <si>
    <t>32691B431C918A45E0BD5A421807F7DC</t>
  </si>
  <si>
    <t>PROYECTO DE DECRETO QUE TIENE POR OBJETO DETERMINAR LA IDONEIDAD DE LA TERNA ENVIADA POR EL TITULAR DEL PODER EJECUTIVO DEL ESTADO, PARA DESIGNAR UNA MAGISTRATURA NUMERARIA DEL TRIBUNAL SUPERIOR DE JUSTICIA DEL ESTADO DE  NAYARIT</t>
  </si>
  <si>
    <t>https://procesolegislativo.congresonayarit.gob.mx/archivos/trabajo-en-comisiones/290-acuerdo_o_dictamen-290_33leg_COMIS_DICTAMEN_GOBERNACI%C3%93N.rar</t>
  </si>
  <si>
    <t>20/09/2024</t>
  </si>
  <si>
    <t>07/09/2024</t>
  </si>
  <si>
    <t>A66660F97FE84B1F74E3773F32493988</t>
  </si>
  <si>
    <t>PROPOSICIÓN DE ACUERDO QUE ESTABLECE LA METODOLOGÍA PARA EL ANÁLISIS DEL SEGUNDO INFORME DE GOBIERNO Y LA EVALUACIÓN DEL CUMPLIMIENTO DEL PLAN ESTATAL DE DESARROLLO 2021-2027</t>
  </si>
  <si>
    <t>20/09/2025</t>
  </si>
  <si>
    <t>07/09/2025</t>
  </si>
  <si>
    <t>Primer año</t>
  </si>
  <si>
    <t>Cuarto año</t>
  </si>
  <si>
    <t>Quinto año</t>
  </si>
  <si>
    <t>Sexto año</t>
  </si>
  <si>
    <t>Tercer periodo ordinario</t>
  </si>
  <si>
    <t>Segundo receso</t>
  </si>
  <si>
    <t>Tercer receso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</si>
</sst>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3"/>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7109375" bestFit="1" customWidth="1"/>
    <col min="9" max="9" width="45.85546875" bestFit="1" customWidth="1"/>
    <col min="10" max="10" width="48" bestFit="1" customWidth="1"/>
    <col min="11" max="11" width="58.5703125" bestFit="1" customWidth="1"/>
    <col min="12" max="12" width="83.85546875" bestFit="1" customWidth="1"/>
    <col min="13" max="13" width="60.5703125" bestFit="1" customWidth="1"/>
    <col min="14" max="14" width="25.140625" bestFit="1" customWidth="1"/>
    <col min="15" max="15" width="255" bestFit="1" customWidth="1"/>
    <col min="16" max="16" width="49" bestFit="1" customWidth="1"/>
    <col min="17" max="17" width="87.42578125" bestFit="1" customWidth="1"/>
    <col min="18" max="18" width="86.28515625" bestFit="1" customWidth="1"/>
    <col min="19" max="19" width="177.140625" bestFit="1" customWidth="1"/>
    <col min="20" max="20" width="73.140625" bestFit="1" customWidth="1"/>
    <col min="21" max="21" width="44.710937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c r="H3" s="4"/>
      <c r="I3" s="4"/>
    </row>
    <row r="4" spans="1:23" hidden="1" x14ac:dyDescent="0.25">
      <c r="B4" t="s">
        <v>6</v>
      </c>
      <c r="C4" t="s">
        <v>7</v>
      </c>
      <c r="D4" t="s">
        <v>7</v>
      </c>
      <c r="E4" t="s">
        <v>6</v>
      </c>
      <c r="F4" t="s">
        <v>6</v>
      </c>
      <c r="G4" t="s">
        <v>8</v>
      </c>
      <c r="H4" t="s">
        <v>8</v>
      </c>
      <c r="I4" t="s">
        <v>7</v>
      </c>
      <c r="J4" t="s">
        <v>7</v>
      </c>
      <c r="K4" t="s">
        <v>6</v>
      </c>
      <c r="L4" t="s">
        <v>6</v>
      </c>
      <c r="M4" t="s">
        <v>7</v>
      </c>
      <c r="N4" t="s">
        <v>8</v>
      </c>
      <c r="O4" t="s">
        <v>9</v>
      </c>
      <c r="P4" t="s">
        <v>7</v>
      </c>
      <c r="Q4" t="s">
        <v>9</v>
      </c>
      <c r="R4" t="s">
        <v>9</v>
      </c>
      <c r="S4" t="s">
        <v>10</v>
      </c>
      <c r="T4" t="s">
        <v>9</v>
      </c>
      <c r="U4" t="s">
        <v>7</v>
      </c>
      <c r="V4" t="s">
        <v>11</v>
      </c>
      <c r="W4" t="s">
        <v>12</v>
      </c>
    </row>
    <row r="5" spans="1:23"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row>
    <row r="6" spans="1:23" x14ac:dyDescent="0.25">
      <c r="A6" s="3" t="s">
        <v>35</v>
      </c>
      <c r="B6" s="4"/>
      <c r="C6" s="4"/>
      <c r="D6" s="4"/>
      <c r="E6" s="4"/>
      <c r="F6" s="4"/>
      <c r="G6" s="4"/>
      <c r="H6" s="4"/>
      <c r="I6" s="4"/>
      <c r="J6" s="4"/>
      <c r="K6" s="4"/>
      <c r="L6" s="4"/>
      <c r="M6" s="4"/>
      <c r="N6" s="4"/>
      <c r="O6" s="4"/>
      <c r="P6" s="4"/>
      <c r="Q6" s="4"/>
      <c r="R6" s="4"/>
      <c r="S6" s="4"/>
      <c r="T6" s="4"/>
      <c r="U6" s="4"/>
      <c r="V6" s="4"/>
      <c r="W6" s="4"/>
    </row>
    <row r="7" spans="1:23"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45" customHeight="1" x14ac:dyDescent="0.25">
      <c r="A8" s="2" t="s">
        <v>58</v>
      </c>
      <c r="B8" s="2" t="s">
        <v>59</v>
      </c>
      <c r="C8" s="2" t="s">
        <v>60</v>
      </c>
      <c r="D8" s="2" t="s">
        <v>60</v>
      </c>
      <c r="E8" s="2" t="s">
        <v>61</v>
      </c>
      <c r="F8" s="2" t="s">
        <v>62</v>
      </c>
      <c r="G8" s="2" t="s">
        <v>63</v>
      </c>
      <c r="H8" s="2" t="s">
        <v>64</v>
      </c>
      <c r="I8" s="2" t="s">
        <v>65</v>
      </c>
      <c r="J8" s="2" t="s">
        <v>66</v>
      </c>
      <c r="K8" s="2" t="s">
        <v>67</v>
      </c>
      <c r="L8" s="2" t="s">
        <v>68</v>
      </c>
      <c r="M8" s="2" t="s">
        <v>60</v>
      </c>
      <c r="N8" s="2" t="s">
        <v>69</v>
      </c>
      <c r="O8" s="2" t="s">
        <v>70</v>
      </c>
      <c r="P8" s="2" t="s">
        <v>68</v>
      </c>
      <c r="Q8" s="2" t="s">
        <v>71</v>
      </c>
      <c r="R8" s="2" t="s">
        <v>72</v>
      </c>
      <c r="S8" s="2" t="s">
        <v>73</v>
      </c>
      <c r="T8" s="2" t="s">
        <v>74</v>
      </c>
      <c r="U8" s="2" t="s">
        <v>75</v>
      </c>
      <c r="V8" s="2" t="s">
        <v>75</v>
      </c>
      <c r="W8" s="2" t="s">
        <v>68</v>
      </c>
    </row>
    <row r="9" spans="1:23" ht="45" customHeight="1" x14ac:dyDescent="0.25">
      <c r="A9" s="2" t="s">
        <v>76</v>
      </c>
      <c r="B9" s="2" t="s">
        <v>59</v>
      </c>
      <c r="C9" s="2" t="s">
        <v>77</v>
      </c>
      <c r="D9" s="2" t="s">
        <v>77</v>
      </c>
      <c r="E9" s="2" t="s">
        <v>61</v>
      </c>
      <c r="F9" s="2" t="s">
        <v>62</v>
      </c>
      <c r="G9" s="2" t="s">
        <v>63</v>
      </c>
      <c r="H9" s="2" t="s">
        <v>64</v>
      </c>
      <c r="I9" s="2" t="s">
        <v>65</v>
      </c>
      <c r="J9" s="2" t="s">
        <v>66</v>
      </c>
      <c r="K9" s="2" t="s">
        <v>78</v>
      </c>
      <c r="L9" s="2" t="s">
        <v>68</v>
      </c>
      <c r="M9" s="2" t="s">
        <v>77</v>
      </c>
      <c r="N9" s="2" t="s">
        <v>69</v>
      </c>
      <c r="O9" s="2" t="s">
        <v>79</v>
      </c>
      <c r="P9" s="2" t="s">
        <v>68</v>
      </c>
      <c r="Q9" s="2" t="s">
        <v>71</v>
      </c>
      <c r="R9" s="2" t="s">
        <v>72</v>
      </c>
      <c r="S9" s="2" t="s">
        <v>80</v>
      </c>
      <c r="T9" s="2" t="s">
        <v>74</v>
      </c>
      <c r="U9" s="2" t="s">
        <v>75</v>
      </c>
      <c r="V9" s="2" t="s">
        <v>75</v>
      </c>
      <c r="W9" s="2" t="s">
        <v>68</v>
      </c>
    </row>
    <row r="10" spans="1:23" ht="45" customHeight="1" x14ac:dyDescent="0.25">
      <c r="A10" s="2" t="s">
        <v>81</v>
      </c>
      <c r="B10" s="2" t="s">
        <v>59</v>
      </c>
      <c r="C10" s="2" t="s">
        <v>77</v>
      </c>
      <c r="D10" s="2" t="s">
        <v>77</v>
      </c>
      <c r="E10" s="2" t="s">
        <v>61</v>
      </c>
      <c r="F10" s="2" t="s">
        <v>62</v>
      </c>
      <c r="G10" s="2" t="s">
        <v>63</v>
      </c>
      <c r="H10" s="2" t="s">
        <v>64</v>
      </c>
      <c r="I10" s="2" t="s">
        <v>65</v>
      </c>
      <c r="J10" s="2" t="s">
        <v>66</v>
      </c>
      <c r="K10" s="2" t="s">
        <v>78</v>
      </c>
      <c r="L10" s="2" t="s">
        <v>68</v>
      </c>
      <c r="M10" s="2" t="s">
        <v>77</v>
      </c>
      <c r="N10" s="2" t="s">
        <v>69</v>
      </c>
      <c r="O10" s="2" t="s">
        <v>82</v>
      </c>
      <c r="P10" s="2" t="s">
        <v>68</v>
      </c>
      <c r="Q10" s="2" t="s">
        <v>71</v>
      </c>
      <c r="R10" s="2" t="s">
        <v>72</v>
      </c>
      <c r="S10" s="2" t="s">
        <v>83</v>
      </c>
      <c r="T10" s="2" t="s">
        <v>74</v>
      </c>
      <c r="U10" s="2" t="s">
        <v>75</v>
      </c>
      <c r="V10" s="2" t="s">
        <v>75</v>
      </c>
      <c r="W10" s="2" t="s">
        <v>68</v>
      </c>
    </row>
    <row r="11" spans="1:23" ht="45" customHeight="1" x14ac:dyDescent="0.25">
      <c r="A11" s="2" t="s">
        <v>84</v>
      </c>
      <c r="B11" s="2" t="s">
        <v>59</v>
      </c>
      <c r="C11" s="2" t="s">
        <v>85</v>
      </c>
      <c r="D11" s="2" t="s">
        <v>85</v>
      </c>
      <c r="E11" s="2" t="s">
        <v>61</v>
      </c>
      <c r="F11" s="2" t="s">
        <v>62</v>
      </c>
      <c r="G11" s="2" t="s">
        <v>63</v>
      </c>
      <c r="H11" s="2" t="s">
        <v>64</v>
      </c>
      <c r="I11" s="2" t="s">
        <v>65</v>
      </c>
      <c r="J11" s="2" t="s">
        <v>66</v>
      </c>
      <c r="K11" s="2" t="s">
        <v>86</v>
      </c>
      <c r="L11" s="2" t="s">
        <v>68</v>
      </c>
      <c r="M11" s="2" t="s">
        <v>85</v>
      </c>
      <c r="N11" s="2" t="s">
        <v>69</v>
      </c>
      <c r="O11" s="2" t="s">
        <v>87</v>
      </c>
      <c r="P11" s="2" t="s">
        <v>68</v>
      </c>
      <c r="Q11" s="2" t="s">
        <v>71</v>
      </c>
      <c r="R11" s="2" t="s">
        <v>72</v>
      </c>
      <c r="S11" s="2" t="s">
        <v>68</v>
      </c>
      <c r="T11" s="2" t="s">
        <v>74</v>
      </c>
      <c r="U11" s="2" t="s">
        <v>75</v>
      </c>
      <c r="V11" s="2" t="s">
        <v>75</v>
      </c>
      <c r="W11" s="2" t="s">
        <v>68</v>
      </c>
    </row>
    <row r="12" spans="1:23" ht="45" customHeight="1" x14ac:dyDescent="0.25">
      <c r="A12" s="2" t="s">
        <v>88</v>
      </c>
      <c r="B12" s="2" t="s">
        <v>59</v>
      </c>
      <c r="C12" s="2" t="s">
        <v>66</v>
      </c>
      <c r="D12" s="2" t="s">
        <v>66</v>
      </c>
      <c r="E12" s="2" t="s">
        <v>61</v>
      </c>
      <c r="F12" s="2" t="s">
        <v>62</v>
      </c>
      <c r="G12" s="2" t="s">
        <v>63</v>
      </c>
      <c r="H12" s="2" t="s">
        <v>64</v>
      </c>
      <c r="I12" s="2" t="s">
        <v>65</v>
      </c>
      <c r="J12" s="2" t="s">
        <v>66</v>
      </c>
      <c r="K12" s="2" t="s">
        <v>89</v>
      </c>
      <c r="L12" s="2" t="s">
        <v>68</v>
      </c>
      <c r="M12" s="2" t="s">
        <v>66</v>
      </c>
      <c r="N12" s="2" t="s">
        <v>69</v>
      </c>
      <c r="O12" s="2" t="s">
        <v>90</v>
      </c>
      <c r="P12" s="2" t="s">
        <v>68</v>
      </c>
      <c r="Q12" s="2" t="s">
        <v>71</v>
      </c>
      <c r="R12" s="2" t="s">
        <v>72</v>
      </c>
      <c r="S12" s="2" t="s">
        <v>91</v>
      </c>
      <c r="T12" s="2" t="s">
        <v>74</v>
      </c>
      <c r="U12" s="2" t="s">
        <v>75</v>
      </c>
      <c r="V12" s="2" t="s">
        <v>75</v>
      </c>
      <c r="W12" s="2" t="s">
        <v>68</v>
      </c>
    </row>
    <row r="13" spans="1:23" ht="45" customHeight="1" x14ac:dyDescent="0.25">
      <c r="A13" s="2" t="s">
        <v>92</v>
      </c>
      <c r="B13" s="2" t="s">
        <v>59</v>
      </c>
      <c r="C13" s="2" t="s">
        <v>93</v>
      </c>
      <c r="D13" s="2" t="s">
        <v>93</v>
      </c>
      <c r="E13" s="2" t="s">
        <v>61</v>
      </c>
      <c r="F13" s="2" t="s">
        <v>62</v>
      </c>
      <c r="G13" s="2" t="s">
        <v>63</v>
      </c>
      <c r="H13" s="2" t="s">
        <v>94</v>
      </c>
      <c r="I13" s="2" t="s">
        <v>95</v>
      </c>
      <c r="J13" s="2" t="s">
        <v>96</v>
      </c>
      <c r="K13" s="2" t="s">
        <v>97</v>
      </c>
      <c r="L13" s="2" t="s">
        <v>68</v>
      </c>
      <c r="M13" s="2" t="s">
        <v>93</v>
      </c>
      <c r="N13" s="2" t="s">
        <v>69</v>
      </c>
      <c r="O13" s="2" t="s">
        <v>98</v>
      </c>
      <c r="P13" s="2" t="s">
        <v>68</v>
      </c>
      <c r="Q13" s="2" t="s">
        <v>71</v>
      </c>
      <c r="R13" s="2" t="s">
        <v>72</v>
      </c>
      <c r="S13" s="2" t="s">
        <v>99</v>
      </c>
      <c r="T13" s="2" t="s">
        <v>74</v>
      </c>
      <c r="U13" s="2" t="s">
        <v>75</v>
      </c>
      <c r="V13" s="2" t="s">
        <v>75</v>
      </c>
      <c r="W13" s="2" t="s">
        <v>68</v>
      </c>
    </row>
    <row r="14" spans="1:23" ht="45" customHeight="1" x14ac:dyDescent="0.25">
      <c r="A14" s="2" t="s">
        <v>100</v>
      </c>
      <c r="B14" s="2" t="s">
        <v>59</v>
      </c>
      <c r="C14" s="2" t="s">
        <v>93</v>
      </c>
      <c r="D14" s="2" t="s">
        <v>93</v>
      </c>
      <c r="E14" s="2" t="s">
        <v>61</v>
      </c>
      <c r="F14" s="2" t="s">
        <v>62</v>
      </c>
      <c r="G14" s="2" t="s">
        <v>63</v>
      </c>
      <c r="H14" s="2" t="s">
        <v>94</v>
      </c>
      <c r="I14" s="2" t="s">
        <v>95</v>
      </c>
      <c r="J14" s="2" t="s">
        <v>96</v>
      </c>
      <c r="K14" s="2" t="s">
        <v>97</v>
      </c>
      <c r="L14" s="2" t="s">
        <v>68</v>
      </c>
      <c r="M14" s="2" t="s">
        <v>93</v>
      </c>
      <c r="N14" s="2" t="s">
        <v>69</v>
      </c>
      <c r="O14" s="2" t="s">
        <v>101</v>
      </c>
      <c r="P14" s="2" t="s">
        <v>68</v>
      </c>
      <c r="Q14" s="2" t="s">
        <v>71</v>
      </c>
      <c r="R14" s="2" t="s">
        <v>72</v>
      </c>
      <c r="S14" s="2" t="s">
        <v>102</v>
      </c>
      <c r="T14" s="2" t="s">
        <v>74</v>
      </c>
      <c r="U14" s="2" t="s">
        <v>75</v>
      </c>
      <c r="V14" s="2" t="s">
        <v>75</v>
      </c>
      <c r="W14" s="2" t="s">
        <v>68</v>
      </c>
    </row>
    <row r="15" spans="1:23" ht="45" customHeight="1" x14ac:dyDescent="0.25">
      <c r="A15" s="2" t="s">
        <v>103</v>
      </c>
      <c r="B15" s="2" t="s">
        <v>59</v>
      </c>
      <c r="C15" s="2" t="s">
        <v>104</v>
      </c>
      <c r="D15" s="2" t="s">
        <v>104</v>
      </c>
      <c r="E15" s="2" t="s">
        <v>61</v>
      </c>
      <c r="F15" s="2" t="s">
        <v>62</v>
      </c>
      <c r="G15" s="2" t="s">
        <v>63</v>
      </c>
      <c r="H15" s="2" t="s">
        <v>94</v>
      </c>
      <c r="I15" s="2" t="s">
        <v>95</v>
      </c>
      <c r="J15" s="2" t="s">
        <v>96</v>
      </c>
      <c r="K15" s="2" t="s">
        <v>105</v>
      </c>
      <c r="L15" s="2" t="s">
        <v>68</v>
      </c>
      <c r="M15" s="2" t="s">
        <v>104</v>
      </c>
      <c r="N15" s="2" t="s">
        <v>69</v>
      </c>
      <c r="O15" s="2" t="s">
        <v>106</v>
      </c>
      <c r="P15" s="2" t="s">
        <v>68</v>
      </c>
      <c r="Q15" s="2" t="s">
        <v>71</v>
      </c>
      <c r="R15" s="2" t="s">
        <v>72</v>
      </c>
      <c r="S15" s="2" t="s">
        <v>107</v>
      </c>
      <c r="T15" s="2" t="s">
        <v>74</v>
      </c>
      <c r="U15" s="2" t="s">
        <v>75</v>
      </c>
      <c r="V15" s="2" t="s">
        <v>75</v>
      </c>
      <c r="W15" s="2" t="s">
        <v>68</v>
      </c>
    </row>
    <row r="16" spans="1:23" ht="45" customHeight="1" x14ac:dyDescent="0.25">
      <c r="A16" s="2" t="s">
        <v>108</v>
      </c>
      <c r="B16" s="2" t="s">
        <v>59</v>
      </c>
      <c r="C16" s="2" t="s">
        <v>109</v>
      </c>
      <c r="D16" s="2" t="s">
        <v>109</v>
      </c>
      <c r="E16" s="2" t="s">
        <v>61</v>
      </c>
      <c r="F16" s="2" t="s">
        <v>62</v>
      </c>
      <c r="G16" s="2" t="s">
        <v>63</v>
      </c>
      <c r="H16" s="2" t="s">
        <v>94</v>
      </c>
      <c r="I16" s="2" t="s">
        <v>95</v>
      </c>
      <c r="J16" s="2" t="s">
        <v>96</v>
      </c>
      <c r="K16" s="2" t="s">
        <v>110</v>
      </c>
      <c r="L16" s="2" t="s">
        <v>68</v>
      </c>
      <c r="M16" s="2" t="s">
        <v>109</v>
      </c>
      <c r="N16" s="2" t="s">
        <v>111</v>
      </c>
      <c r="O16" s="2" t="s">
        <v>112</v>
      </c>
      <c r="P16" s="2" t="s">
        <v>68</v>
      </c>
      <c r="Q16" s="2" t="s">
        <v>71</v>
      </c>
      <c r="R16" s="2" t="s">
        <v>72</v>
      </c>
      <c r="S16" s="2" t="s">
        <v>68</v>
      </c>
      <c r="T16" s="2" t="s">
        <v>74</v>
      </c>
      <c r="U16" s="2" t="s">
        <v>75</v>
      </c>
      <c r="V16" s="2" t="s">
        <v>75</v>
      </c>
      <c r="W16" s="2" t="s">
        <v>68</v>
      </c>
    </row>
    <row r="17" spans="1:23" ht="45" customHeight="1" x14ac:dyDescent="0.25">
      <c r="A17" s="2" t="s">
        <v>113</v>
      </c>
      <c r="B17" s="2" t="s">
        <v>59</v>
      </c>
      <c r="C17" s="2" t="s">
        <v>109</v>
      </c>
      <c r="D17" s="2" t="s">
        <v>109</v>
      </c>
      <c r="E17" s="2" t="s">
        <v>61</v>
      </c>
      <c r="F17" s="2" t="s">
        <v>62</v>
      </c>
      <c r="G17" s="2" t="s">
        <v>63</v>
      </c>
      <c r="H17" s="2" t="s">
        <v>94</v>
      </c>
      <c r="I17" s="2" t="s">
        <v>95</v>
      </c>
      <c r="J17" s="2" t="s">
        <v>96</v>
      </c>
      <c r="K17" s="2" t="s">
        <v>110</v>
      </c>
      <c r="L17" s="2" t="s">
        <v>68</v>
      </c>
      <c r="M17" s="2" t="s">
        <v>109</v>
      </c>
      <c r="N17" s="2" t="s">
        <v>111</v>
      </c>
      <c r="O17" s="2" t="s">
        <v>114</v>
      </c>
      <c r="P17" s="2" t="s">
        <v>68</v>
      </c>
      <c r="Q17" s="2" t="s">
        <v>71</v>
      </c>
      <c r="R17" s="2" t="s">
        <v>72</v>
      </c>
      <c r="S17" s="2" t="s">
        <v>68</v>
      </c>
      <c r="T17" s="2" t="s">
        <v>74</v>
      </c>
      <c r="U17" s="2" t="s">
        <v>75</v>
      </c>
      <c r="V17" s="2" t="s">
        <v>75</v>
      </c>
      <c r="W17" s="2" t="s">
        <v>68</v>
      </c>
    </row>
    <row r="18" spans="1:23" ht="45" customHeight="1" x14ac:dyDescent="0.25">
      <c r="A18" s="2" t="s">
        <v>115</v>
      </c>
      <c r="B18" s="2" t="s">
        <v>59</v>
      </c>
      <c r="C18" s="2" t="s">
        <v>116</v>
      </c>
      <c r="D18" s="2" t="s">
        <v>116</v>
      </c>
      <c r="E18" s="2" t="s">
        <v>61</v>
      </c>
      <c r="F18" s="2" t="s">
        <v>62</v>
      </c>
      <c r="G18" s="2" t="s">
        <v>63</v>
      </c>
      <c r="H18" s="2" t="s">
        <v>94</v>
      </c>
      <c r="I18" s="2" t="s">
        <v>95</v>
      </c>
      <c r="J18" s="2" t="s">
        <v>96</v>
      </c>
      <c r="K18" s="2" t="s">
        <v>117</v>
      </c>
      <c r="L18" s="2" t="s">
        <v>68</v>
      </c>
      <c r="M18" s="2" t="s">
        <v>116</v>
      </c>
      <c r="N18" s="2" t="s">
        <v>111</v>
      </c>
      <c r="O18" s="2" t="s">
        <v>118</v>
      </c>
      <c r="P18" s="2" t="s">
        <v>68</v>
      </c>
      <c r="Q18" s="2" t="s">
        <v>71</v>
      </c>
      <c r="R18" s="2" t="s">
        <v>72</v>
      </c>
      <c r="S18" s="2" t="s">
        <v>68</v>
      </c>
      <c r="T18" s="2" t="s">
        <v>74</v>
      </c>
      <c r="U18" s="2" t="s">
        <v>75</v>
      </c>
      <c r="V18" s="2" t="s">
        <v>75</v>
      </c>
      <c r="W18" s="2" t="s">
        <v>68</v>
      </c>
    </row>
    <row r="19" spans="1:23" ht="45" customHeight="1" x14ac:dyDescent="0.25">
      <c r="A19" s="2" t="s">
        <v>119</v>
      </c>
      <c r="B19" s="2" t="s">
        <v>59</v>
      </c>
      <c r="C19" s="2" t="s">
        <v>116</v>
      </c>
      <c r="D19" s="2" t="s">
        <v>116</v>
      </c>
      <c r="E19" s="2" t="s">
        <v>61</v>
      </c>
      <c r="F19" s="2" t="s">
        <v>62</v>
      </c>
      <c r="G19" s="2" t="s">
        <v>63</v>
      </c>
      <c r="H19" s="2" t="s">
        <v>94</v>
      </c>
      <c r="I19" s="2" t="s">
        <v>95</v>
      </c>
      <c r="J19" s="2" t="s">
        <v>96</v>
      </c>
      <c r="K19" s="2" t="s">
        <v>117</v>
      </c>
      <c r="L19" s="2" t="s">
        <v>68</v>
      </c>
      <c r="M19" s="2" t="s">
        <v>116</v>
      </c>
      <c r="N19" s="2" t="s">
        <v>111</v>
      </c>
      <c r="O19" s="2" t="s">
        <v>120</v>
      </c>
      <c r="P19" s="2" t="s">
        <v>68</v>
      </c>
      <c r="Q19" s="2" t="s">
        <v>71</v>
      </c>
      <c r="R19" s="2" t="s">
        <v>72</v>
      </c>
      <c r="S19" s="2" t="s">
        <v>68</v>
      </c>
      <c r="T19" s="2" t="s">
        <v>74</v>
      </c>
      <c r="U19" s="2" t="s">
        <v>75</v>
      </c>
      <c r="V19" s="2" t="s">
        <v>75</v>
      </c>
      <c r="W19" s="2" t="s">
        <v>68</v>
      </c>
    </row>
    <row r="20" spans="1:23" ht="45" customHeight="1" x14ac:dyDescent="0.25">
      <c r="A20" s="2" t="s">
        <v>121</v>
      </c>
      <c r="B20" s="2" t="s">
        <v>59</v>
      </c>
      <c r="C20" s="2" t="s">
        <v>116</v>
      </c>
      <c r="D20" s="2" t="s">
        <v>116</v>
      </c>
      <c r="E20" s="2" t="s">
        <v>61</v>
      </c>
      <c r="F20" s="2" t="s">
        <v>62</v>
      </c>
      <c r="G20" s="2" t="s">
        <v>63</v>
      </c>
      <c r="H20" s="2" t="s">
        <v>94</v>
      </c>
      <c r="I20" s="2" t="s">
        <v>95</v>
      </c>
      <c r="J20" s="2" t="s">
        <v>96</v>
      </c>
      <c r="K20" s="2" t="s">
        <v>117</v>
      </c>
      <c r="L20" s="2" t="s">
        <v>68</v>
      </c>
      <c r="M20" s="2" t="s">
        <v>116</v>
      </c>
      <c r="N20" s="2" t="s">
        <v>111</v>
      </c>
      <c r="O20" s="2" t="s">
        <v>122</v>
      </c>
      <c r="P20" s="2" t="s">
        <v>68</v>
      </c>
      <c r="Q20" s="2" t="s">
        <v>71</v>
      </c>
      <c r="R20" s="2" t="s">
        <v>72</v>
      </c>
      <c r="S20" s="2" t="s">
        <v>68</v>
      </c>
      <c r="T20" s="2" t="s">
        <v>74</v>
      </c>
      <c r="U20" s="2" t="s">
        <v>75</v>
      </c>
      <c r="V20" s="2" t="s">
        <v>75</v>
      </c>
      <c r="W20" s="2" t="s">
        <v>68</v>
      </c>
    </row>
    <row r="21" spans="1:23" ht="45" customHeight="1" x14ac:dyDescent="0.25">
      <c r="A21" s="2" t="s">
        <v>123</v>
      </c>
      <c r="B21" s="2" t="s">
        <v>59</v>
      </c>
      <c r="C21" s="2" t="s">
        <v>124</v>
      </c>
      <c r="D21" s="2" t="s">
        <v>124</v>
      </c>
      <c r="E21" s="2" t="s">
        <v>61</v>
      </c>
      <c r="F21" s="2" t="s">
        <v>62</v>
      </c>
      <c r="G21" s="2" t="s">
        <v>63</v>
      </c>
      <c r="H21" s="2" t="s">
        <v>94</v>
      </c>
      <c r="I21" s="2" t="s">
        <v>95</v>
      </c>
      <c r="J21" s="2" t="s">
        <v>96</v>
      </c>
      <c r="K21" s="2" t="s">
        <v>125</v>
      </c>
      <c r="L21" s="2" t="s">
        <v>68</v>
      </c>
      <c r="M21" s="2" t="s">
        <v>124</v>
      </c>
      <c r="N21" s="2" t="s">
        <v>126</v>
      </c>
      <c r="O21" s="2" t="s">
        <v>127</v>
      </c>
      <c r="P21" s="2" t="s">
        <v>68</v>
      </c>
      <c r="Q21" s="2" t="s">
        <v>71</v>
      </c>
      <c r="R21" s="2" t="s">
        <v>72</v>
      </c>
      <c r="S21" s="2" t="s">
        <v>68</v>
      </c>
      <c r="T21" s="2" t="s">
        <v>74</v>
      </c>
      <c r="U21" s="2" t="s">
        <v>75</v>
      </c>
      <c r="V21" s="2" t="s">
        <v>75</v>
      </c>
      <c r="W21" s="2" t="s">
        <v>68</v>
      </c>
    </row>
    <row r="22" spans="1:23" ht="45" customHeight="1" x14ac:dyDescent="0.25">
      <c r="A22" s="2" t="s">
        <v>128</v>
      </c>
      <c r="B22" s="2" t="s">
        <v>59</v>
      </c>
      <c r="C22" s="2" t="s">
        <v>124</v>
      </c>
      <c r="D22" s="2" t="s">
        <v>124</v>
      </c>
      <c r="E22" s="2" t="s">
        <v>61</v>
      </c>
      <c r="F22" s="2" t="s">
        <v>62</v>
      </c>
      <c r="G22" s="2" t="s">
        <v>63</v>
      </c>
      <c r="H22" s="2" t="s">
        <v>94</v>
      </c>
      <c r="I22" s="2" t="s">
        <v>95</v>
      </c>
      <c r="J22" s="2" t="s">
        <v>96</v>
      </c>
      <c r="K22" s="2" t="s">
        <v>125</v>
      </c>
      <c r="L22" s="2" t="s">
        <v>68</v>
      </c>
      <c r="M22" s="2" t="s">
        <v>124</v>
      </c>
      <c r="N22" s="2" t="s">
        <v>126</v>
      </c>
      <c r="O22" s="2" t="s">
        <v>129</v>
      </c>
      <c r="P22" s="2" t="s">
        <v>68</v>
      </c>
      <c r="Q22" s="2" t="s">
        <v>71</v>
      </c>
      <c r="R22" s="2" t="s">
        <v>72</v>
      </c>
      <c r="S22" s="2" t="s">
        <v>68</v>
      </c>
      <c r="T22" s="2" t="s">
        <v>74</v>
      </c>
      <c r="U22" s="2" t="s">
        <v>75</v>
      </c>
      <c r="V22" s="2" t="s">
        <v>75</v>
      </c>
      <c r="W22" s="2" t="s">
        <v>68</v>
      </c>
    </row>
    <row r="23" spans="1:23" ht="45" customHeight="1" x14ac:dyDescent="0.25">
      <c r="A23" s="2" t="s">
        <v>130</v>
      </c>
      <c r="B23" s="2" t="s">
        <v>59</v>
      </c>
      <c r="C23" s="2" t="s">
        <v>124</v>
      </c>
      <c r="D23" s="2" t="s">
        <v>124</v>
      </c>
      <c r="E23" s="2" t="s">
        <v>61</v>
      </c>
      <c r="F23" s="2" t="s">
        <v>62</v>
      </c>
      <c r="G23" s="2" t="s">
        <v>63</v>
      </c>
      <c r="H23" s="2" t="s">
        <v>94</v>
      </c>
      <c r="I23" s="2" t="s">
        <v>95</v>
      </c>
      <c r="J23" s="2" t="s">
        <v>96</v>
      </c>
      <c r="K23" s="2" t="s">
        <v>125</v>
      </c>
      <c r="L23" s="2" t="s">
        <v>68</v>
      </c>
      <c r="M23" s="2" t="s">
        <v>124</v>
      </c>
      <c r="N23" s="2" t="s">
        <v>111</v>
      </c>
      <c r="O23" s="2" t="s">
        <v>131</v>
      </c>
      <c r="P23" s="2" t="s">
        <v>68</v>
      </c>
      <c r="Q23" s="2" t="s">
        <v>71</v>
      </c>
      <c r="R23" s="2" t="s">
        <v>72</v>
      </c>
      <c r="S23" s="2" t="s">
        <v>68</v>
      </c>
      <c r="T23" s="2" t="s">
        <v>74</v>
      </c>
      <c r="U23" s="2" t="s">
        <v>75</v>
      </c>
      <c r="V23" s="2" t="s">
        <v>75</v>
      </c>
      <c r="W23" s="2" t="s">
        <v>68</v>
      </c>
    </row>
    <row r="24" spans="1:23" ht="45" customHeight="1" x14ac:dyDescent="0.25">
      <c r="A24" s="2" t="s">
        <v>132</v>
      </c>
      <c r="B24" s="2" t="s">
        <v>59</v>
      </c>
      <c r="C24" s="2" t="s">
        <v>133</v>
      </c>
      <c r="D24" s="2" t="s">
        <v>133</v>
      </c>
      <c r="E24" s="2" t="s">
        <v>61</v>
      </c>
      <c r="F24" s="2" t="s">
        <v>62</v>
      </c>
      <c r="G24" s="2" t="s">
        <v>63</v>
      </c>
      <c r="H24" s="2" t="s">
        <v>94</v>
      </c>
      <c r="I24" s="2" t="s">
        <v>95</v>
      </c>
      <c r="J24" s="2" t="s">
        <v>96</v>
      </c>
      <c r="K24" s="2" t="s">
        <v>134</v>
      </c>
      <c r="L24" s="2" t="s">
        <v>68</v>
      </c>
      <c r="M24" s="2" t="s">
        <v>133</v>
      </c>
      <c r="N24" s="2" t="s">
        <v>69</v>
      </c>
      <c r="O24" s="2" t="s">
        <v>90</v>
      </c>
      <c r="P24" s="2" t="s">
        <v>68</v>
      </c>
      <c r="Q24" s="2" t="s">
        <v>71</v>
      </c>
      <c r="R24" s="2" t="s">
        <v>72</v>
      </c>
      <c r="S24" s="2" t="s">
        <v>135</v>
      </c>
      <c r="T24" s="2" t="s">
        <v>74</v>
      </c>
      <c r="U24" s="2" t="s">
        <v>75</v>
      </c>
      <c r="V24" s="2" t="s">
        <v>75</v>
      </c>
      <c r="W24" s="2" t="s">
        <v>68</v>
      </c>
    </row>
    <row r="25" spans="1:23" ht="45" customHeight="1" x14ac:dyDescent="0.25">
      <c r="A25" s="2" t="s">
        <v>136</v>
      </c>
      <c r="B25" s="2" t="s">
        <v>59</v>
      </c>
      <c r="C25" s="2" t="s">
        <v>133</v>
      </c>
      <c r="D25" s="2" t="s">
        <v>133</v>
      </c>
      <c r="E25" s="2" t="s">
        <v>61</v>
      </c>
      <c r="F25" s="2" t="s">
        <v>62</v>
      </c>
      <c r="G25" s="2" t="s">
        <v>63</v>
      </c>
      <c r="H25" s="2" t="s">
        <v>94</v>
      </c>
      <c r="I25" s="2" t="s">
        <v>95</v>
      </c>
      <c r="J25" s="2" t="s">
        <v>96</v>
      </c>
      <c r="K25" s="2" t="s">
        <v>134</v>
      </c>
      <c r="L25" s="2" t="s">
        <v>68</v>
      </c>
      <c r="M25" s="2" t="s">
        <v>133</v>
      </c>
      <c r="N25" s="2" t="s">
        <v>111</v>
      </c>
      <c r="O25" s="2" t="s">
        <v>137</v>
      </c>
      <c r="P25" s="2" t="s">
        <v>68</v>
      </c>
      <c r="Q25" s="2" t="s">
        <v>71</v>
      </c>
      <c r="R25" s="2" t="s">
        <v>72</v>
      </c>
      <c r="S25" s="2" t="s">
        <v>68</v>
      </c>
      <c r="T25" s="2" t="s">
        <v>74</v>
      </c>
      <c r="U25" s="2" t="s">
        <v>75</v>
      </c>
      <c r="V25" s="2" t="s">
        <v>75</v>
      </c>
      <c r="W25" s="2" t="s">
        <v>68</v>
      </c>
    </row>
    <row r="26" spans="1:23" ht="45" customHeight="1" x14ac:dyDescent="0.25">
      <c r="A26" s="2" t="s">
        <v>138</v>
      </c>
      <c r="B26" s="2" t="s">
        <v>59</v>
      </c>
      <c r="C26" s="2" t="s">
        <v>139</v>
      </c>
      <c r="D26" s="2" t="s">
        <v>139</v>
      </c>
      <c r="E26" s="2" t="s">
        <v>61</v>
      </c>
      <c r="F26" s="2" t="s">
        <v>62</v>
      </c>
      <c r="G26" s="2" t="s">
        <v>63</v>
      </c>
      <c r="H26" s="2" t="s">
        <v>94</v>
      </c>
      <c r="I26" s="2" t="s">
        <v>95</v>
      </c>
      <c r="J26" s="2" t="s">
        <v>96</v>
      </c>
      <c r="K26" s="2" t="s">
        <v>140</v>
      </c>
      <c r="L26" s="2" t="s">
        <v>68</v>
      </c>
      <c r="M26" s="2" t="s">
        <v>139</v>
      </c>
      <c r="N26" s="2" t="s">
        <v>111</v>
      </c>
      <c r="O26" s="2" t="s">
        <v>141</v>
      </c>
      <c r="P26" s="2" t="s">
        <v>68</v>
      </c>
      <c r="Q26" s="2" t="s">
        <v>71</v>
      </c>
      <c r="R26" s="2" t="s">
        <v>72</v>
      </c>
      <c r="S26" s="2" t="s">
        <v>68</v>
      </c>
      <c r="T26" s="2" t="s">
        <v>74</v>
      </c>
      <c r="U26" s="2" t="s">
        <v>75</v>
      </c>
      <c r="V26" s="2" t="s">
        <v>75</v>
      </c>
      <c r="W26" s="2" t="s">
        <v>68</v>
      </c>
    </row>
    <row r="27" spans="1:23" ht="45" customHeight="1" x14ac:dyDescent="0.25">
      <c r="A27" s="2" t="s">
        <v>142</v>
      </c>
      <c r="B27" s="2" t="s">
        <v>59</v>
      </c>
      <c r="C27" s="2" t="s">
        <v>139</v>
      </c>
      <c r="D27" s="2" t="s">
        <v>139</v>
      </c>
      <c r="E27" s="2" t="s">
        <v>61</v>
      </c>
      <c r="F27" s="2" t="s">
        <v>62</v>
      </c>
      <c r="G27" s="2" t="s">
        <v>63</v>
      </c>
      <c r="H27" s="2" t="s">
        <v>94</v>
      </c>
      <c r="I27" s="2" t="s">
        <v>95</v>
      </c>
      <c r="J27" s="2" t="s">
        <v>96</v>
      </c>
      <c r="K27" s="2" t="s">
        <v>140</v>
      </c>
      <c r="L27" s="2" t="s">
        <v>68</v>
      </c>
      <c r="M27" s="2" t="s">
        <v>139</v>
      </c>
      <c r="N27" s="2" t="s">
        <v>111</v>
      </c>
      <c r="O27" s="2" t="s">
        <v>143</v>
      </c>
      <c r="P27" s="2" t="s">
        <v>68</v>
      </c>
      <c r="Q27" s="2" t="s">
        <v>71</v>
      </c>
      <c r="R27" s="2" t="s">
        <v>72</v>
      </c>
      <c r="S27" s="2" t="s">
        <v>68</v>
      </c>
      <c r="T27" s="2" t="s">
        <v>74</v>
      </c>
      <c r="U27" s="2" t="s">
        <v>75</v>
      </c>
      <c r="V27" s="2" t="s">
        <v>75</v>
      </c>
      <c r="W27" s="2" t="s">
        <v>68</v>
      </c>
    </row>
    <row r="28" spans="1:23" ht="45" customHeight="1" x14ac:dyDescent="0.25">
      <c r="A28" s="2" t="s">
        <v>144</v>
      </c>
      <c r="B28" s="2" t="s">
        <v>59</v>
      </c>
      <c r="C28" s="2" t="s">
        <v>139</v>
      </c>
      <c r="D28" s="2" t="s">
        <v>139</v>
      </c>
      <c r="E28" s="2" t="s">
        <v>61</v>
      </c>
      <c r="F28" s="2" t="s">
        <v>62</v>
      </c>
      <c r="G28" s="2" t="s">
        <v>63</v>
      </c>
      <c r="H28" s="2" t="s">
        <v>94</v>
      </c>
      <c r="I28" s="2" t="s">
        <v>95</v>
      </c>
      <c r="J28" s="2" t="s">
        <v>96</v>
      </c>
      <c r="K28" s="2" t="s">
        <v>140</v>
      </c>
      <c r="L28" s="2" t="s">
        <v>68</v>
      </c>
      <c r="M28" s="2" t="s">
        <v>139</v>
      </c>
      <c r="N28" s="2" t="s">
        <v>111</v>
      </c>
      <c r="O28" s="2" t="s">
        <v>145</v>
      </c>
      <c r="P28" s="2" t="s">
        <v>68</v>
      </c>
      <c r="Q28" s="2" t="s">
        <v>71</v>
      </c>
      <c r="R28" s="2" t="s">
        <v>72</v>
      </c>
      <c r="S28" s="2" t="s">
        <v>68</v>
      </c>
      <c r="T28" s="2" t="s">
        <v>74</v>
      </c>
      <c r="U28" s="2" t="s">
        <v>75</v>
      </c>
      <c r="V28" s="2" t="s">
        <v>75</v>
      </c>
      <c r="W28" s="2" t="s">
        <v>68</v>
      </c>
    </row>
    <row r="29" spans="1:23" ht="45" customHeight="1" x14ac:dyDescent="0.25">
      <c r="A29" s="2" t="s">
        <v>146</v>
      </c>
      <c r="B29" s="2" t="s">
        <v>59</v>
      </c>
      <c r="C29" s="2" t="s">
        <v>139</v>
      </c>
      <c r="D29" s="2" t="s">
        <v>139</v>
      </c>
      <c r="E29" s="2" t="s">
        <v>61</v>
      </c>
      <c r="F29" s="2" t="s">
        <v>62</v>
      </c>
      <c r="G29" s="2" t="s">
        <v>63</v>
      </c>
      <c r="H29" s="2" t="s">
        <v>94</v>
      </c>
      <c r="I29" s="2" t="s">
        <v>95</v>
      </c>
      <c r="J29" s="2" t="s">
        <v>96</v>
      </c>
      <c r="K29" s="2" t="s">
        <v>140</v>
      </c>
      <c r="L29" s="2" t="s">
        <v>68</v>
      </c>
      <c r="M29" s="2" t="s">
        <v>139</v>
      </c>
      <c r="N29" s="2" t="s">
        <v>111</v>
      </c>
      <c r="O29" s="2" t="s">
        <v>147</v>
      </c>
      <c r="P29" s="2" t="s">
        <v>68</v>
      </c>
      <c r="Q29" s="2" t="s">
        <v>71</v>
      </c>
      <c r="R29" s="2" t="s">
        <v>72</v>
      </c>
      <c r="S29" s="2" t="s">
        <v>68</v>
      </c>
      <c r="T29" s="2" t="s">
        <v>74</v>
      </c>
      <c r="U29" s="2" t="s">
        <v>75</v>
      </c>
      <c r="V29" s="2" t="s">
        <v>75</v>
      </c>
      <c r="W29" s="2" t="s">
        <v>68</v>
      </c>
    </row>
    <row r="30" spans="1:23" ht="45" customHeight="1" x14ac:dyDescent="0.25">
      <c r="A30" s="2" t="s">
        <v>148</v>
      </c>
      <c r="B30" s="2" t="s">
        <v>59</v>
      </c>
      <c r="C30" s="2" t="s">
        <v>139</v>
      </c>
      <c r="D30" s="2" t="s">
        <v>139</v>
      </c>
      <c r="E30" s="2" t="s">
        <v>61</v>
      </c>
      <c r="F30" s="2" t="s">
        <v>62</v>
      </c>
      <c r="G30" s="2" t="s">
        <v>63</v>
      </c>
      <c r="H30" s="2" t="s">
        <v>94</v>
      </c>
      <c r="I30" s="2" t="s">
        <v>95</v>
      </c>
      <c r="J30" s="2" t="s">
        <v>96</v>
      </c>
      <c r="K30" s="2" t="s">
        <v>140</v>
      </c>
      <c r="L30" s="2" t="s">
        <v>68</v>
      </c>
      <c r="M30" s="2" t="s">
        <v>139</v>
      </c>
      <c r="N30" s="2" t="s">
        <v>111</v>
      </c>
      <c r="O30" s="2" t="s">
        <v>149</v>
      </c>
      <c r="P30" s="2" t="s">
        <v>68</v>
      </c>
      <c r="Q30" s="2" t="s">
        <v>71</v>
      </c>
      <c r="R30" s="2" t="s">
        <v>72</v>
      </c>
      <c r="S30" s="2" t="s">
        <v>68</v>
      </c>
      <c r="T30" s="2" t="s">
        <v>74</v>
      </c>
      <c r="U30" s="2" t="s">
        <v>75</v>
      </c>
      <c r="V30" s="2" t="s">
        <v>75</v>
      </c>
      <c r="W30" s="2" t="s">
        <v>68</v>
      </c>
    </row>
    <row r="31" spans="1:23" ht="45" customHeight="1" x14ac:dyDescent="0.25">
      <c r="A31" s="2" t="s">
        <v>150</v>
      </c>
      <c r="B31" s="2" t="s">
        <v>59</v>
      </c>
      <c r="C31" s="2" t="s">
        <v>151</v>
      </c>
      <c r="D31" s="2" t="s">
        <v>151</v>
      </c>
      <c r="E31" s="2" t="s">
        <v>61</v>
      </c>
      <c r="F31" s="2" t="s">
        <v>62</v>
      </c>
      <c r="G31" s="2" t="s">
        <v>63</v>
      </c>
      <c r="H31" s="2" t="s">
        <v>94</v>
      </c>
      <c r="I31" s="2" t="s">
        <v>95</v>
      </c>
      <c r="J31" s="2" t="s">
        <v>96</v>
      </c>
      <c r="K31" s="2" t="s">
        <v>152</v>
      </c>
      <c r="L31" s="2" t="s">
        <v>68</v>
      </c>
      <c r="M31" s="2" t="s">
        <v>151</v>
      </c>
      <c r="N31" s="2" t="s">
        <v>111</v>
      </c>
      <c r="O31" s="2" t="s">
        <v>153</v>
      </c>
      <c r="P31" s="2" t="s">
        <v>68</v>
      </c>
      <c r="Q31" s="2" t="s">
        <v>71</v>
      </c>
      <c r="R31" s="2" t="s">
        <v>72</v>
      </c>
      <c r="S31" s="2" t="s">
        <v>68</v>
      </c>
      <c r="T31" s="2" t="s">
        <v>74</v>
      </c>
      <c r="U31" s="2" t="s">
        <v>75</v>
      </c>
      <c r="V31" s="2" t="s">
        <v>75</v>
      </c>
      <c r="W31" s="2" t="s">
        <v>68</v>
      </c>
    </row>
    <row r="32" spans="1:23" ht="45" customHeight="1" x14ac:dyDescent="0.25">
      <c r="A32" s="2" t="s">
        <v>154</v>
      </c>
      <c r="B32" s="2" t="s">
        <v>59</v>
      </c>
      <c r="C32" s="2" t="s">
        <v>151</v>
      </c>
      <c r="D32" s="2" t="s">
        <v>151</v>
      </c>
      <c r="E32" s="2" t="s">
        <v>61</v>
      </c>
      <c r="F32" s="2" t="s">
        <v>62</v>
      </c>
      <c r="G32" s="2" t="s">
        <v>63</v>
      </c>
      <c r="H32" s="2" t="s">
        <v>94</v>
      </c>
      <c r="I32" s="2" t="s">
        <v>95</v>
      </c>
      <c r="J32" s="2" t="s">
        <v>96</v>
      </c>
      <c r="K32" s="2" t="s">
        <v>152</v>
      </c>
      <c r="L32" s="2" t="s">
        <v>68</v>
      </c>
      <c r="M32" s="2" t="s">
        <v>151</v>
      </c>
      <c r="N32" s="2" t="s">
        <v>111</v>
      </c>
      <c r="O32" s="2" t="s">
        <v>155</v>
      </c>
      <c r="P32" s="2" t="s">
        <v>68</v>
      </c>
      <c r="Q32" s="2" t="s">
        <v>71</v>
      </c>
      <c r="R32" s="2" t="s">
        <v>72</v>
      </c>
      <c r="S32" s="2" t="s">
        <v>68</v>
      </c>
      <c r="T32" s="2" t="s">
        <v>74</v>
      </c>
      <c r="U32" s="2" t="s">
        <v>75</v>
      </c>
      <c r="V32" s="2" t="s">
        <v>75</v>
      </c>
      <c r="W32" s="2" t="s">
        <v>68</v>
      </c>
    </row>
    <row r="33" spans="1:23" ht="45" customHeight="1" x14ac:dyDescent="0.25">
      <c r="A33" s="2" t="s">
        <v>156</v>
      </c>
      <c r="B33" s="2" t="s">
        <v>59</v>
      </c>
      <c r="C33" s="2" t="s">
        <v>151</v>
      </c>
      <c r="D33" s="2" t="s">
        <v>151</v>
      </c>
      <c r="E33" s="2" t="s">
        <v>61</v>
      </c>
      <c r="F33" s="2" t="s">
        <v>62</v>
      </c>
      <c r="G33" s="2" t="s">
        <v>63</v>
      </c>
      <c r="H33" s="2" t="s">
        <v>94</v>
      </c>
      <c r="I33" s="2" t="s">
        <v>95</v>
      </c>
      <c r="J33" s="2" t="s">
        <v>96</v>
      </c>
      <c r="K33" s="2" t="s">
        <v>152</v>
      </c>
      <c r="L33" s="2" t="s">
        <v>68</v>
      </c>
      <c r="M33" s="2" t="s">
        <v>151</v>
      </c>
      <c r="N33" s="2" t="s">
        <v>111</v>
      </c>
      <c r="O33" s="2" t="s">
        <v>157</v>
      </c>
      <c r="P33" s="2" t="s">
        <v>68</v>
      </c>
      <c r="Q33" s="2" t="s">
        <v>71</v>
      </c>
      <c r="R33" s="2" t="s">
        <v>72</v>
      </c>
      <c r="S33" s="2" t="s">
        <v>68</v>
      </c>
      <c r="T33" s="2" t="s">
        <v>74</v>
      </c>
      <c r="U33" s="2" t="s">
        <v>75</v>
      </c>
      <c r="V33" s="2" t="s">
        <v>75</v>
      </c>
      <c r="W33" s="2" t="s">
        <v>68</v>
      </c>
    </row>
    <row r="34" spans="1:23" ht="45" customHeight="1" x14ac:dyDescent="0.25">
      <c r="A34" s="2" t="s">
        <v>158</v>
      </c>
      <c r="B34" s="2" t="s">
        <v>59</v>
      </c>
      <c r="C34" s="2" t="s">
        <v>159</v>
      </c>
      <c r="D34" s="2" t="s">
        <v>159</v>
      </c>
      <c r="E34" s="2" t="s">
        <v>61</v>
      </c>
      <c r="F34" s="2" t="s">
        <v>62</v>
      </c>
      <c r="G34" s="2" t="s">
        <v>63</v>
      </c>
      <c r="H34" s="2" t="s">
        <v>94</v>
      </c>
      <c r="I34" s="2" t="s">
        <v>95</v>
      </c>
      <c r="J34" s="2" t="s">
        <v>96</v>
      </c>
      <c r="K34" s="2" t="s">
        <v>152</v>
      </c>
      <c r="L34" s="2" t="s">
        <v>68</v>
      </c>
      <c r="M34" s="2" t="s">
        <v>159</v>
      </c>
      <c r="N34" s="2" t="s">
        <v>111</v>
      </c>
      <c r="O34" s="2" t="s">
        <v>160</v>
      </c>
      <c r="P34" s="2" t="s">
        <v>68</v>
      </c>
      <c r="Q34" s="2" t="s">
        <v>71</v>
      </c>
      <c r="R34" s="2" t="s">
        <v>72</v>
      </c>
      <c r="S34" s="2" t="s">
        <v>68</v>
      </c>
      <c r="T34" s="2" t="s">
        <v>74</v>
      </c>
      <c r="U34" s="2" t="s">
        <v>75</v>
      </c>
      <c r="V34" s="2" t="s">
        <v>75</v>
      </c>
      <c r="W34" s="2" t="s">
        <v>68</v>
      </c>
    </row>
    <row r="35" spans="1:23" ht="45" customHeight="1" x14ac:dyDescent="0.25">
      <c r="A35" s="2" t="s">
        <v>161</v>
      </c>
      <c r="B35" s="2" t="s">
        <v>59</v>
      </c>
      <c r="C35" s="2" t="s">
        <v>162</v>
      </c>
      <c r="D35" s="2" t="s">
        <v>162</v>
      </c>
      <c r="E35" s="2" t="s">
        <v>61</v>
      </c>
      <c r="F35" s="2" t="s">
        <v>62</v>
      </c>
      <c r="G35" s="2" t="s">
        <v>63</v>
      </c>
      <c r="H35" s="2" t="s">
        <v>94</v>
      </c>
      <c r="I35" s="2" t="s">
        <v>95</v>
      </c>
      <c r="J35" s="2" t="s">
        <v>96</v>
      </c>
      <c r="K35" s="2" t="s">
        <v>163</v>
      </c>
      <c r="L35" s="2" t="s">
        <v>68</v>
      </c>
      <c r="M35" s="2" t="s">
        <v>162</v>
      </c>
      <c r="N35" s="2" t="s">
        <v>111</v>
      </c>
      <c r="O35" s="2" t="s">
        <v>164</v>
      </c>
      <c r="P35" s="2" t="s">
        <v>68</v>
      </c>
      <c r="Q35" s="2" t="s">
        <v>71</v>
      </c>
      <c r="R35" s="2" t="s">
        <v>72</v>
      </c>
      <c r="S35" s="2" t="s">
        <v>165</v>
      </c>
      <c r="T35" s="2" t="s">
        <v>74</v>
      </c>
      <c r="U35" s="2" t="s">
        <v>166</v>
      </c>
      <c r="V35" s="2" t="s">
        <v>166</v>
      </c>
      <c r="W35" s="2" t="s">
        <v>68</v>
      </c>
    </row>
    <row r="36" spans="1:23" ht="45" customHeight="1" x14ac:dyDescent="0.25">
      <c r="A36" s="2" t="s">
        <v>167</v>
      </c>
      <c r="B36" s="2" t="s">
        <v>59</v>
      </c>
      <c r="C36" s="2" t="s">
        <v>162</v>
      </c>
      <c r="D36" s="2" t="s">
        <v>162</v>
      </c>
      <c r="E36" s="2" t="s">
        <v>61</v>
      </c>
      <c r="F36" s="2" t="s">
        <v>62</v>
      </c>
      <c r="G36" s="2" t="s">
        <v>63</v>
      </c>
      <c r="H36" s="2" t="s">
        <v>94</v>
      </c>
      <c r="I36" s="2" t="s">
        <v>95</v>
      </c>
      <c r="J36" s="2" t="s">
        <v>96</v>
      </c>
      <c r="K36" s="2" t="s">
        <v>163</v>
      </c>
      <c r="L36" s="2" t="s">
        <v>68</v>
      </c>
      <c r="M36" s="2" t="s">
        <v>162</v>
      </c>
      <c r="N36" s="2" t="s">
        <v>111</v>
      </c>
      <c r="O36" s="2" t="s">
        <v>168</v>
      </c>
      <c r="P36" s="2" t="s">
        <v>68</v>
      </c>
      <c r="Q36" s="2" t="s">
        <v>71</v>
      </c>
      <c r="R36" s="2" t="s">
        <v>72</v>
      </c>
      <c r="S36" s="2" t="s">
        <v>169</v>
      </c>
      <c r="T36" s="2" t="s">
        <v>74</v>
      </c>
      <c r="U36" s="2" t="s">
        <v>166</v>
      </c>
      <c r="V36" s="2" t="s">
        <v>166</v>
      </c>
      <c r="W36" s="2" t="s">
        <v>68</v>
      </c>
    </row>
    <row r="37" spans="1:23" ht="45" customHeight="1" x14ac:dyDescent="0.25">
      <c r="A37" s="2" t="s">
        <v>170</v>
      </c>
      <c r="B37" s="2" t="s">
        <v>59</v>
      </c>
      <c r="C37" s="2" t="s">
        <v>162</v>
      </c>
      <c r="D37" s="2" t="s">
        <v>162</v>
      </c>
      <c r="E37" s="2" t="s">
        <v>61</v>
      </c>
      <c r="F37" s="2" t="s">
        <v>62</v>
      </c>
      <c r="G37" s="2" t="s">
        <v>63</v>
      </c>
      <c r="H37" s="2" t="s">
        <v>94</v>
      </c>
      <c r="I37" s="2" t="s">
        <v>95</v>
      </c>
      <c r="J37" s="2" t="s">
        <v>96</v>
      </c>
      <c r="K37" s="2" t="s">
        <v>163</v>
      </c>
      <c r="L37" s="2" t="s">
        <v>68</v>
      </c>
      <c r="M37" s="2" t="s">
        <v>162</v>
      </c>
      <c r="N37" s="2" t="s">
        <v>69</v>
      </c>
      <c r="O37" s="2" t="s">
        <v>171</v>
      </c>
      <c r="P37" s="2" t="s">
        <v>68</v>
      </c>
      <c r="Q37" s="2" t="s">
        <v>71</v>
      </c>
      <c r="R37" s="2" t="s">
        <v>72</v>
      </c>
      <c r="S37" s="2" t="s">
        <v>172</v>
      </c>
      <c r="T37" s="2" t="s">
        <v>74</v>
      </c>
      <c r="U37" s="2" t="s">
        <v>166</v>
      </c>
      <c r="V37" s="2" t="s">
        <v>166</v>
      </c>
      <c r="W37" s="2" t="s">
        <v>68</v>
      </c>
    </row>
    <row r="38" spans="1:23" ht="45" customHeight="1" x14ac:dyDescent="0.25">
      <c r="A38" s="2" t="s">
        <v>173</v>
      </c>
      <c r="B38" s="2" t="s">
        <v>59</v>
      </c>
      <c r="C38" s="2" t="s">
        <v>162</v>
      </c>
      <c r="D38" s="2" t="s">
        <v>162</v>
      </c>
      <c r="E38" s="2" t="s">
        <v>61</v>
      </c>
      <c r="F38" s="2" t="s">
        <v>62</v>
      </c>
      <c r="G38" s="2" t="s">
        <v>63</v>
      </c>
      <c r="H38" s="2" t="s">
        <v>94</v>
      </c>
      <c r="I38" s="2" t="s">
        <v>95</v>
      </c>
      <c r="J38" s="2" t="s">
        <v>96</v>
      </c>
      <c r="K38" s="2" t="s">
        <v>163</v>
      </c>
      <c r="L38" s="2" t="s">
        <v>68</v>
      </c>
      <c r="M38" s="2" t="s">
        <v>162</v>
      </c>
      <c r="N38" s="2" t="s">
        <v>69</v>
      </c>
      <c r="O38" s="2" t="s">
        <v>174</v>
      </c>
      <c r="P38" s="2" t="s">
        <v>68</v>
      </c>
      <c r="Q38" s="2" t="s">
        <v>71</v>
      </c>
      <c r="R38" s="2" t="s">
        <v>72</v>
      </c>
      <c r="S38" s="2" t="s">
        <v>175</v>
      </c>
      <c r="T38" s="2" t="s">
        <v>74</v>
      </c>
      <c r="U38" s="2" t="s">
        <v>166</v>
      </c>
      <c r="V38" s="2" t="s">
        <v>166</v>
      </c>
      <c r="W38" s="2" t="s">
        <v>68</v>
      </c>
    </row>
    <row r="39" spans="1:23" ht="45" customHeight="1" x14ac:dyDescent="0.25">
      <c r="A39" s="2" t="s">
        <v>176</v>
      </c>
      <c r="B39" s="2" t="s">
        <v>59</v>
      </c>
      <c r="C39" s="2" t="s">
        <v>177</v>
      </c>
      <c r="D39" s="2" t="s">
        <v>177</v>
      </c>
      <c r="E39" s="2" t="s">
        <v>61</v>
      </c>
      <c r="F39" s="2" t="s">
        <v>62</v>
      </c>
      <c r="G39" s="2" t="s">
        <v>63</v>
      </c>
      <c r="H39" s="2" t="s">
        <v>94</v>
      </c>
      <c r="I39" s="2" t="s">
        <v>95</v>
      </c>
      <c r="J39" s="2" t="s">
        <v>96</v>
      </c>
      <c r="K39" s="2" t="s">
        <v>178</v>
      </c>
      <c r="L39" s="2" t="s">
        <v>68</v>
      </c>
      <c r="M39" s="2" t="s">
        <v>177</v>
      </c>
      <c r="N39" s="2" t="s">
        <v>69</v>
      </c>
      <c r="O39" s="2" t="s">
        <v>179</v>
      </c>
      <c r="P39" s="2" t="s">
        <v>68</v>
      </c>
      <c r="Q39" s="2" t="s">
        <v>71</v>
      </c>
      <c r="R39" s="2" t="s">
        <v>72</v>
      </c>
      <c r="S39" s="2" t="s">
        <v>180</v>
      </c>
      <c r="T39" s="2" t="s">
        <v>74</v>
      </c>
      <c r="U39" s="2" t="s">
        <v>166</v>
      </c>
      <c r="V39" s="2" t="s">
        <v>166</v>
      </c>
      <c r="W39" s="2" t="s">
        <v>68</v>
      </c>
    </row>
    <row r="40" spans="1:23" ht="45" customHeight="1" x14ac:dyDescent="0.25">
      <c r="A40" s="2" t="s">
        <v>181</v>
      </c>
      <c r="B40" s="2" t="s">
        <v>59</v>
      </c>
      <c r="C40" s="2" t="s">
        <v>177</v>
      </c>
      <c r="D40" s="2" t="s">
        <v>177</v>
      </c>
      <c r="E40" s="2" t="s">
        <v>61</v>
      </c>
      <c r="F40" s="2" t="s">
        <v>62</v>
      </c>
      <c r="G40" s="2" t="s">
        <v>63</v>
      </c>
      <c r="H40" s="2" t="s">
        <v>94</v>
      </c>
      <c r="I40" s="2" t="s">
        <v>95</v>
      </c>
      <c r="J40" s="2" t="s">
        <v>96</v>
      </c>
      <c r="K40" s="2" t="s">
        <v>178</v>
      </c>
      <c r="L40" s="2" t="s">
        <v>68</v>
      </c>
      <c r="M40" s="2" t="s">
        <v>177</v>
      </c>
      <c r="N40" s="2" t="s">
        <v>111</v>
      </c>
      <c r="O40" s="2" t="s">
        <v>182</v>
      </c>
      <c r="P40" s="2" t="s">
        <v>68</v>
      </c>
      <c r="Q40" s="2" t="s">
        <v>71</v>
      </c>
      <c r="R40" s="2" t="s">
        <v>72</v>
      </c>
      <c r="S40" s="2" t="s">
        <v>183</v>
      </c>
      <c r="T40" s="2" t="s">
        <v>74</v>
      </c>
      <c r="U40" s="2" t="s">
        <v>166</v>
      </c>
      <c r="V40" s="2" t="s">
        <v>166</v>
      </c>
      <c r="W40" s="2" t="s">
        <v>68</v>
      </c>
    </row>
    <row r="41" spans="1:23" ht="45" customHeight="1" x14ac:dyDescent="0.25">
      <c r="A41" s="2" t="s">
        <v>184</v>
      </c>
      <c r="B41" s="2" t="s">
        <v>59</v>
      </c>
      <c r="C41" s="2" t="s">
        <v>177</v>
      </c>
      <c r="D41" s="2" t="s">
        <v>177</v>
      </c>
      <c r="E41" s="2" t="s">
        <v>61</v>
      </c>
      <c r="F41" s="2" t="s">
        <v>62</v>
      </c>
      <c r="G41" s="2" t="s">
        <v>63</v>
      </c>
      <c r="H41" s="2" t="s">
        <v>94</v>
      </c>
      <c r="I41" s="2" t="s">
        <v>95</v>
      </c>
      <c r="J41" s="2" t="s">
        <v>96</v>
      </c>
      <c r="K41" s="2" t="s">
        <v>178</v>
      </c>
      <c r="L41" s="2" t="s">
        <v>68</v>
      </c>
      <c r="M41" s="2" t="s">
        <v>177</v>
      </c>
      <c r="N41" s="2" t="s">
        <v>111</v>
      </c>
      <c r="O41" s="2" t="s">
        <v>185</v>
      </c>
      <c r="P41" s="2" t="s">
        <v>68</v>
      </c>
      <c r="Q41" s="2" t="s">
        <v>71</v>
      </c>
      <c r="R41" s="2" t="s">
        <v>72</v>
      </c>
      <c r="S41" s="2" t="s">
        <v>186</v>
      </c>
      <c r="T41" s="2" t="s">
        <v>74</v>
      </c>
      <c r="U41" s="2" t="s">
        <v>166</v>
      </c>
      <c r="V41" s="2" t="s">
        <v>166</v>
      </c>
      <c r="W41" s="2" t="s">
        <v>68</v>
      </c>
    </row>
    <row r="42" spans="1:23" ht="45" customHeight="1" x14ac:dyDescent="0.25">
      <c r="A42" s="2" t="s">
        <v>187</v>
      </c>
      <c r="B42" s="2" t="s">
        <v>59</v>
      </c>
      <c r="C42" s="2" t="s">
        <v>177</v>
      </c>
      <c r="D42" s="2" t="s">
        <v>177</v>
      </c>
      <c r="E42" s="2" t="s">
        <v>61</v>
      </c>
      <c r="F42" s="2" t="s">
        <v>62</v>
      </c>
      <c r="G42" s="2" t="s">
        <v>63</v>
      </c>
      <c r="H42" s="2" t="s">
        <v>94</v>
      </c>
      <c r="I42" s="2" t="s">
        <v>95</v>
      </c>
      <c r="J42" s="2" t="s">
        <v>96</v>
      </c>
      <c r="K42" s="2" t="s">
        <v>178</v>
      </c>
      <c r="L42" s="2" t="s">
        <v>68</v>
      </c>
      <c r="M42" s="2" t="s">
        <v>177</v>
      </c>
      <c r="N42" s="2" t="s">
        <v>111</v>
      </c>
      <c r="O42" s="2" t="s">
        <v>188</v>
      </c>
      <c r="P42" s="2" t="s">
        <v>68</v>
      </c>
      <c r="Q42" s="2" t="s">
        <v>71</v>
      </c>
      <c r="R42" s="2" t="s">
        <v>72</v>
      </c>
      <c r="S42" s="2" t="s">
        <v>189</v>
      </c>
      <c r="T42" s="2" t="s">
        <v>74</v>
      </c>
      <c r="U42" s="2" t="s">
        <v>166</v>
      </c>
      <c r="V42" s="2" t="s">
        <v>166</v>
      </c>
      <c r="W42" s="2" t="s">
        <v>68</v>
      </c>
    </row>
    <row r="43" spans="1:23" ht="45" customHeight="1" x14ac:dyDescent="0.25">
      <c r="A43" s="2" t="s">
        <v>190</v>
      </c>
      <c r="B43" s="2" t="s">
        <v>59</v>
      </c>
      <c r="C43" s="2" t="s">
        <v>191</v>
      </c>
      <c r="D43" s="2" t="s">
        <v>191</v>
      </c>
      <c r="E43" s="2" t="s">
        <v>61</v>
      </c>
      <c r="F43" s="2" t="s">
        <v>62</v>
      </c>
      <c r="G43" s="2" t="s">
        <v>63</v>
      </c>
      <c r="H43" s="2" t="s">
        <v>94</v>
      </c>
      <c r="I43" s="2" t="s">
        <v>95</v>
      </c>
      <c r="J43" s="2" t="s">
        <v>96</v>
      </c>
      <c r="K43" s="2" t="s">
        <v>192</v>
      </c>
      <c r="L43" s="2" t="s">
        <v>68</v>
      </c>
      <c r="M43" s="2" t="s">
        <v>191</v>
      </c>
      <c r="N43" s="2" t="s">
        <v>111</v>
      </c>
      <c r="O43" s="2" t="s">
        <v>193</v>
      </c>
      <c r="P43" s="2" t="s">
        <v>68</v>
      </c>
      <c r="Q43" s="2" t="s">
        <v>71</v>
      </c>
      <c r="R43" s="2" t="s">
        <v>72</v>
      </c>
      <c r="S43" s="2" t="s">
        <v>194</v>
      </c>
      <c r="T43" s="2" t="s">
        <v>74</v>
      </c>
      <c r="U43" s="2" t="s">
        <v>166</v>
      </c>
      <c r="V43" s="2" t="s">
        <v>166</v>
      </c>
      <c r="W43" s="2" t="s">
        <v>68</v>
      </c>
    </row>
    <row r="44" spans="1:23" ht="45" customHeight="1" x14ac:dyDescent="0.25">
      <c r="A44" s="2" t="s">
        <v>195</v>
      </c>
      <c r="B44" s="2" t="s">
        <v>59</v>
      </c>
      <c r="C44" s="2" t="s">
        <v>191</v>
      </c>
      <c r="D44" s="2" t="s">
        <v>191</v>
      </c>
      <c r="E44" s="2" t="s">
        <v>61</v>
      </c>
      <c r="F44" s="2" t="s">
        <v>62</v>
      </c>
      <c r="G44" s="2" t="s">
        <v>63</v>
      </c>
      <c r="H44" s="2" t="s">
        <v>94</v>
      </c>
      <c r="I44" s="2" t="s">
        <v>95</v>
      </c>
      <c r="J44" s="2" t="s">
        <v>96</v>
      </c>
      <c r="K44" s="2" t="s">
        <v>192</v>
      </c>
      <c r="L44" s="2" t="s">
        <v>68</v>
      </c>
      <c r="M44" s="2" t="s">
        <v>191</v>
      </c>
      <c r="N44" s="2" t="s">
        <v>111</v>
      </c>
      <c r="O44" s="2" t="s">
        <v>196</v>
      </c>
      <c r="P44" s="2" t="s">
        <v>68</v>
      </c>
      <c r="Q44" s="2" t="s">
        <v>71</v>
      </c>
      <c r="R44" s="2" t="s">
        <v>72</v>
      </c>
      <c r="S44" s="2" t="s">
        <v>197</v>
      </c>
      <c r="T44" s="2" t="s">
        <v>74</v>
      </c>
      <c r="U44" s="2" t="s">
        <v>166</v>
      </c>
      <c r="V44" s="2" t="s">
        <v>166</v>
      </c>
      <c r="W44" s="2" t="s">
        <v>68</v>
      </c>
    </row>
    <row r="45" spans="1:23" ht="45" customHeight="1" x14ac:dyDescent="0.25">
      <c r="A45" s="2" t="s">
        <v>198</v>
      </c>
      <c r="B45" s="2" t="s">
        <v>59</v>
      </c>
      <c r="C45" s="2" t="s">
        <v>191</v>
      </c>
      <c r="D45" s="2" t="s">
        <v>191</v>
      </c>
      <c r="E45" s="2" t="s">
        <v>61</v>
      </c>
      <c r="F45" s="2" t="s">
        <v>62</v>
      </c>
      <c r="G45" s="2" t="s">
        <v>63</v>
      </c>
      <c r="H45" s="2" t="s">
        <v>94</v>
      </c>
      <c r="I45" s="2" t="s">
        <v>95</v>
      </c>
      <c r="J45" s="2" t="s">
        <v>96</v>
      </c>
      <c r="K45" s="2" t="s">
        <v>192</v>
      </c>
      <c r="L45" s="2" t="s">
        <v>68</v>
      </c>
      <c r="M45" s="2" t="s">
        <v>191</v>
      </c>
      <c r="N45" s="2" t="s">
        <v>69</v>
      </c>
      <c r="O45" s="2" t="s">
        <v>199</v>
      </c>
      <c r="P45" s="2" t="s">
        <v>68</v>
      </c>
      <c r="Q45" s="2" t="s">
        <v>71</v>
      </c>
      <c r="R45" s="2" t="s">
        <v>72</v>
      </c>
      <c r="S45" s="2" t="s">
        <v>200</v>
      </c>
      <c r="T45" s="2" t="s">
        <v>74</v>
      </c>
      <c r="U45" s="2" t="s">
        <v>166</v>
      </c>
      <c r="V45" s="2" t="s">
        <v>166</v>
      </c>
      <c r="W45" s="2" t="s">
        <v>68</v>
      </c>
    </row>
    <row r="46" spans="1:23" ht="45" customHeight="1" x14ac:dyDescent="0.25">
      <c r="A46" s="2" t="s">
        <v>201</v>
      </c>
      <c r="B46" s="2" t="s">
        <v>59</v>
      </c>
      <c r="C46" s="2" t="s">
        <v>202</v>
      </c>
      <c r="D46" s="2" t="s">
        <v>202</v>
      </c>
      <c r="E46" s="2" t="s">
        <v>61</v>
      </c>
      <c r="F46" s="2" t="s">
        <v>62</v>
      </c>
      <c r="G46" s="2" t="s">
        <v>63</v>
      </c>
      <c r="H46" s="2" t="s">
        <v>94</v>
      </c>
      <c r="I46" s="2" t="s">
        <v>95</v>
      </c>
      <c r="J46" s="2" t="s">
        <v>96</v>
      </c>
      <c r="K46" s="2" t="s">
        <v>203</v>
      </c>
      <c r="L46" s="2" t="s">
        <v>68</v>
      </c>
      <c r="M46" s="2" t="s">
        <v>202</v>
      </c>
      <c r="N46" s="2" t="s">
        <v>111</v>
      </c>
      <c r="O46" s="2" t="s">
        <v>204</v>
      </c>
      <c r="P46" s="2" t="s">
        <v>68</v>
      </c>
      <c r="Q46" s="2" t="s">
        <v>71</v>
      </c>
      <c r="R46" s="2" t="s">
        <v>72</v>
      </c>
      <c r="S46" s="2" t="s">
        <v>205</v>
      </c>
      <c r="T46" s="2" t="s">
        <v>74</v>
      </c>
      <c r="U46" s="2" t="s">
        <v>166</v>
      </c>
      <c r="V46" s="2" t="s">
        <v>166</v>
      </c>
      <c r="W46" s="2" t="s">
        <v>68</v>
      </c>
    </row>
    <row r="47" spans="1:23" ht="45" customHeight="1" x14ac:dyDescent="0.25">
      <c r="A47" s="2" t="s">
        <v>206</v>
      </c>
      <c r="B47" s="2" t="s">
        <v>59</v>
      </c>
      <c r="C47" s="2" t="s">
        <v>202</v>
      </c>
      <c r="D47" s="2" t="s">
        <v>202</v>
      </c>
      <c r="E47" s="2" t="s">
        <v>61</v>
      </c>
      <c r="F47" s="2" t="s">
        <v>62</v>
      </c>
      <c r="G47" s="2" t="s">
        <v>63</v>
      </c>
      <c r="H47" s="2" t="s">
        <v>94</v>
      </c>
      <c r="I47" s="2" t="s">
        <v>95</v>
      </c>
      <c r="J47" s="2" t="s">
        <v>96</v>
      </c>
      <c r="K47" s="2" t="s">
        <v>203</v>
      </c>
      <c r="L47" s="2" t="s">
        <v>68</v>
      </c>
      <c r="M47" s="2" t="s">
        <v>202</v>
      </c>
      <c r="N47" s="2" t="s">
        <v>111</v>
      </c>
      <c r="O47" s="2" t="s">
        <v>207</v>
      </c>
      <c r="P47" s="2" t="s">
        <v>68</v>
      </c>
      <c r="Q47" s="2" t="s">
        <v>71</v>
      </c>
      <c r="R47" s="2" t="s">
        <v>72</v>
      </c>
      <c r="S47" s="2" t="s">
        <v>208</v>
      </c>
      <c r="T47" s="2" t="s">
        <v>74</v>
      </c>
      <c r="U47" s="2" t="s">
        <v>166</v>
      </c>
      <c r="V47" s="2" t="s">
        <v>166</v>
      </c>
      <c r="W47" s="2" t="s">
        <v>68</v>
      </c>
    </row>
    <row r="48" spans="1:23" ht="45" customHeight="1" x14ac:dyDescent="0.25">
      <c r="A48" s="2" t="s">
        <v>209</v>
      </c>
      <c r="B48" s="2" t="s">
        <v>59</v>
      </c>
      <c r="C48" s="2" t="s">
        <v>202</v>
      </c>
      <c r="D48" s="2" t="s">
        <v>202</v>
      </c>
      <c r="E48" s="2" t="s">
        <v>61</v>
      </c>
      <c r="F48" s="2" t="s">
        <v>62</v>
      </c>
      <c r="G48" s="2" t="s">
        <v>63</v>
      </c>
      <c r="H48" s="2" t="s">
        <v>94</v>
      </c>
      <c r="I48" s="2" t="s">
        <v>95</v>
      </c>
      <c r="J48" s="2" t="s">
        <v>96</v>
      </c>
      <c r="K48" s="2" t="s">
        <v>203</v>
      </c>
      <c r="L48" s="2" t="s">
        <v>68</v>
      </c>
      <c r="M48" s="2" t="s">
        <v>202</v>
      </c>
      <c r="N48" s="2" t="s">
        <v>111</v>
      </c>
      <c r="O48" s="2" t="s">
        <v>210</v>
      </c>
      <c r="P48" s="2" t="s">
        <v>68</v>
      </c>
      <c r="Q48" s="2" t="s">
        <v>71</v>
      </c>
      <c r="R48" s="2" t="s">
        <v>72</v>
      </c>
      <c r="S48" s="2" t="s">
        <v>211</v>
      </c>
      <c r="T48" s="2" t="s">
        <v>74</v>
      </c>
      <c r="U48" s="2" t="s">
        <v>166</v>
      </c>
      <c r="V48" s="2" t="s">
        <v>166</v>
      </c>
      <c r="W48" s="2" t="s">
        <v>68</v>
      </c>
    </row>
    <row r="49" spans="1:23" ht="45" customHeight="1" x14ac:dyDescent="0.25">
      <c r="A49" s="2" t="s">
        <v>212</v>
      </c>
      <c r="B49" s="2" t="s">
        <v>59</v>
      </c>
      <c r="C49" s="2" t="s">
        <v>202</v>
      </c>
      <c r="D49" s="2" t="s">
        <v>202</v>
      </c>
      <c r="E49" s="2" t="s">
        <v>61</v>
      </c>
      <c r="F49" s="2" t="s">
        <v>62</v>
      </c>
      <c r="G49" s="2" t="s">
        <v>63</v>
      </c>
      <c r="H49" s="2" t="s">
        <v>94</v>
      </c>
      <c r="I49" s="2" t="s">
        <v>95</v>
      </c>
      <c r="J49" s="2" t="s">
        <v>96</v>
      </c>
      <c r="K49" s="2" t="s">
        <v>203</v>
      </c>
      <c r="L49" s="2" t="s">
        <v>68</v>
      </c>
      <c r="M49" s="2" t="s">
        <v>202</v>
      </c>
      <c r="N49" s="2" t="s">
        <v>111</v>
      </c>
      <c r="O49" s="2" t="s">
        <v>213</v>
      </c>
      <c r="P49" s="2" t="s">
        <v>68</v>
      </c>
      <c r="Q49" s="2" t="s">
        <v>71</v>
      </c>
      <c r="R49" s="2" t="s">
        <v>72</v>
      </c>
      <c r="S49" s="2" t="s">
        <v>68</v>
      </c>
      <c r="T49" s="2" t="s">
        <v>74</v>
      </c>
      <c r="U49" s="2" t="s">
        <v>166</v>
      </c>
      <c r="V49" s="2" t="s">
        <v>166</v>
      </c>
      <c r="W49" s="2" t="s">
        <v>68</v>
      </c>
    </row>
    <row r="50" spans="1:23" ht="45" customHeight="1" x14ac:dyDescent="0.25">
      <c r="A50" s="2" t="s">
        <v>214</v>
      </c>
      <c r="B50" s="2" t="s">
        <v>59</v>
      </c>
      <c r="C50" s="2" t="s">
        <v>215</v>
      </c>
      <c r="D50" s="2" t="s">
        <v>215</v>
      </c>
      <c r="E50" s="2" t="s">
        <v>61</v>
      </c>
      <c r="F50" s="2" t="s">
        <v>62</v>
      </c>
      <c r="G50" s="2" t="s">
        <v>63</v>
      </c>
      <c r="H50" s="2" t="s">
        <v>94</v>
      </c>
      <c r="I50" s="2" t="s">
        <v>95</v>
      </c>
      <c r="J50" s="2" t="s">
        <v>96</v>
      </c>
      <c r="K50" s="2" t="s">
        <v>216</v>
      </c>
      <c r="L50" s="2" t="s">
        <v>68</v>
      </c>
      <c r="M50" s="2" t="s">
        <v>215</v>
      </c>
      <c r="N50" s="2" t="s">
        <v>111</v>
      </c>
      <c r="O50" s="2" t="s">
        <v>217</v>
      </c>
      <c r="P50" s="2" t="s">
        <v>68</v>
      </c>
      <c r="Q50" s="2" t="s">
        <v>71</v>
      </c>
      <c r="R50" s="2" t="s">
        <v>72</v>
      </c>
      <c r="S50" s="2" t="s">
        <v>218</v>
      </c>
      <c r="T50" s="2" t="s">
        <v>74</v>
      </c>
      <c r="U50" s="2" t="s">
        <v>166</v>
      </c>
      <c r="V50" s="2" t="s">
        <v>166</v>
      </c>
      <c r="W50" s="2" t="s">
        <v>68</v>
      </c>
    </row>
    <row r="51" spans="1:23" ht="45" customHeight="1" x14ac:dyDescent="0.25">
      <c r="A51" s="2" t="s">
        <v>219</v>
      </c>
      <c r="B51" s="2" t="s">
        <v>59</v>
      </c>
      <c r="C51" s="2" t="s">
        <v>215</v>
      </c>
      <c r="D51" s="2" t="s">
        <v>215</v>
      </c>
      <c r="E51" s="2" t="s">
        <v>61</v>
      </c>
      <c r="F51" s="2" t="s">
        <v>62</v>
      </c>
      <c r="G51" s="2" t="s">
        <v>63</v>
      </c>
      <c r="H51" s="2" t="s">
        <v>94</v>
      </c>
      <c r="I51" s="2" t="s">
        <v>95</v>
      </c>
      <c r="J51" s="2" t="s">
        <v>96</v>
      </c>
      <c r="K51" s="2" t="s">
        <v>216</v>
      </c>
      <c r="L51" s="2" t="s">
        <v>68</v>
      </c>
      <c r="M51" s="2" t="s">
        <v>215</v>
      </c>
      <c r="N51" s="2" t="s">
        <v>111</v>
      </c>
      <c r="O51" s="2" t="s">
        <v>220</v>
      </c>
      <c r="P51" s="2" t="s">
        <v>68</v>
      </c>
      <c r="Q51" s="2" t="s">
        <v>71</v>
      </c>
      <c r="R51" s="2" t="s">
        <v>72</v>
      </c>
      <c r="S51" s="2" t="s">
        <v>221</v>
      </c>
      <c r="T51" s="2" t="s">
        <v>74</v>
      </c>
      <c r="U51" s="2" t="s">
        <v>166</v>
      </c>
      <c r="V51" s="2" t="s">
        <v>166</v>
      </c>
      <c r="W51" s="2" t="s">
        <v>68</v>
      </c>
    </row>
    <row r="52" spans="1:23" ht="45" customHeight="1" x14ac:dyDescent="0.25">
      <c r="A52" s="2" t="s">
        <v>222</v>
      </c>
      <c r="B52" s="2" t="s">
        <v>59</v>
      </c>
      <c r="C52" s="2" t="s">
        <v>215</v>
      </c>
      <c r="D52" s="2" t="s">
        <v>215</v>
      </c>
      <c r="E52" s="2" t="s">
        <v>61</v>
      </c>
      <c r="F52" s="2" t="s">
        <v>62</v>
      </c>
      <c r="G52" s="2" t="s">
        <v>63</v>
      </c>
      <c r="H52" s="2" t="s">
        <v>94</v>
      </c>
      <c r="I52" s="2" t="s">
        <v>95</v>
      </c>
      <c r="J52" s="2" t="s">
        <v>96</v>
      </c>
      <c r="K52" s="2" t="s">
        <v>216</v>
      </c>
      <c r="L52" s="2" t="s">
        <v>68</v>
      </c>
      <c r="M52" s="2" t="s">
        <v>215</v>
      </c>
      <c r="N52" s="2" t="s">
        <v>111</v>
      </c>
      <c r="O52" s="2" t="s">
        <v>223</v>
      </c>
      <c r="P52" s="2" t="s">
        <v>68</v>
      </c>
      <c r="Q52" s="2" t="s">
        <v>71</v>
      </c>
      <c r="R52" s="2" t="s">
        <v>72</v>
      </c>
      <c r="S52" s="2" t="s">
        <v>224</v>
      </c>
      <c r="T52" s="2" t="s">
        <v>74</v>
      </c>
      <c r="U52" s="2" t="s">
        <v>166</v>
      </c>
      <c r="V52" s="2" t="s">
        <v>166</v>
      </c>
      <c r="W52" s="2" t="s">
        <v>68</v>
      </c>
    </row>
    <row r="53" spans="1:23" ht="45" customHeight="1" x14ac:dyDescent="0.25">
      <c r="A53" s="2" t="s">
        <v>225</v>
      </c>
      <c r="B53" s="2" t="s">
        <v>59</v>
      </c>
      <c r="C53" s="2" t="s">
        <v>215</v>
      </c>
      <c r="D53" s="2" t="s">
        <v>215</v>
      </c>
      <c r="E53" s="2" t="s">
        <v>61</v>
      </c>
      <c r="F53" s="2" t="s">
        <v>62</v>
      </c>
      <c r="G53" s="2" t="s">
        <v>63</v>
      </c>
      <c r="H53" s="2" t="s">
        <v>94</v>
      </c>
      <c r="I53" s="2" t="s">
        <v>95</v>
      </c>
      <c r="J53" s="2" t="s">
        <v>96</v>
      </c>
      <c r="K53" s="2" t="s">
        <v>216</v>
      </c>
      <c r="L53" s="2" t="s">
        <v>68</v>
      </c>
      <c r="M53" s="2" t="s">
        <v>215</v>
      </c>
      <c r="N53" s="2" t="s">
        <v>111</v>
      </c>
      <c r="O53" s="2" t="s">
        <v>226</v>
      </c>
      <c r="P53" s="2" t="s">
        <v>68</v>
      </c>
      <c r="Q53" s="2" t="s">
        <v>71</v>
      </c>
      <c r="R53" s="2" t="s">
        <v>72</v>
      </c>
      <c r="S53" s="2" t="s">
        <v>227</v>
      </c>
      <c r="T53" s="2" t="s">
        <v>74</v>
      </c>
      <c r="U53" s="2" t="s">
        <v>166</v>
      </c>
      <c r="V53" s="2" t="s">
        <v>166</v>
      </c>
      <c r="W53" s="2" t="s">
        <v>68</v>
      </c>
    </row>
    <row r="54" spans="1:23" ht="45" customHeight="1" x14ac:dyDescent="0.25">
      <c r="A54" s="2" t="s">
        <v>228</v>
      </c>
      <c r="B54" s="2" t="s">
        <v>59</v>
      </c>
      <c r="C54" s="2" t="s">
        <v>215</v>
      </c>
      <c r="D54" s="2" t="s">
        <v>215</v>
      </c>
      <c r="E54" s="2" t="s">
        <v>61</v>
      </c>
      <c r="F54" s="2" t="s">
        <v>62</v>
      </c>
      <c r="G54" s="2" t="s">
        <v>63</v>
      </c>
      <c r="H54" s="2" t="s">
        <v>94</v>
      </c>
      <c r="I54" s="2" t="s">
        <v>95</v>
      </c>
      <c r="J54" s="2" t="s">
        <v>96</v>
      </c>
      <c r="K54" s="2" t="s">
        <v>216</v>
      </c>
      <c r="L54" s="2" t="s">
        <v>68</v>
      </c>
      <c r="M54" s="2" t="s">
        <v>215</v>
      </c>
      <c r="N54" s="2" t="s">
        <v>111</v>
      </c>
      <c r="O54" s="2" t="s">
        <v>229</v>
      </c>
      <c r="P54" s="2" t="s">
        <v>68</v>
      </c>
      <c r="Q54" s="2" t="s">
        <v>71</v>
      </c>
      <c r="R54" s="2" t="s">
        <v>72</v>
      </c>
      <c r="S54" s="2" t="s">
        <v>230</v>
      </c>
      <c r="T54" s="2" t="s">
        <v>74</v>
      </c>
      <c r="U54" s="2" t="s">
        <v>166</v>
      </c>
      <c r="V54" s="2" t="s">
        <v>166</v>
      </c>
      <c r="W54" s="2" t="s">
        <v>68</v>
      </c>
    </row>
    <row r="55" spans="1:23" ht="45" customHeight="1" x14ac:dyDescent="0.25">
      <c r="A55" s="2" t="s">
        <v>231</v>
      </c>
      <c r="B55" s="2" t="s">
        <v>59</v>
      </c>
      <c r="C55" s="2" t="s">
        <v>215</v>
      </c>
      <c r="D55" s="2" t="s">
        <v>215</v>
      </c>
      <c r="E55" s="2" t="s">
        <v>61</v>
      </c>
      <c r="F55" s="2" t="s">
        <v>62</v>
      </c>
      <c r="G55" s="2" t="s">
        <v>63</v>
      </c>
      <c r="H55" s="2" t="s">
        <v>94</v>
      </c>
      <c r="I55" s="2" t="s">
        <v>95</v>
      </c>
      <c r="J55" s="2" t="s">
        <v>96</v>
      </c>
      <c r="K55" s="2" t="s">
        <v>216</v>
      </c>
      <c r="L55" s="2" t="s">
        <v>68</v>
      </c>
      <c r="M55" s="2" t="s">
        <v>215</v>
      </c>
      <c r="N55" s="2" t="s">
        <v>111</v>
      </c>
      <c r="O55" s="2" t="s">
        <v>232</v>
      </c>
      <c r="P55" s="2" t="s">
        <v>68</v>
      </c>
      <c r="Q55" s="2" t="s">
        <v>71</v>
      </c>
      <c r="R55" s="2" t="s">
        <v>72</v>
      </c>
      <c r="S55" s="2" t="s">
        <v>233</v>
      </c>
      <c r="T55" s="2" t="s">
        <v>74</v>
      </c>
      <c r="U55" s="2" t="s">
        <v>166</v>
      </c>
      <c r="V55" s="2" t="s">
        <v>166</v>
      </c>
      <c r="W55" s="2" t="s">
        <v>68</v>
      </c>
    </row>
    <row r="56" spans="1:23" ht="45" customHeight="1" x14ac:dyDescent="0.25">
      <c r="A56" s="2" t="s">
        <v>234</v>
      </c>
      <c r="B56" s="2" t="s">
        <v>59</v>
      </c>
      <c r="C56" s="2" t="s">
        <v>215</v>
      </c>
      <c r="D56" s="2" t="s">
        <v>215</v>
      </c>
      <c r="E56" s="2" t="s">
        <v>61</v>
      </c>
      <c r="F56" s="2" t="s">
        <v>62</v>
      </c>
      <c r="G56" s="2" t="s">
        <v>63</v>
      </c>
      <c r="H56" s="2" t="s">
        <v>94</v>
      </c>
      <c r="I56" s="2" t="s">
        <v>95</v>
      </c>
      <c r="J56" s="2" t="s">
        <v>96</v>
      </c>
      <c r="K56" s="2" t="s">
        <v>216</v>
      </c>
      <c r="L56" s="2" t="s">
        <v>68</v>
      </c>
      <c r="M56" s="2" t="s">
        <v>215</v>
      </c>
      <c r="N56" s="2" t="s">
        <v>111</v>
      </c>
      <c r="O56" s="2" t="s">
        <v>235</v>
      </c>
      <c r="P56" s="2" t="s">
        <v>68</v>
      </c>
      <c r="Q56" s="2" t="s">
        <v>71</v>
      </c>
      <c r="R56" s="2" t="s">
        <v>72</v>
      </c>
      <c r="S56" s="2" t="s">
        <v>236</v>
      </c>
      <c r="T56" s="2" t="s">
        <v>74</v>
      </c>
      <c r="U56" s="2" t="s">
        <v>166</v>
      </c>
      <c r="V56" s="2" t="s">
        <v>166</v>
      </c>
      <c r="W56" s="2" t="s">
        <v>68</v>
      </c>
    </row>
    <row r="57" spans="1:23" ht="45" customHeight="1" x14ac:dyDescent="0.25">
      <c r="A57" s="2" t="s">
        <v>237</v>
      </c>
      <c r="B57" s="2" t="s">
        <v>59</v>
      </c>
      <c r="C57" s="2" t="s">
        <v>215</v>
      </c>
      <c r="D57" s="2" t="s">
        <v>215</v>
      </c>
      <c r="E57" s="2" t="s">
        <v>61</v>
      </c>
      <c r="F57" s="2" t="s">
        <v>62</v>
      </c>
      <c r="G57" s="2" t="s">
        <v>63</v>
      </c>
      <c r="H57" s="2" t="s">
        <v>94</v>
      </c>
      <c r="I57" s="2" t="s">
        <v>95</v>
      </c>
      <c r="J57" s="2" t="s">
        <v>96</v>
      </c>
      <c r="K57" s="2" t="s">
        <v>216</v>
      </c>
      <c r="L57" s="2" t="s">
        <v>68</v>
      </c>
      <c r="M57" s="2" t="s">
        <v>215</v>
      </c>
      <c r="N57" s="2" t="s">
        <v>111</v>
      </c>
      <c r="O57" s="2" t="s">
        <v>238</v>
      </c>
      <c r="P57" s="2" t="s">
        <v>68</v>
      </c>
      <c r="Q57" s="2" t="s">
        <v>71</v>
      </c>
      <c r="R57" s="2" t="s">
        <v>72</v>
      </c>
      <c r="S57" s="2" t="s">
        <v>239</v>
      </c>
      <c r="T57" s="2" t="s">
        <v>74</v>
      </c>
      <c r="U57" s="2" t="s">
        <v>166</v>
      </c>
      <c r="V57" s="2" t="s">
        <v>166</v>
      </c>
      <c r="W57" s="2" t="s">
        <v>68</v>
      </c>
    </row>
    <row r="58" spans="1:23" ht="45" customHeight="1" x14ac:dyDescent="0.25">
      <c r="A58" s="2" t="s">
        <v>240</v>
      </c>
      <c r="B58" s="2" t="s">
        <v>59</v>
      </c>
      <c r="C58" s="2" t="s">
        <v>241</v>
      </c>
      <c r="D58" s="2" t="s">
        <v>241</v>
      </c>
      <c r="E58" s="2" t="s">
        <v>61</v>
      </c>
      <c r="F58" s="2" t="s">
        <v>62</v>
      </c>
      <c r="G58" s="2" t="s">
        <v>63</v>
      </c>
      <c r="H58" s="2" t="s">
        <v>94</v>
      </c>
      <c r="I58" s="2" t="s">
        <v>95</v>
      </c>
      <c r="J58" s="2" t="s">
        <v>96</v>
      </c>
      <c r="K58" s="2" t="s">
        <v>242</v>
      </c>
      <c r="L58" s="2" t="s">
        <v>68</v>
      </c>
      <c r="M58" s="2" t="s">
        <v>241</v>
      </c>
      <c r="N58" s="2" t="s">
        <v>111</v>
      </c>
      <c r="O58" s="2" t="s">
        <v>243</v>
      </c>
      <c r="P58" s="2" t="s">
        <v>68</v>
      </c>
      <c r="Q58" s="2" t="s">
        <v>71</v>
      </c>
      <c r="R58" s="2" t="s">
        <v>72</v>
      </c>
      <c r="S58" s="2" t="s">
        <v>244</v>
      </c>
      <c r="T58" s="2" t="s">
        <v>74</v>
      </c>
      <c r="U58" s="2" t="s">
        <v>166</v>
      </c>
      <c r="V58" s="2" t="s">
        <v>166</v>
      </c>
      <c r="W58" s="2" t="s">
        <v>68</v>
      </c>
    </row>
    <row r="59" spans="1:23" ht="45" customHeight="1" x14ac:dyDescent="0.25">
      <c r="A59" s="2" t="s">
        <v>245</v>
      </c>
      <c r="B59" s="2" t="s">
        <v>59</v>
      </c>
      <c r="C59" s="2" t="s">
        <v>241</v>
      </c>
      <c r="D59" s="2" t="s">
        <v>241</v>
      </c>
      <c r="E59" s="2" t="s">
        <v>61</v>
      </c>
      <c r="F59" s="2" t="s">
        <v>62</v>
      </c>
      <c r="G59" s="2" t="s">
        <v>63</v>
      </c>
      <c r="H59" s="2" t="s">
        <v>94</v>
      </c>
      <c r="I59" s="2" t="s">
        <v>95</v>
      </c>
      <c r="J59" s="2" t="s">
        <v>96</v>
      </c>
      <c r="K59" s="2" t="s">
        <v>242</v>
      </c>
      <c r="L59" s="2" t="s">
        <v>68</v>
      </c>
      <c r="M59" s="2" t="s">
        <v>241</v>
      </c>
      <c r="N59" s="2" t="s">
        <v>111</v>
      </c>
      <c r="O59" s="2" t="s">
        <v>246</v>
      </c>
      <c r="P59" s="2" t="s">
        <v>68</v>
      </c>
      <c r="Q59" s="2" t="s">
        <v>71</v>
      </c>
      <c r="R59" s="2" t="s">
        <v>72</v>
      </c>
      <c r="S59" s="2" t="s">
        <v>221</v>
      </c>
      <c r="T59" s="2" t="s">
        <v>74</v>
      </c>
      <c r="U59" s="2" t="s">
        <v>166</v>
      </c>
      <c r="V59" s="2" t="s">
        <v>166</v>
      </c>
      <c r="W59" s="2" t="s">
        <v>68</v>
      </c>
    </row>
    <row r="60" spans="1:23" ht="45" customHeight="1" x14ac:dyDescent="0.25">
      <c r="A60" s="2" t="s">
        <v>247</v>
      </c>
      <c r="B60" s="2" t="s">
        <v>59</v>
      </c>
      <c r="C60" s="2" t="s">
        <v>241</v>
      </c>
      <c r="D60" s="2" t="s">
        <v>241</v>
      </c>
      <c r="E60" s="2" t="s">
        <v>61</v>
      </c>
      <c r="F60" s="2" t="s">
        <v>62</v>
      </c>
      <c r="G60" s="2" t="s">
        <v>63</v>
      </c>
      <c r="H60" s="2" t="s">
        <v>94</v>
      </c>
      <c r="I60" s="2" t="s">
        <v>95</v>
      </c>
      <c r="J60" s="2" t="s">
        <v>96</v>
      </c>
      <c r="K60" s="2" t="s">
        <v>242</v>
      </c>
      <c r="L60" s="2" t="s">
        <v>68</v>
      </c>
      <c r="M60" s="2" t="s">
        <v>241</v>
      </c>
      <c r="N60" s="2" t="s">
        <v>111</v>
      </c>
      <c r="O60" s="2" t="s">
        <v>223</v>
      </c>
      <c r="P60" s="2" t="s">
        <v>68</v>
      </c>
      <c r="Q60" s="2" t="s">
        <v>71</v>
      </c>
      <c r="R60" s="2" t="s">
        <v>72</v>
      </c>
      <c r="S60" s="2" t="s">
        <v>224</v>
      </c>
      <c r="T60" s="2" t="s">
        <v>74</v>
      </c>
      <c r="U60" s="2" t="s">
        <v>166</v>
      </c>
      <c r="V60" s="2" t="s">
        <v>166</v>
      </c>
      <c r="W60" s="2" t="s">
        <v>68</v>
      </c>
    </row>
    <row r="61" spans="1:23" ht="45" customHeight="1" x14ac:dyDescent="0.25">
      <c r="A61" s="2" t="s">
        <v>248</v>
      </c>
      <c r="B61" s="2" t="s">
        <v>59</v>
      </c>
      <c r="C61" s="2" t="s">
        <v>241</v>
      </c>
      <c r="D61" s="2" t="s">
        <v>241</v>
      </c>
      <c r="E61" s="2" t="s">
        <v>61</v>
      </c>
      <c r="F61" s="2" t="s">
        <v>62</v>
      </c>
      <c r="G61" s="2" t="s">
        <v>63</v>
      </c>
      <c r="H61" s="2" t="s">
        <v>94</v>
      </c>
      <c r="I61" s="2" t="s">
        <v>95</v>
      </c>
      <c r="J61" s="2" t="s">
        <v>96</v>
      </c>
      <c r="K61" s="2" t="s">
        <v>242</v>
      </c>
      <c r="L61" s="2" t="s">
        <v>68</v>
      </c>
      <c r="M61" s="2" t="s">
        <v>241</v>
      </c>
      <c r="N61" s="2" t="s">
        <v>111</v>
      </c>
      <c r="O61" s="2" t="s">
        <v>226</v>
      </c>
      <c r="P61" s="2" t="s">
        <v>68</v>
      </c>
      <c r="Q61" s="2" t="s">
        <v>71</v>
      </c>
      <c r="R61" s="2" t="s">
        <v>72</v>
      </c>
      <c r="S61" s="2" t="s">
        <v>249</v>
      </c>
      <c r="T61" s="2" t="s">
        <v>74</v>
      </c>
      <c r="U61" s="2" t="s">
        <v>166</v>
      </c>
      <c r="V61" s="2" t="s">
        <v>166</v>
      </c>
      <c r="W61" s="2" t="s">
        <v>68</v>
      </c>
    </row>
    <row r="62" spans="1:23" ht="45" customHeight="1" x14ac:dyDescent="0.25">
      <c r="A62" s="2" t="s">
        <v>250</v>
      </c>
      <c r="B62" s="2" t="s">
        <v>59</v>
      </c>
      <c r="C62" s="2" t="s">
        <v>241</v>
      </c>
      <c r="D62" s="2" t="s">
        <v>241</v>
      </c>
      <c r="E62" s="2" t="s">
        <v>61</v>
      </c>
      <c r="F62" s="2" t="s">
        <v>62</v>
      </c>
      <c r="G62" s="2" t="s">
        <v>63</v>
      </c>
      <c r="H62" s="2" t="s">
        <v>94</v>
      </c>
      <c r="I62" s="2" t="s">
        <v>95</v>
      </c>
      <c r="J62" s="2" t="s">
        <v>96</v>
      </c>
      <c r="K62" s="2" t="s">
        <v>242</v>
      </c>
      <c r="L62" s="2" t="s">
        <v>68</v>
      </c>
      <c r="M62" s="2" t="s">
        <v>241</v>
      </c>
      <c r="N62" s="2" t="s">
        <v>111</v>
      </c>
      <c r="O62" s="2" t="s">
        <v>251</v>
      </c>
      <c r="P62" s="2" t="s">
        <v>68</v>
      </c>
      <c r="Q62" s="2" t="s">
        <v>71</v>
      </c>
      <c r="R62" s="2" t="s">
        <v>72</v>
      </c>
      <c r="S62" s="2" t="s">
        <v>230</v>
      </c>
      <c r="T62" s="2" t="s">
        <v>74</v>
      </c>
      <c r="U62" s="2" t="s">
        <v>166</v>
      </c>
      <c r="V62" s="2" t="s">
        <v>166</v>
      </c>
      <c r="W62" s="2" t="s">
        <v>68</v>
      </c>
    </row>
    <row r="63" spans="1:23" ht="45" customHeight="1" x14ac:dyDescent="0.25">
      <c r="A63" s="2" t="s">
        <v>252</v>
      </c>
      <c r="B63" s="2" t="s">
        <v>59</v>
      </c>
      <c r="C63" s="2" t="s">
        <v>241</v>
      </c>
      <c r="D63" s="2" t="s">
        <v>241</v>
      </c>
      <c r="E63" s="2" t="s">
        <v>61</v>
      </c>
      <c r="F63" s="2" t="s">
        <v>62</v>
      </c>
      <c r="G63" s="2" t="s">
        <v>63</v>
      </c>
      <c r="H63" s="2" t="s">
        <v>94</v>
      </c>
      <c r="I63" s="2" t="s">
        <v>95</v>
      </c>
      <c r="J63" s="2" t="s">
        <v>96</v>
      </c>
      <c r="K63" s="2" t="s">
        <v>242</v>
      </c>
      <c r="L63" s="2" t="s">
        <v>68</v>
      </c>
      <c r="M63" s="2" t="s">
        <v>241</v>
      </c>
      <c r="N63" s="2" t="s">
        <v>111</v>
      </c>
      <c r="O63" s="2" t="s">
        <v>232</v>
      </c>
      <c r="P63" s="2" t="s">
        <v>68</v>
      </c>
      <c r="Q63" s="2" t="s">
        <v>71</v>
      </c>
      <c r="R63" s="2" t="s">
        <v>72</v>
      </c>
      <c r="S63" s="2" t="s">
        <v>233</v>
      </c>
      <c r="T63" s="2" t="s">
        <v>74</v>
      </c>
      <c r="U63" s="2" t="s">
        <v>166</v>
      </c>
      <c r="V63" s="2" t="s">
        <v>166</v>
      </c>
      <c r="W63" s="2" t="s">
        <v>68</v>
      </c>
    </row>
    <row r="64" spans="1:23" ht="45" customHeight="1" x14ac:dyDescent="0.25">
      <c r="A64" s="2" t="s">
        <v>253</v>
      </c>
      <c r="B64" s="2" t="s">
        <v>59</v>
      </c>
      <c r="C64" s="2" t="s">
        <v>241</v>
      </c>
      <c r="D64" s="2" t="s">
        <v>241</v>
      </c>
      <c r="E64" s="2" t="s">
        <v>61</v>
      </c>
      <c r="F64" s="2" t="s">
        <v>62</v>
      </c>
      <c r="G64" s="2" t="s">
        <v>63</v>
      </c>
      <c r="H64" s="2" t="s">
        <v>94</v>
      </c>
      <c r="I64" s="2" t="s">
        <v>95</v>
      </c>
      <c r="J64" s="2" t="s">
        <v>96</v>
      </c>
      <c r="K64" s="2" t="s">
        <v>242</v>
      </c>
      <c r="L64" s="2" t="s">
        <v>68</v>
      </c>
      <c r="M64" s="2" t="s">
        <v>241</v>
      </c>
      <c r="N64" s="2" t="s">
        <v>111</v>
      </c>
      <c r="O64" s="2" t="s">
        <v>235</v>
      </c>
      <c r="P64" s="2" t="s">
        <v>68</v>
      </c>
      <c r="Q64" s="2" t="s">
        <v>71</v>
      </c>
      <c r="R64" s="2" t="s">
        <v>72</v>
      </c>
      <c r="S64" s="2" t="s">
        <v>236</v>
      </c>
      <c r="T64" s="2" t="s">
        <v>74</v>
      </c>
      <c r="U64" s="2" t="s">
        <v>166</v>
      </c>
      <c r="V64" s="2" t="s">
        <v>166</v>
      </c>
      <c r="W64" s="2" t="s">
        <v>68</v>
      </c>
    </row>
    <row r="65" spans="1:23" ht="45" customHeight="1" x14ac:dyDescent="0.25">
      <c r="A65" s="2" t="s">
        <v>254</v>
      </c>
      <c r="B65" s="2" t="s">
        <v>59</v>
      </c>
      <c r="C65" s="2" t="s">
        <v>241</v>
      </c>
      <c r="D65" s="2" t="s">
        <v>241</v>
      </c>
      <c r="E65" s="2" t="s">
        <v>61</v>
      </c>
      <c r="F65" s="2" t="s">
        <v>62</v>
      </c>
      <c r="G65" s="2" t="s">
        <v>63</v>
      </c>
      <c r="H65" s="2" t="s">
        <v>94</v>
      </c>
      <c r="I65" s="2" t="s">
        <v>95</v>
      </c>
      <c r="J65" s="2" t="s">
        <v>96</v>
      </c>
      <c r="K65" s="2" t="s">
        <v>242</v>
      </c>
      <c r="L65" s="2" t="s">
        <v>68</v>
      </c>
      <c r="M65" s="2" t="s">
        <v>241</v>
      </c>
      <c r="N65" s="2" t="s">
        <v>111</v>
      </c>
      <c r="O65" s="2" t="s">
        <v>255</v>
      </c>
      <c r="P65" s="2" t="s">
        <v>68</v>
      </c>
      <c r="Q65" s="2" t="s">
        <v>71</v>
      </c>
      <c r="R65" s="2" t="s">
        <v>72</v>
      </c>
      <c r="S65" s="2" t="s">
        <v>239</v>
      </c>
      <c r="T65" s="2" t="s">
        <v>74</v>
      </c>
      <c r="U65" s="2" t="s">
        <v>166</v>
      </c>
      <c r="V65" s="2" t="s">
        <v>166</v>
      </c>
      <c r="W65" s="2" t="s">
        <v>68</v>
      </c>
    </row>
    <row r="66" spans="1:23" ht="45" customHeight="1" x14ac:dyDescent="0.25">
      <c r="A66" s="2" t="s">
        <v>256</v>
      </c>
      <c r="B66" s="2" t="s">
        <v>59</v>
      </c>
      <c r="C66" s="2" t="s">
        <v>241</v>
      </c>
      <c r="D66" s="2" t="s">
        <v>241</v>
      </c>
      <c r="E66" s="2" t="s">
        <v>61</v>
      </c>
      <c r="F66" s="2" t="s">
        <v>62</v>
      </c>
      <c r="G66" s="2" t="s">
        <v>63</v>
      </c>
      <c r="H66" s="2" t="s">
        <v>94</v>
      </c>
      <c r="I66" s="2" t="s">
        <v>95</v>
      </c>
      <c r="J66" s="2" t="s">
        <v>96</v>
      </c>
      <c r="K66" s="2" t="s">
        <v>242</v>
      </c>
      <c r="L66" s="2" t="s">
        <v>68</v>
      </c>
      <c r="M66" s="2" t="s">
        <v>241</v>
      </c>
      <c r="N66" s="2" t="s">
        <v>111</v>
      </c>
      <c r="O66" s="2" t="s">
        <v>243</v>
      </c>
      <c r="P66" s="2" t="s">
        <v>68</v>
      </c>
      <c r="Q66" s="2" t="s">
        <v>71</v>
      </c>
      <c r="R66" s="2" t="s">
        <v>72</v>
      </c>
      <c r="S66" s="2" t="s">
        <v>244</v>
      </c>
      <c r="T66" s="2" t="s">
        <v>74</v>
      </c>
      <c r="U66" s="2" t="s">
        <v>166</v>
      </c>
      <c r="V66" s="2" t="s">
        <v>166</v>
      </c>
      <c r="W66" s="2" t="s">
        <v>68</v>
      </c>
    </row>
    <row r="67" spans="1:23" ht="45" customHeight="1" x14ac:dyDescent="0.25">
      <c r="A67" s="2" t="s">
        <v>257</v>
      </c>
      <c r="B67" s="2" t="s">
        <v>59</v>
      </c>
      <c r="C67" s="2" t="s">
        <v>258</v>
      </c>
      <c r="D67" s="2" t="s">
        <v>258</v>
      </c>
      <c r="E67" s="2" t="s">
        <v>61</v>
      </c>
      <c r="F67" s="2" t="s">
        <v>259</v>
      </c>
      <c r="G67" s="2" t="s">
        <v>63</v>
      </c>
      <c r="H67" s="2" t="s">
        <v>260</v>
      </c>
      <c r="I67" s="2" t="s">
        <v>261</v>
      </c>
      <c r="J67" s="2" t="s">
        <v>262</v>
      </c>
      <c r="K67" s="2" t="s">
        <v>263</v>
      </c>
      <c r="L67" s="2" t="s">
        <v>68</v>
      </c>
      <c r="M67" s="2" t="s">
        <v>258</v>
      </c>
      <c r="N67" s="2" t="s">
        <v>111</v>
      </c>
      <c r="O67" s="2" t="s">
        <v>264</v>
      </c>
      <c r="P67" s="2" t="s">
        <v>68</v>
      </c>
      <c r="Q67" s="2" t="s">
        <v>265</v>
      </c>
      <c r="R67" s="2" t="s">
        <v>266</v>
      </c>
      <c r="S67" s="2" t="s">
        <v>267</v>
      </c>
      <c r="T67" s="2" t="s">
        <v>74</v>
      </c>
      <c r="U67" s="2" t="s">
        <v>268</v>
      </c>
      <c r="V67" s="2" t="s">
        <v>269</v>
      </c>
      <c r="W67" s="2" t="s">
        <v>68</v>
      </c>
    </row>
    <row r="68" spans="1:23" ht="45" customHeight="1" x14ac:dyDescent="0.25">
      <c r="A68" s="2" t="s">
        <v>270</v>
      </c>
      <c r="B68" s="2" t="s">
        <v>59</v>
      </c>
      <c r="C68" s="2" t="s">
        <v>258</v>
      </c>
      <c r="D68" s="2" t="s">
        <v>258</v>
      </c>
      <c r="E68" s="2" t="s">
        <v>61</v>
      </c>
      <c r="F68" s="2" t="s">
        <v>259</v>
      </c>
      <c r="G68" s="2" t="s">
        <v>63</v>
      </c>
      <c r="H68" s="2" t="s">
        <v>260</v>
      </c>
      <c r="I68" s="2" t="s">
        <v>261</v>
      </c>
      <c r="J68" s="2" t="s">
        <v>262</v>
      </c>
      <c r="K68" s="2" t="s">
        <v>263</v>
      </c>
      <c r="L68" s="2" t="s">
        <v>68</v>
      </c>
      <c r="M68" s="2" t="s">
        <v>258</v>
      </c>
      <c r="N68" s="2" t="s">
        <v>111</v>
      </c>
      <c r="O68" s="2" t="s">
        <v>271</v>
      </c>
      <c r="P68" s="2" t="s">
        <v>68</v>
      </c>
      <c r="Q68" s="2" t="s">
        <v>265</v>
      </c>
      <c r="R68" s="2" t="s">
        <v>266</v>
      </c>
      <c r="S68" s="2" t="s">
        <v>272</v>
      </c>
      <c r="T68" s="2" t="s">
        <v>74</v>
      </c>
      <c r="U68" s="2" t="s">
        <v>268</v>
      </c>
      <c r="V68" s="2" t="s">
        <v>269</v>
      </c>
      <c r="W68" s="2" t="s">
        <v>68</v>
      </c>
    </row>
    <row r="69" spans="1:23" ht="45" customHeight="1" x14ac:dyDescent="0.25">
      <c r="A69" s="2" t="s">
        <v>273</v>
      </c>
      <c r="B69" s="2" t="s">
        <v>59</v>
      </c>
      <c r="C69" s="2" t="s">
        <v>258</v>
      </c>
      <c r="D69" s="2" t="s">
        <v>258</v>
      </c>
      <c r="E69" s="2" t="s">
        <v>61</v>
      </c>
      <c r="F69" s="2" t="s">
        <v>259</v>
      </c>
      <c r="G69" s="2" t="s">
        <v>63</v>
      </c>
      <c r="H69" s="2" t="s">
        <v>260</v>
      </c>
      <c r="I69" s="2" t="s">
        <v>261</v>
      </c>
      <c r="J69" s="2" t="s">
        <v>262</v>
      </c>
      <c r="K69" s="2" t="s">
        <v>263</v>
      </c>
      <c r="L69" s="2" t="s">
        <v>68</v>
      </c>
      <c r="M69" s="2" t="s">
        <v>258</v>
      </c>
      <c r="N69" s="2" t="s">
        <v>111</v>
      </c>
      <c r="O69" s="2" t="s">
        <v>274</v>
      </c>
      <c r="P69" s="2" t="s">
        <v>275</v>
      </c>
      <c r="Q69" s="2" t="s">
        <v>265</v>
      </c>
      <c r="R69" s="2" t="s">
        <v>266</v>
      </c>
      <c r="S69" s="2" t="s">
        <v>68</v>
      </c>
      <c r="T69" s="2" t="s">
        <v>74</v>
      </c>
      <c r="U69" s="2" t="s">
        <v>268</v>
      </c>
      <c r="V69" s="2" t="s">
        <v>269</v>
      </c>
      <c r="W69" s="2" t="s">
        <v>68</v>
      </c>
    </row>
    <row r="70" spans="1:23" ht="45" customHeight="1" x14ac:dyDescent="0.25">
      <c r="A70" s="2" t="s">
        <v>276</v>
      </c>
      <c r="B70" s="2" t="s">
        <v>59</v>
      </c>
      <c r="C70" s="2" t="s">
        <v>258</v>
      </c>
      <c r="D70" s="2" t="s">
        <v>258</v>
      </c>
      <c r="E70" s="2" t="s">
        <v>61</v>
      </c>
      <c r="F70" s="2" t="s">
        <v>259</v>
      </c>
      <c r="G70" s="2" t="s">
        <v>63</v>
      </c>
      <c r="H70" s="2" t="s">
        <v>260</v>
      </c>
      <c r="I70" s="2" t="s">
        <v>261</v>
      </c>
      <c r="J70" s="2" t="s">
        <v>262</v>
      </c>
      <c r="K70" s="2" t="s">
        <v>263</v>
      </c>
      <c r="L70" s="2" t="s">
        <v>68</v>
      </c>
      <c r="M70" s="2" t="s">
        <v>258</v>
      </c>
      <c r="N70" s="2" t="s">
        <v>111</v>
      </c>
      <c r="O70" s="2" t="s">
        <v>277</v>
      </c>
      <c r="P70" s="2" t="s">
        <v>278</v>
      </c>
      <c r="Q70" s="2" t="s">
        <v>265</v>
      </c>
      <c r="R70" s="2" t="s">
        <v>266</v>
      </c>
      <c r="S70" s="2" t="s">
        <v>279</v>
      </c>
      <c r="T70" s="2" t="s">
        <v>74</v>
      </c>
      <c r="U70" s="2" t="s">
        <v>268</v>
      </c>
      <c r="V70" s="2" t="s">
        <v>269</v>
      </c>
      <c r="W70" s="2" t="s">
        <v>68</v>
      </c>
    </row>
    <row r="71" spans="1:23" ht="45" customHeight="1" x14ac:dyDescent="0.25">
      <c r="A71" s="2" t="s">
        <v>280</v>
      </c>
      <c r="B71" s="2" t="s">
        <v>59</v>
      </c>
      <c r="C71" s="2" t="s">
        <v>258</v>
      </c>
      <c r="D71" s="2" t="s">
        <v>258</v>
      </c>
      <c r="E71" s="2" t="s">
        <v>61</v>
      </c>
      <c r="F71" s="2" t="s">
        <v>259</v>
      </c>
      <c r="G71" s="2" t="s">
        <v>63</v>
      </c>
      <c r="H71" s="2" t="s">
        <v>260</v>
      </c>
      <c r="I71" s="2" t="s">
        <v>261</v>
      </c>
      <c r="J71" s="2" t="s">
        <v>262</v>
      </c>
      <c r="K71" s="2" t="s">
        <v>263</v>
      </c>
      <c r="L71" s="2" t="s">
        <v>68</v>
      </c>
      <c r="M71" s="2" t="s">
        <v>258</v>
      </c>
      <c r="N71" s="2" t="s">
        <v>69</v>
      </c>
      <c r="O71" s="2" t="s">
        <v>281</v>
      </c>
      <c r="P71" s="2" t="s">
        <v>177</v>
      </c>
      <c r="Q71" s="2" t="s">
        <v>265</v>
      </c>
      <c r="R71" s="2" t="s">
        <v>266</v>
      </c>
      <c r="S71" s="2" t="s">
        <v>282</v>
      </c>
      <c r="T71" s="2" t="s">
        <v>74</v>
      </c>
      <c r="U71" s="2" t="s">
        <v>268</v>
      </c>
      <c r="V71" s="2" t="s">
        <v>269</v>
      </c>
      <c r="W71" s="2" t="s">
        <v>68</v>
      </c>
    </row>
    <row r="72" spans="1:23" ht="45" customHeight="1" x14ac:dyDescent="0.25">
      <c r="A72" s="2" t="s">
        <v>283</v>
      </c>
      <c r="B72" s="2" t="s">
        <v>59</v>
      </c>
      <c r="C72" s="2" t="s">
        <v>258</v>
      </c>
      <c r="D72" s="2" t="s">
        <v>258</v>
      </c>
      <c r="E72" s="2" t="s">
        <v>61</v>
      </c>
      <c r="F72" s="2" t="s">
        <v>259</v>
      </c>
      <c r="G72" s="2" t="s">
        <v>63</v>
      </c>
      <c r="H72" s="2" t="s">
        <v>260</v>
      </c>
      <c r="I72" s="2" t="s">
        <v>261</v>
      </c>
      <c r="J72" s="2" t="s">
        <v>262</v>
      </c>
      <c r="K72" s="2" t="s">
        <v>263</v>
      </c>
      <c r="L72" s="2" t="s">
        <v>68</v>
      </c>
      <c r="M72" s="2" t="s">
        <v>258</v>
      </c>
      <c r="N72" s="2" t="s">
        <v>111</v>
      </c>
      <c r="O72" s="2" t="s">
        <v>264</v>
      </c>
      <c r="P72" s="2" t="s">
        <v>68</v>
      </c>
      <c r="Q72" s="2" t="s">
        <v>265</v>
      </c>
      <c r="R72" s="2" t="s">
        <v>266</v>
      </c>
      <c r="S72" s="2" t="s">
        <v>267</v>
      </c>
      <c r="T72" s="2" t="s">
        <v>74</v>
      </c>
      <c r="U72" s="2" t="s">
        <v>268</v>
      </c>
      <c r="V72" s="2" t="s">
        <v>269</v>
      </c>
      <c r="W72" s="2" t="s">
        <v>68</v>
      </c>
    </row>
    <row r="73" spans="1:23" ht="45" customHeight="1" x14ac:dyDescent="0.25">
      <c r="A73" s="2" t="s">
        <v>284</v>
      </c>
      <c r="B73" s="2" t="s">
        <v>59</v>
      </c>
      <c r="C73" s="2" t="s">
        <v>258</v>
      </c>
      <c r="D73" s="2" t="s">
        <v>258</v>
      </c>
      <c r="E73" s="2" t="s">
        <v>61</v>
      </c>
      <c r="F73" s="2" t="s">
        <v>259</v>
      </c>
      <c r="G73" s="2" t="s">
        <v>63</v>
      </c>
      <c r="H73" s="2" t="s">
        <v>260</v>
      </c>
      <c r="I73" s="2" t="s">
        <v>261</v>
      </c>
      <c r="J73" s="2" t="s">
        <v>262</v>
      </c>
      <c r="K73" s="2" t="s">
        <v>263</v>
      </c>
      <c r="L73" s="2" t="s">
        <v>68</v>
      </c>
      <c r="M73" s="2" t="s">
        <v>258</v>
      </c>
      <c r="N73" s="2" t="s">
        <v>111</v>
      </c>
      <c r="O73" s="2" t="s">
        <v>271</v>
      </c>
      <c r="P73" s="2" t="s">
        <v>68</v>
      </c>
      <c r="Q73" s="2" t="s">
        <v>265</v>
      </c>
      <c r="R73" s="2" t="s">
        <v>266</v>
      </c>
      <c r="S73" s="2" t="s">
        <v>272</v>
      </c>
      <c r="T73" s="2" t="s">
        <v>74</v>
      </c>
      <c r="U73" s="2" t="s">
        <v>268</v>
      </c>
      <c r="V73" s="2" t="s">
        <v>269</v>
      </c>
      <c r="W73" s="2" t="s">
        <v>68</v>
      </c>
    </row>
    <row r="74" spans="1:23" ht="45" customHeight="1" x14ac:dyDescent="0.25">
      <c r="A74" s="2" t="s">
        <v>285</v>
      </c>
      <c r="B74" s="2" t="s">
        <v>59</v>
      </c>
      <c r="C74" s="2" t="s">
        <v>258</v>
      </c>
      <c r="D74" s="2" t="s">
        <v>258</v>
      </c>
      <c r="E74" s="2" t="s">
        <v>61</v>
      </c>
      <c r="F74" s="2" t="s">
        <v>259</v>
      </c>
      <c r="G74" s="2" t="s">
        <v>63</v>
      </c>
      <c r="H74" s="2" t="s">
        <v>260</v>
      </c>
      <c r="I74" s="2" t="s">
        <v>261</v>
      </c>
      <c r="J74" s="2" t="s">
        <v>262</v>
      </c>
      <c r="K74" s="2" t="s">
        <v>263</v>
      </c>
      <c r="L74" s="2" t="s">
        <v>68</v>
      </c>
      <c r="M74" s="2" t="s">
        <v>258</v>
      </c>
      <c r="N74" s="2" t="s">
        <v>111</v>
      </c>
      <c r="O74" s="2" t="s">
        <v>274</v>
      </c>
      <c r="P74" s="2" t="s">
        <v>275</v>
      </c>
      <c r="Q74" s="2" t="s">
        <v>265</v>
      </c>
      <c r="R74" s="2" t="s">
        <v>266</v>
      </c>
      <c r="S74" s="2" t="s">
        <v>68</v>
      </c>
      <c r="T74" s="2" t="s">
        <v>74</v>
      </c>
      <c r="U74" s="2" t="s">
        <v>268</v>
      </c>
      <c r="V74" s="2" t="s">
        <v>269</v>
      </c>
      <c r="W74" s="2" t="s">
        <v>68</v>
      </c>
    </row>
    <row r="75" spans="1:23" ht="45" customHeight="1" x14ac:dyDescent="0.25">
      <c r="A75" s="2" t="s">
        <v>286</v>
      </c>
      <c r="B75" s="2" t="s">
        <v>59</v>
      </c>
      <c r="C75" s="2" t="s">
        <v>258</v>
      </c>
      <c r="D75" s="2" t="s">
        <v>258</v>
      </c>
      <c r="E75" s="2" t="s">
        <v>61</v>
      </c>
      <c r="F75" s="2" t="s">
        <v>259</v>
      </c>
      <c r="G75" s="2" t="s">
        <v>63</v>
      </c>
      <c r="H75" s="2" t="s">
        <v>260</v>
      </c>
      <c r="I75" s="2" t="s">
        <v>261</v>
      </c>
      <c r="J75" s="2" t="s">
        <v>262</v>
      </c>
      <c r="K75" s="2" t="s">
        <v>263</v>
      </c>
      <c r="L75" s="2" t="s">
        <v>68</v>
      </c>
      <c r="M75" s="2" t="s">
        <v>258</v>
      </c>
      <c r="N75" s="2" t="s">
        <v>111</v>
      </c>
      <c r="O75" s="2" t="s">
        <v>277</v>
      </c>
      <c r="P75" s="2" t="s">
        <v>278</v>
      </c>
      <c r="Q75" s="2" t="s">
        <v>265</v>
      </c>
      <c r="R75" s="2" t="s">
        <v>266</v>
      </c>
      <c r="S75" s="2" t="s">
        <v>279</v>
      </c>
      <c r="T75" s="2" t="s">
        <v>74</v>
      </c>
      <c r="U75" s="2" t="s">
        <v>268</v>
      </c>
      <c r="V75" s="2" t="s">
        <v>269</v>
      </c>
      <c r="W75" s="2" t="s">
        <v>68</v>
      </c>
    </row>
    <row r="76" spans="1:23" ht="45" customHeight="1" x14ac:dyDescent="0.25">
      <c r="A76" s="2" t="s">
        <v>287</v>
      </c>
      <c r="B76" s="2" t="s">
        <v>59</v>
      </c>
      <c r="C76" s="2" t="s">
        <v>258</v>
      </c>
      <c r="D76" s="2" t="s">
        <v>258</v>
      </c>
      <c r="E76" s="2" t="s">
        <v>61</v>
      </c>
      <c r="F76" s="2" t="s">
        <v>259</v>
      </c>
      <c r="G76" s="2" t="s">
        <v>63</v>
      </c>
      <c r="H76" s="2" t="s">
        <v>260</v>
      </c>
      <c r="I76" s="2" t="s">
        <v>261</v>
      </c>
      <c r="J76" s="2" t="s">
        <v>262</v>
      </c>
      <c r="K76" s="2" t="s">
        <v>263</v>
      </c>
      <c r="L76" s="2" t="s">
        <v>68</v>
      </c>
      <c r="M76" s="2" t="s">
        <v>258</v>
      </c>
      <c r="N76" s="2" t="s">
        <v>69</v>
      </c>
      <c r="O76" s="2" t="s">
        <v>281</v>
      </c>
      <c r="P76" s="2" t="s">
        <v>177</v>
      </c>
      <c r="Q76" s="2" t="s">
        <v>265</v>
      </c>
      <c r="R76" s="2" t="s">
        <v>266</v>
      </c>
      <c r="S76" s="2" t="s">
        <v>282</v>
      </c>
      <c r="T76" s="2" t="s">
        <v>74</v>
      </c>
      <c r="U76" s="2" t="s">
        <v>268</v>
      </c>
      <c r="V76" s="2" t="s">
        <v>269</v>
      </c>
      <c r="W76" s="2" t="s">
        <v>68</v>
      </c>
    </row>
    <row r="77" spans="1:23" ht="45" customHeight="1" x14ac:dyDescent="0.25">
      <c r="A77" s="2" t="s">
        <v>288</v>
      </c>
      <c r="B77" s="2" t="s">
        <v>59</v>
      </c>
      <c r="C77" s="2" t="s">
        <v>289</v>
      </c>
      <c r="D77" s="2" t="s">
        <v>289</v>
      </c>
      <c r="E77" s="2" t="s">
        <v>61</v>
      </c>
      <c r="F77" s="2" t="s">
        <v>259</v>
      </c>
      <c r="G77" s="2" t="s">
        <v>63</v>
      </c>
      <c r="H77" s="2" t="s">
        <v>260</v>
      </c>
      <c r="I77" s="2" t="s">
        <v>261</v>
      </c>
      <c r="J77" s="2" t="s">
        <v>262</v>
      </c>
      <c r="K77" s="2" t="s">
        <v>290</v>
      </c>
      <c r="L77" s="2" t="s">
        <v>68</v>
      </c>
      <c r="M77" s="2" t="s">
        <v>289</v>
      </c>
      <c r="N77" s="2" t="s">
        <v>69</v>
      </c>
      <c r="O77" s="2" t="s">
        <v>291</v>
      </c>
      <c r="P77" s="2" t="s">
        <v>68</v>
      </c>
      <c r="Q77" s="2" t="s">
        <v>265</v>
      </c>
      <c r="R77" s="2" t="s">
        <v>266</v>
      </c>
      <c r="S77" s="2" t="s">
        <v>292</v>
      </c>
      <c r="T77" s="2" t="s">
        <v>74</v>
      </c>
      <c r="U77" s="2" t="s">
        <v>268</v>
      </c>
      <c r="V77" s="2" t="s">
        <v>269</v>
      </c>
      <c r="W77" s="2" t="s">
        <v>68</v>
      </c>
    </row>
    <row r="78" spans="1:23" ht="45" customHeight="1" x14ac:dyDescent="0.25">
      <c r="A78" s="2" t="s">
        <v>293</v>
      </c>
      <c r="B78" s="2" t="s">
        <v>59</v>
      </c>
      <c r="C78" s="2" t="s">
        <v>289</v>
      </c>
      <c r="D78" s="2" t="s">
        <v>289</v>
      </c>
      <c r="E78" s="2" t="s">
        <v>61</v>
      </c>
      <c r="F78" s="2" t="s">
        <v>259</v>
      </c>
      <c r="G78" s="2" t="s">
        <v>63</v>
      </c>
      <c r="H78" s="2" t="s">
        <v>260</v>
      </c>
      <c r="I78" s="2" t="s">
        <v>261</v>
      </c>
      <c r="J78" s="2" t="s">
        <v>262</v>
      </c>
      <c r="K78" s="2" t="s">
        <v>294</v>
      </c>
      <c r="L78" s="2" t="s">
        <v>68</v>
      </c>
      <c r="M78" s="2" t="s">
        <v>289</v>
      </c>
      <c r="N78" s="2" t="s">
        <v>69</v>
      </c>
      <c r="O78" s="2" t="s">
        <v>295</v>
      </c>
      <c r="P78" s="2" t="s">
        <v>68</v>
      </c>
      <c r="Q78" s="2" t="s">
        <v>265</v>
      </c>
      <c r="R78" s="2" t="s">
        <v>266</v>
      </c>
      <c r="S78" s="2" t="s">
        <v>296</v>
      </c>
      <c r="T78" s="2" t="s">
        <v>74</v>
      </c>
      <c r="U78" s="2" t="s">
        <v>268</v>
      </c>
      <c r="V78" s="2" t="s">
        <v>269</v>
      </c>
      <c r="W78" s="2" t="s">
        <v>68</v>
      </c>
    </row>
    <row r="79" spans="1:23" ht="45" customHeight="1" x14ac:dyDescent="0.25">
      <c r="A79" s="2" t="s">
        <v>297</v>
      </c>
      <c r="B79" s="2" t="s">
        <v>59</v>
      </c>
      <c r="C79" s="2" t="s">
        <v>289</v>
      </c>
      <c r="D79" s="2" t="s">
        <v>289</v>
      </c>
      <c r="E79" s="2" t="s">
        <v>61</v>
      </c>
      <c r="F79" s="2" t="s">
        <v>259</v>
      </c>
      <c r="G79" s="2" t="s">
        <v>63</v>
      </c>
      <c r="H79" s="2" t="s">
        <v>260</v>
      </c>
      <c r="I79" s="2" t="s">
        <v>261</v>
      </c>
      <c r="J79" s="2" t="s">
        <v>262</v>
      </c>
      <c r="K79" s="2" t="s">
        <v>294</v>
      </c>
      <c r="L79" s="2" t="s">
        <v>68</v>
      </c>
      <c r="M79" s="2" t="s">
        <v>289</v>
      </c>
      <c r="N79" s="2" t="s">
        <v>69</v>
      </c>
      <c r="O79" s="2" t="s">
        <v>298</v>
      </c>
      <c r="P79" s="2" t="s">
        <v>68</v>
      </c>
      <c r="Q79" s="2" t="s">
        <v>265</v>
      </c>
      <c r="R79" s="2" t="s">
        <v>266</v>
      </c>
      <c r="S79" s="2" t="s">
        <v>299</v>
      </c>
      <c r="T79" s="2" t="s">
        <v>74</v>
      </c>
      <c r="U79" s="2" t="s">
        <v>268</v>
      </c>
      <c r="V79" s="2" t="s">
        <v>269</v>
      </c>
      <c r="W79" s="2" t="s">
        <v>68</v>
      </c>
    </row>
    <row r="80" spans="1:23" ht="45" customHeight="1" x14ac:dyDescent="0.25">
      <c r="A80" s="2" t="s">
        <v>300</v>
      </c>
      <c r="B80" s="2" t="s">
        <v>59</v>
      </c>
      <c r="C80" s="2" t="s">
        <v>289</v>
      </c>
      <c r="D80" s="2" t="s">
        <v>289</v>
      </c>
      <c r="E80" s="2" t="s">
        <v>61</v>
      </c>
      <c r="F80" s="2" t="s">
        <v>259</v>
      </c>
      <c r="G80" s="2" t="s">
        <v>63</v>
      </c>
      <c r="H80" s="2" t="s">
        <v>260</v>
      </c>
      <c r="I80" s="2" t="s">
        <v>261</v>
      </c>
      <c r="J80" s="2" t="s">
        <v>262</v>
      </c>
      <c r="K80" s="2" t="s">
        <v>290</v>
      </c>
      <c r="L80" s="2" t="s">
        <v>68</v>
      </c>
      <c r="M80" s="2" t="s">
        <v>289</v>
      </c>
      <c r="N80" s="2" t="s">
        <v>69</v>
      </c>
      <c r="O80" s="2" t="s">
        <v>291</v>
      </c>
      <c r="P80" s="2" t="s">
        <v>68</v>
      </c>
      <c r="Q80" s="2" t="s">
        <v>265</v>
      </c>
      <c r="R80" s="2" t="s">
        <v>266</v>
      </c>
      <c r="S80" s="2" t="s">
        <v>292</v>
      </c>
      <c r="T80" s="2" t="s">
        <v>74</v>
      </c>
      <c r="U80" s="2" t="s">
        <v>268</v>
      </c>
      <c r="V80" s="2" t="s">
        <v>269</v>
      </c>
      <c r="W80" s="2" t="s">
        <v>68</v>
      </c>
    </row>
    <row r="81" spans="1:23" ht="45" customHeight="1" x14ac:dyDescent="0.25">
      <c r="A81" s="2" t="s">
        <v>301</v>
      </c>
      <c r="B81" s="2" t="s">
        <v>59</v>
      </c>
      <c r="C81" s="2" t="s">
        <v>289</v>
      </c>
      <c r="D81" s="2" t="s">
        <v>289</v>
      </c>
      <c r="E81" s="2" t="s">
        <v>61</v>
      </c>
      <c r="F81" s="2" t="s">
        <v>259</v>
      </c>
      <c r="G81" s="2" t="s">
        <v>63</v>
      </c>
      <c r="H81" s="2" t="s">
        <v>260</v>
      </c>
      <c r="I81" s="2" t="s">
        <v>261</v>
      </c>
      <c r="J81" s="2" t="s">
        <v>262</v>
      </c>
      <c r="K81" s="2" t="s">
        <v>294</v>
      </c>
      <c r="L81" s="2" t="s">
        <v>68</v>
      </c>
      <c r="M81" s="2" t="s">
        <v>289</v>
      </c>
      <c r="N81" s="2" t="s">
        <v>69</v>
      </c>
      <c r="O81" s="2" t="s">
        <v>295</v>
      </c>
      <c r="P81" s="2" t="s">
        <v>68</v>
      </c>
      <c r="Q81" s="2" t="s">
        <v>265</v>
      </c>
      <c r="R81" s="2" t="s">
        <v>266</v>
      </c>
      <c r="S81" s="2" t="s">
        <v>296</v>
      </c>
      <c r="T81" s="2" t="s">
        <v>74</v>
      </c>
      <c r="U81" s="2" t="s">
        <v>268</v>
      </c>
      <c r="V81" s="2" t="s">
        <v>269</v>
      </c>
      <c r="W81" s="2" t="s">
        <v>68</v>
      </c>
    </row>
    <row r="82" spans="1:23" ht="45" customHeight="1" x14ac:dyDescent="0.25">
      <c r="A82" s="2" t="s">
        <v>302</v>
      </c>
      <c r="B82" s="2" t="s">
        <v>59</v>
      </c>
      <c r="C82" s="2" t="s">
        <v>289</v>
      </c>
      <c r="D82" s="2" t="s">
        <v>289</v>
      </c>
      <c r="E82" s="2" t="s">
        <v>61</v>
      </c>
      <c r="F82" s="2" t="s">
        <v>259</v>
      </c>
      <c r="G82" s="2" t="s">
        <v>63</v>
      </c>
      <c r="H82" s="2" t="s">
        <v>260</v>
      </c>
      <c r="I82" s="2" t="s">
        <v>261</v>
      </c>
      <c r="J82" s="2" t="s">
        <v>262</v>
      </c>
      <c r="K82" s="2" t="s">
        <v>294</v>
      </c>
      <c r="L82" s="2" t="s">
        <v>68</v>
      </c>
      <c r="M82" s="2" t="s">
        <v>289</v>
      </c>
      <c r="N82" s="2" t="s">
        <v>69</v>
      </c>
      <c r="O82" s="2" t="s">
        <v>298</v>
      </c>
      <c r="P82" s="2" t="s">
        <v>68</v>
      </c>
      <c r="Q82" s="2" t="s">
        <v>265</v>
      </c>
      <c r="R82" s="2" t="s">
        <v>266</v>
      </c>
      <c r="S82" s="2" t="s">
        <v>299</v>
      </c>
      <c r="T82" s="2" t="s">
        <v>74</v>
      </c>
      <c r="U82" s="2" t="s">
        <v>268</v>
      </c>
      <c r="V82" s="2" t="s">
        <v>269</v>
      </c>
      <c r="W82" s="2" t="s">
        <v>68</v>
      </c>
    </row>
    <row r="83" spans="1:23" ht="45" customHeight="1" x14ac:dyDescent="0.25">
      <c r="A83" s="2" t="s">
        <v>303</v>
      </c>
      <c r="B83" s="2" t="s">
        <v>59</v>
      </c>
      <c r="C83" s="2" t="s">
        <v>304</v>
      </c>
      <c r="D83" s="2" t="s">
        <v>304</v>
      </c>
      <c r="E83" s="2" t="s">
        <v>61</v>
      </c>
      <c r="F83" s="2" t="s">
        <v>259</v>
      </c>
      <c r="G83" s="2" t="s">
        <v>63</v>
      </c>
      <c r="H83" s="2" t="s">
        <v>260</v>
      </c>
      <c r="I83" s="2" t="s">
        <v>261</v>
      </c>
      <c r="J83" s="2" t="s">
        <v>262</v>
      </c>
      <c r="K83" s="2" t="s">
        <v>305</v>
      </c>
      <c r="L83" s="2" t="s">
        <v>68</v>
      </c>
      <c r="M83" s="2" t="s">
        <v>304</v>
      </c>
      <c r="N83" s="2" t="s">
        <v>69</v>
      </c>
      <c r="O83" s="2" t="s">
        <v>306</v>
      </c>
      <c r="P83" s="2" t="s">
        <v>68</v>
      </c>
      <c r="Q83" s="2" t="s">
        <v>265</v>
      </c>
      <c r="R83" s="2" t="s">
        <v>266</v>
      </c>
      <c r="S83" s="2" t="s">
        <v>307</v>
      </c>
      <c r="T83" s="2" t="s">
        <v>74</v>
      </c>
      <c r="U83" s="2" t="s">
        <v>268</v>
      </c>
      <c r="V83" s="2" t="s">
        <v>269</v>
      </c>
      <c r="W83" s="2" t="s">
        <v>68</v>
      </c>
    </row>
    <row r="84" spans="1:23" ht="45" customHeight="1" x14ac:dyDescent="0.25">
      <c r="A84" s="2" t="s">
        <v>308</v>
      </c>
      <c r="B84" s="2" t="s">
        <v>59</v>
      </c>
      <c r="C84" s="2" t="s">
        <v>304</v>
      </c>
      <c r="D84" s="2" t="s">
        <v>304</v>
      </c>
      <c r="E84" s="2" t="s">
        <v>61</v>
      </c>
      <c r="F84" s="2" t="s">
        <v>259</v>
      </c>
      <c r="G84" s="2" t="s">
        <v>63</v>
      </c>
      <c r="H84" s="2" t="s">
        <v>260</v>
      </c>
      <c r="I84" s="2" t="s">
        <v>261</v>
      </c>
      <c r="J84" s="2" t="s">
        <v>262</v>
      </c>
      <c r="K84" s="2" t="s">
        <v>305</v>
      </c>
      <c r="L84" s="2" t="s">
        <v>68</v>
      </c>
      <c r="M84" s="2" t="s">
        <v>304</v>
      </c>
      <c r="N84" s="2" t="s">
        <v>69</v>
      </c>
      <c r="O84" s="2" t="s">
        <v>306</v>
      </c>
      <c r="P84" s="2" t="s">
        <v>68</v>
      </c>
      <c r="Q84" s="2" t="s">
        <v>265</v>
      </c>
      <c r="R84" s="2" t="s">
        <v>266</v>
      </c>
      <c r="S84" s="2" t="s">
        <v>307</v>
      </c>
      <c r="T84" s="2" t="s">
        <v>74</v>
      </c>
      <c r="U84" s="2" t="s">
        <v>268</v>
      </c>
      <c r="V84" s="2" t="s">
        <v>269</v>
      </c>
      <c r="W84" s="2" t="s">
        <v>68</v>
      </c>
    </row>
    <row r="85" spans="1:23" ht="45" customHeight="1" x14ac:dyDescent="0.25">
      <c r="A85" s="2" t="s">
        <v>309</v>
      </c>
      <c r="B85" s="2" t="s">
        <v>59</v>
      </c>
      <c r="C85" s="2" t="s">
        <v>310</v>
      </c>
      <c r="D85" s="2" t="s">
        <v>310</v>
      </c>
      <c r="E85" s="2" t="s">
        <v>61</v>
      </c>
      <c r="F85" s="2" t="s">
        <v>259</v>
      </c>
      <c r="G85" s="2" t="s">
        <v>63</v>
      </c>
      <c r="H85" s="2" t="s">
        <v>260</v>
      </c>
      <c r="I85" s="2" t="s">
        <v>261</v>
      </c>
      <c r="J85" s="2" t="s">
        <v>262</v>
      </c>
      <c r="K85" s="2" t="s">
        <v>311</v>
      </c>
      <c r="L85" s="2" t="s">
        <v>68</v>
      </c>
      <c r="M85" s="2" t="s">
        <v>310</v>
      </c>
      <c r="N85" s="2" t="s">
        <v>69</v>
      </c>
      <c r="O85" s="2" t="s">
        <v>312</v>
      </c>
      <c r="P85" s="2" t="s">
        <v>68</v>
      </c>
      <c r="Q85" s="2" t="s">
        <v>265</v>
      </c>
      <c r="R85" s="2" t="s">
        <v>266</v>
      </c>
      <c r="S85" s="2" t="s">
        <v>313</v>
      </c>
      <c r="T85" s="2" t="s">
        <v>74</v>
      </c>
      <c r="U85" s="2" t="s">
        <v>268</v>
      </c>
      <c r="V85" s="2" t="s">
        <v>269</v>
      </c>
      <c r="W85" s="2" t="s">
        <v>68</v>
      </c>
    </row>
    <row r="86" spans="1:23" ht="45" customHeight="1" x14ac:dyDescent="0.25">
      <c r="A86" s="2" t="s">
        <v>314</v>
      </c>
      <c r="B86" s="2" t="s">
        <v>59</v>
      </c>
      <c r="C86" s="2" t="s">
        <v>310</v>
      </c>
      <c r="D86" s="2" t="s">
        <v>310</v>
      </c>
      <c r="E86" s="2" t="s">
        <v>61</v>
      </c>
      <c r="F86" s="2" t="s">
        <v>259</v>
      </c>
      <c r="G86" s="2" t="s">
        <v>63</v>
      </c>
      <c r="H86" s="2" t="s">
        <v>260</v>
      </c>
      <c r="I86" s="2" t="s">
        <v>261</v>
      </c>
      <c r="J86" s="2" t="s">
        <v>262</v>
      </c>
      <c r="K86" s="2" t="s">
        <v>311</v>
      </c>
      <c r="L86" s="2" t="s">
        <v>68</v>
      </c>
      <c r="M86" s="2" t="s">
        <v>310</v>
      </c>
      <c r="N86" s="2" t="s">
        <v>69</v>
      </c>
      <c r="O86" s="2" t="s">
        <v>312</v>
      </c>
      <c r="P86" s="2" t="s">
        <v>68</v>
      </c>
      <c r="Q86" s="2" t="s">
        <v>265</v>
      </c>
      <c r="R86" s="2" t="s">
        <v>266</v>
      </c>
      <c r="S86" s="2" t="s">
        <v>313</v>
      </c>
      <c r="T86" s="2" t="s">
        <v>74</v>
      </c>
      <c r="U86" s="2" t="s">
        <v>268</v>
      </c>
      <c r="V86" s="2" t="s">
        <v>269</v>
      </c>
      <c r="W86" s="2" t="s">
        <v>68</v>
      </c>
    </row>
    <row r="87" spans="1:23" ht="45" customHeight="1" x14ac:dyDescent="0.25">
      <c r="A87" s="2" t="s">
        <v>315</v>
      </c>
      <c r="B87" s="2" t="s">
        <v>59</v>
      </c>
      <c r="C87" s="2" t="s">
        <v>316</v>
      </c>
      <c r="D87" s="2" t="s">
        <v>316</v>
      </c>
      <c r="E87" s="2" t="s">
        <v>61</v>
      </c>
      <c r="F87" s="2" t="s">
        <v>259</v>
      </c>
      <c r="G87" s="2" t="s">
        <v>317</v>
      </c>
      <c r="H87" s="2" t="s">
        <v>318</v>
      </c>
      <c r="I87" s="2" t="s">
        <v>261</v>
      </c>
      <c r="J87" s="2" t="s">
        <v>262</v>
      </c>
      <c r="K87" s="2" t="s">
        <v>319</v>
      </c>
      <c r="L87" s="2" t="s">
        <v>68</v>
      </c>
      <c r="M87" s="2" t="s">
        <v>316</v>
      </c>
      <c r="N87" s="2" t="s">
        <v>111</v>
      </c>
      <c r="O87" s="2" t="s">
        <v>320</v>
      </c>
      <c r="P87" s="2" t="s">
        <v>68</v>
      </c>
      <c r="Q87" s="2" t="s">
        <v>265</v>
      </c>
      <c r="R87" s="2" t="s">
        <v>266</v>
      </c>
      <c r="S87" s="2" t="s">
        <v>68</v>
      </c>
      <c r="T87" s="2" t="s">
        <v>74</v>
      </c>
      <c r="U87" s="2" t="s">
        <v>268</v>
      </c>
      <c r="V87" s="2" t="s">
        <v>269</v>
      </c>
      <c r="W87" s="2" t="s">
        <v>68</v>
      </c>
    </row>
    <row r="88" spans="1:23" ht="45" customHeight="1" x14ac:dyDescent="0.25">
      <c r="A88" s="2" t="s">
        <v>321</v>
      </c>
      <c r="B88" s="2" t="s">
        <v>59</v>
      </c>
      <c r="C88" s="2" t="s">
        <v>316</v>
      </c>
      <c r="D88" s="2" t="s">
        <v>316</v>
      </c>
      <c r="E88" s="2" t="s">
        <v>61</v>
      </c>
      <c r="F88" s="2" t="s">
        <v>259</v>
      </c>
      <c r="G88" s="2" t="s">
        <v>317</v>
      </c>
      <c r="H88" s="2" t="s">
        <v>318</v>
      </c>
      <c r="I88" s="2" t="s">
        <v>261</v>
      </c>
      <c r="J88" s="2" t="s">
        <v>262</v>
      </c>
      <c r="K88" s="2" t="s">
        <v>319</v>
      </c>
      <c r="L88" s="2" t="s">
        <v>68</v>
      </c>
      <c r="M88" s="2" t="s">
        <v>316</v>
      </c>
      <c r="N88" s="2" t="s">
        <v>111</v>
      </c>
      <c r="O88" s="2" t="s">
        <v>320</v>
      </c>
      <c r="P88" s="2" t="s">
        <v>68</v>
      </c>
      <c r="Q88" s="2" t="s">
        <v>265</v>
      </c>
      <c r="R88" s="2" t="s">
        <v>266</v>
      </c>
      <c r="S88" s="2" t="s">
        <v>68</v>
      </c>
      <c r="T88" s="2" t="s">
        <v>74</v>
      </c>
      <c r="U88" s="2" t="s">
        <v>268</v>
      </c>
      <c r="V88" s="2" t="s">
        <v>269</v>
      </c>
      <c r="W88" s="2" t="s">
        <v>68</v>
      </c>
    </row>
    <row r="89" spans="1:23" ht="45" customHeight="1" x14ac:dyDescent="0.25">
      <c r="A89" s="2" t="s">
        <v>322</v>
      </c>
      <c r="B89" s="2" t="s">
        <v>59</v>
      </c>
      <c r="C89" s="2" t="s">
        <v>323</v>
      </c>
      <c r="D89" s="2" t="s">
        <v>323</v>
      </c>
      <c r="E89" s="2" t="s">
        <v>61</v>
      </c>
      <c r="F89" s="2" t="s">
        <v>259</v>
      </c>
      <c r="G89" s="2" t="s">
        <v>317</v>
      </c>
      <c r="H89" s="2" t="s">
        <v>318</v>
      </c>
      <c r="I89" s="2" t="s">
        <v>261</v>
      </c>
      <c r="J89" s="2" t="s">
        <v>262</v>
      </c>
      <c r="K89" s="2" t="s">
        <v>324</v>
      </c>
      <c r="L89" s="2" t="s">
        <v>68</v>
      </c>
      <c r="M89" s="2" t="s">
        <v>323</v>
      </c>
      <c r="N89" s="2" t="s">
        <v>69</v>
      </c>
      <c r="O89" s="2" t="s">
        <v>325</v>
      </c>
      <c r="P89" s="2" t="s">
        <v>68</v>
      </c>
      <c r="Q89" s="2" t="s">
        <v>265</v>
      </c>
      <c r="R89" s="2" t="s">
        <v>266</v>
      </c>
      <c r="S89" s="2" t="s">
        <v>68</v>
      </c>
      <c r="T89" s="2" t="s">
        <v>74</v>
      </c>
      <c r="U89" s="2" t="s">
        <v>268</v>
      </c>
      <c r="V89" s="2" t="s">
        <v>269</v>
      </c>
      <c r="W89" s="2" t="s">
        <v>68</v>
      </c>
    </row>
    <row r="90" spans="1:23" ht="45" customHeight="1" x14ac:dyDescent="0.25">
      <c r="A90" s="2" t="s">
        <v>326</v>
      </c>
      <c r="B90" s="2" t="s">
        <v>59</v>
      </c>
      <c r="C90" s="2" t="s">
        <v>323</v>
      </c>
      <c r="D90" s="2" t="s">
        <v>323</v>
      </c>
      <c r="E90" s="2" t="s">
        <v>61</v>
      </c>
      <c r="F90" s="2" t="s">
        <v>259</v>
      </c>
      <c r="G90" s="2" t="s">
        <v>317</v>
      </c>
      <c r="H90" s="2" t="s">
        <v>318</v>
      </c>
      <c r="I90" s="2" t="s">
        <v>261</v>
      </c>
      <c r="J90" s="2" t="s">
        <v>262</v>
      </c>
      <c r="K90" s="2" t="s">
        <v>324</v>
      </c>
      <c r="L90" s="2" t="s">
        <v>68</v>
      </c>
      <c r="M90" s="2" t="s">
        <v>323</v>
      </c>
      <c r="N90" s="2" t="s">
        <v>69</v>
      </c>
      <c r="O90" s="2" t="s">
        <v>325</v>
      </c>
      <c r="P90" s="2" t="s">
        <v>68</v>
      </c>
      <c r="Q90" s="2" t="s">
        <v>265</v>
      </c>
      <c r="R90" s="2" t="s">
        <v>266</v>
      </c>
      <c r="S90" s="2" t="s">
        <v>68</v>
      </c>
      <c r="T90" s="2" t="s">
        <v>74</v>
      </c>
      <c r="U90" s="2" t="s">
        <v>268</v>
      </c>
      <c r="V90" s="2" t="s">
        <v>269</v>
      </c>
      <c r="W90" s="2" t="s">
        <v>68</v>
      </c>
    </row>
    <row r="91" spans="1:23" ht="45" customHeight="1" x14ac:dyDescent="0.25">
      <c r="A91" s="2" t="s">
        <v>327</v>
      </c>
      <c r="B91" s="2" t="s">
        <v>59</v>
      </c>
      <c r="C91" s="2" t="s">
        <v>269</v>
      </c>
      <c r="D91" s="2" t="s">
        <v>269</v>
      </c>
      <c r="E91" s="2" t="s">
        <v>61</v>
      </c>
      <c r="F91" s="2" t="s">
        <v>259</v>
      </c>
      <c r="G91" s="2" t="s">
        <v>317</v>
      </c>
      <c r="H91" s="2" t="s">
        <v>318</v>
      </c>
      <c r="I91" s="2" t="s">
        <v>261</v>
      </c>
      <c r="J91" s="2" t="s">
        <v>262</v>
      </c>
      <c r="K91" s="2" t="s">
        <v>328</v>
      </c>
      <c r="L91" s="2" t="s">
        <v>68</v>
      </c>
      <c r="M91" s="2" t="s">
        <v>329</v>
      </c>
      <c r="N91" s="2" t="s">
        <v>69</v>
      </c>
      <c r="O91" s="2" t="s">
        <v>330</v>
      </c>
      <c r="P91" s="2" t="s">
        <v>68</v>
      </c>
      <c r="Q91" s="2" t="s">
        <v>265</v>
      </c>
      <c r="R91" s="2" t="s">
        <v>266</v>
      </c>
      <c r="S91" s="2" t="s">
        <v>68</v>
      </c>
      <c r="T91" s="2" t="s">
        <v>74</v>
      </c>
      <c r="U91" s="2" t="s">
        <v>268</v>
      </c>
      <c r="V91" s="2" t="s">
        <v>269</v>
      </c>
      <c r="W91" s="2" t="s">
        <v>68</v>
      </c>
    </row>
    <row r="92" spans="1:23" ht="45" customHeight="1" x14ac:dyDescent="0.25">
      <c r="A92" s="2" t="s">
        <v>331</v>
      </c>
      <c r="B92" s="2" t="s">
        <v>59</v>
      </c>
      <c r="C92" s="2" t="s">
        <v>269</v>
      </c>
      <c r="D92" s="2" t="s">
        <v>269</v>
      </c>
      <c r="E92" s="2" t="s">
        <v>61</v>
      </c>
      <c r="F92" s="2" t="s">
        <v>259</v>
      </c>
      <c r="G92" s="2" t="s">
        <v>317</v>
      </c>
      <c r="H92" s="2" t="s">
        <v>318</v>
      </c>
      <c r="I92" s="2" t="s">
        <v>261</v>
      </c>
      <c r="J92" s="2" t="s">
        <v>262</v>
      </c>
      <c r="K92" s="2" t="s">
        <v>328</v>
      </c>
      <c r="L92" s="2" t="s">
        <v>68</v>
      </c>
      <c r="M92" s="2" t="s">
        <v>329</v>
      </c>
      <c r="N92" s="2" t="s">
        <v>69</v>
      </c>
      <c r="O92" s="2" t="s">
        <v>330</v>
      </c>
      <c r="P92" s="2" t="s">
        <v>68</v>
      </c>
      <c r="Q92" s="2" t="s">
        <v>265</v>
      </c>
      <c r="R92" s="2" t="s">
        <v>266</v>
      </c>
      <c r="S92" s="2" t="s">
        <v>68</v>
      </c>
      <c r="T92" s="2" t="s">
        <v>74</v>
      </c>
      <c r="U92" s="2" t="s">
        <v>268</v>
      </c>
      <c r="V92" s="2" t="s">
        <v>269</v>
      </c>
      <c r="W92" s="2" t="s">
        <v>68</v>
      </c>
    </row>
    <row r="93" spans="1:23" ht="45" customHeight="1" x14ac:dyDescent="0.25">
      <c r="A93" s="2" t="s">
        <v>332</v>
      </c>
      <c r="B93" s="2" t="s">
        <v>59</v>
      </c>
      <c r="C93" s="2" t="s">
        <v>329</v>
      </c>
      <c r="D93" s="2" t="s">
        <v>329</v>
      </c>
      <c r="E93" s="2" t="s">
        <v>61</v>
      </c>
      <c r="F93" s="2" t="s">
        <v>259</v>
      </c>
      <c r="G93" s="2" t="s">
        <v>317</v>
      </c>
      <c r="H93" s="2" t="s">
        <v>318</v>
      </c>
      <c r="I93" s="2" t="s">
        <v>261</v>
      </c>
      <c r="J93" s="2" t="s">
        <v>262</v>
      </c>
      <c r="K93" s="2" t="s">
        <v>333</v>
      </c>
      <c r="L93" s="2" t="s">
        <v>68</v>
      </c>
      <c r="M93" s="2" t="s">
        <v>329</v>
      </c>
      <c r="N93" s="2" t="s">
        <v>111</v>
      </c>
      <c r="O93" s="2" t="s">
        <v>334</v>
      </c>
      <c r="P93" s="2" t="s">
        <v>241</v>
      </c>
      <c r="Q93" s="2" t="s">
        <v>265</v>
      </c>
      <c r="R93" s="2" t="s">
        <v>266</v>
      </c>
      <c r="S93" s="2" t="s">
        <v>68</v>
      </c>
      <c r="T93" s="2" t="s">
        <v>74</v>
      </c>
      <c r="U93" s="2" t="s">
        <v>268</v>
      </c>
      <c r="V93" s="2" t="s">
        <v>269</v>
      </c>
      <c r="W93" s="2" t="s">
        <v>68</v>
      </c>
    </row>
    <row r="94" spans="1:23" ht="45" customHeight="1" x14ac:dyDescent="0.25">
      <c r="A94" s="2" t="s">
        <v>335</v>
      </c>
      <c r="B94" s="2" t="s">
        <v>59</v>
      </c>
      <c r="C94" s="2" t="s">
        <v>329</v>
      </c>
      <c r="D94" s="2" t="s">
        <v>329</v>
      </c>
      <c r="E94" s="2" t="s">
        <v>61</v>
      </c>
      <c r="F94" s="2" t="s">
        <v>259</v>
      </c>
      <c r="G94" s="2" t="s">
        <v>317</v>
      </c>
      <c r="H94" s="2" t="s">
        <v>318</v>
      </c>
      <c r="I94" s="2" t="s">
        <v>261</v>
      </c>
      <c r="J94" s="2" t="s">
        <v>262</v>
      </c>
      <c r="K94" s="2" t="s">
        <v>333</v>
      </c>
      <c r="L94" s="2" t="s">
        <v>68</v>
      </c>
      <c r="M94" s="2" t="s">
        <v>329</v>
      </c>
      <c r="N94" s="2" t="s">
        <v>111</v>
      </c>
      <c r="O94" s="2" t="s">
        <v>336</v>
      </c>
      <c r="P94" s="2" t="s">
        <v>337</v>
      </c>
      <c r="Q94" s="2" t="s">
        <v>265</v>
      </c>
      <c r="R94" s="2" t="s">
        <v>266</v>
      </c>
      <c r="S94" s="2" t="s">
        <v>68</v>
      </c>
      <c r="T94" s="2" t="s">
        <v>74</v>
      </c>
      <c r="U94" s="2" t="s">
        <v>268</v>
      </c>
      <c r="V94" s="2" t="s">
        <v>269</v>
      </c>
      <c r="W94" s="2" t="s">
        <v>68</v>
      </c>
    </row>
    <row r="95" spans="1:23" ht="45" customHeight="1" x14ac:dyDescent="0.25">
      <c r="A95" s="2" t="s">
        <v>338</v>
      </c>
      <c r="B95" s="2" t="s">
        <v>59</v>
      </c>
      <c r="C95" s="2" t="s">
        <v>329</v>
      </c>
      <c r="D95" s="2" t="s">
        <v>329</v>
      </c>
      <c r="E95" s="2" t="s">
        <v>61</v>
      </c>
      <c r="F95" s="2" t="s">
        <v>259</v>
      </c>
      <c r="G95" s="2" t="s">
        <v>317</v>
      </c>
      <c r="H95" s="2" t="s">
        <v>318</v>
      </c>
      <c r="I95" s="2" t="s">
        <v>261</v>
      </c>
      <c r="J95" s="2" t="s">
        <v>262</v>
      </c>
      <c r="K95" s="2" t="s">
        <v>333</v>
      </c>
      <c r="L95" s="2" t="s">
        <v>68</v>
      </c>
      <c r="M95" s="2" t="s">
        <v>329</v>
      </c>
      <c r="N95" s="2" t="s">
        <v>111</v>
      </c>
      <c r="O95" s="2" t="s">
        <v>334</v>
      </c>
      <c r="P95" s="2" t="s">
        <v>241</v>
      </c>
      <c r="Q95" s="2" t="s">
        <v>265</v>
      </c>
      <c r="R95" s="2" t="s">
        <v>266</v>
      </c>
      <c r="S95" s="2" t="s">
        <v>68</v>
      </c>
      <c r="T95" s="2" t="s">
        <v>74</v>
      </c>
      <c r="U95" s="2" t="s">
        <v>268</v>
      </c>
      <c r="V95" s="2" t="s">
        <v>269</v>
      </c>
      <c r="W95" s="2" t="s">
        <v>68</v>
      </c>
    </row>
    <row r="96" spans="1:23" ht="45" customHeight="1" x14ac:dyDescent="0.25">
      <c r="A96" s="2" t="s">
        <v>339</v>
      </c>
      <c r="B96" s="2" t="s">
        <v>59</v>
      </c>
      <c r="C96" s="2" t="s">
        <v>329</v>
      </c>
      <c r="D96" s="2" t="s">
        <v>329</v>
      </c>
      <c r="E96" s="2" t="s">
        <v>61</v>
      </c>
      <c r="F96" s="2" t="s">
        <v>259</v>
      </c>
      <c r="G96" s="2" t="s">
        <v>317</v>
      </c>
      <c r="H96" s="2" t="s">
        <v>318</v>
      </c>
      <c r="I96" s="2" t="s">
        <v>261</v>
      </c>
      <c r="J96" s="2" t="s">
        <v>262</v>
      </c>
      <c r="K96" s="2" t="s">
        <v>333</v>
      </c>
      <c r="L96" s="2" t="s">
        <v>68</v>
      </c>
      <c r="M96" s="2" t="s">
        <v>329</v>
      </c>
      <c r="N96" s="2" t="s">
        <v>111</v>
      </c>
      <c r="O96" s="2" t="s">
        <v>336</v>
      </c>
      <c r="P96" s="2" t="s">
        <v>337</v>
      </c>
      <c r="Q96" s="2" t="s">
        <v>265</v>
      </c>
      <c r="R96" s="2" t="s">
        <v>266</v>
      </c>
      <c r="S96" s="2" t="s">
        <v>68</v>
      </c>
      <c r="T96" s="2" t="s">
        <v>74</v>
      </c>
      <c r="U96" s="2" t="s">
        <v>268</v>
      </c>
      <c r="V96" s="2" t="s">
        <v>269</v>
      </c>
      <c r="W96" s="2" t="s">
        <v>68</v>
      </c>
    </row>
    <row r="97" spans="1:23" ht="45" customHeight="1" x14ac:dyDescent="0.25">
      <c r="A97" s="2" t="s">
        <v>340</v>
      </c>
      <c r="B97" s="2" t="s">
        <v>59</v>
      </c>
      <c r="C97" s="2" t="s">
        <v>341</v>
      </c>
      <c r="D97" s="2" t="s">
        <v>341</v>
      </c>
      <c r="E97" s="2" t="s">
        <v>61</v>
      </c>
      <c r="F97" s="2" t="s">
        <v>259</v>
      </c>
      <c r="G97" s="2" t="s">
        <v>317</v>
      </c>
      <c r="H97" s="2" t="s">
        <v>318</v>
      </c>
      <c r="I97" s="2" t="s">
        <v>261</v>
      </c>
      <c r="J97" s="2" t="s">
        <v>262</v>
      </c>
      <c r="K97" s="2" t="s">
        <v>342</v>
      </c>
      <c r="L97" s="2" t="s">
        <v>68</v>
      </c>
      <c r="M97" s="2" t="s">
        <v>341</v>
      </c>
      <c r="N97" s="2" t="s">
        <v>111</v>
      </c>
      <c r="O97" s="2" t="s">
        <v>343</v>
      </c>
      <c r="P97" s="2" t="s">
        <v>68</v>
      </c>
      <c r="Q97" s="2" t="s">
        <v>265</v>
      </c>
      <c r="R97" s="2" t="s">
        <v>266</v>
      </c>
      <c r="S97" s="2" t="s">
        <v>68</v>
      </c>
      <c r="T97" s="2" t="s">
        <v>74</v>
      </c>
      <c r="U97" s="2" t="s">
        <v>344</v>
      </c>
      <c r="V97" s="2" t="s">
        <v>344</v>
      </c>
      <c r="W97" s="2" t="s">
        <v>68</v>
      </c>
    </row>
    <row r="98" spans="1:23" ht="45" customHeight="1" x14ac:dyDescent="0.25">
      <c r="A98" s="2" t="s">
        <v>345</v>
      </c>
      <c r="B98" s="2" t="s">
        <v>59</v>
      </c>
      <c r="C98" s="2" t="s">
        <v>346</v>
      </c>
      <c r="D98" s="2" t="s">
        <v>346</v>
      </c>
      <c r="E98" s="2" t="s">
        <v>61</v>
      </c>
      <c r="F98" s="2" t="s">
        <v>259</v>
      </c>
      <c r="G98" s="2" t="s">
        <v>317</v>
      </c>
      <c r="H98" s="2" t="s">
        <v>318</v>
      </c>
      <c r="I98" s="2" t="s">
        <v>261</v>
      </c>
      <c r="J98" s="2" t="s">
        <v>262</v>
      </c>
      <c r="K98" s="2" t="s">
        <v>347</v>
      </c>
      <c r="L98" s="2" t="s">
        <v>68</v>
      </c>
      <c r="M98" s="2" t="s">
        <v>346</v>
      </c>
      <c r="N98" s="2" t="s">
        <v>111</v>
      </c>
      <c r="O98" s="2" t="s">
        <v>348</v>
      </c>
      <c r="P98" s="2" t="s">
        <v>68</v>
      </c>
      <c r="Q98" s="2" t="s">
        <v>265</v>
      </c>
      <c r="R98" s="2" t="s">
        <v>266</v>
      </c>
      <c r="S98" s="2" t="s">
        <v>349</v>
      </c>
      <c r="T98" s="2" t="s">
        <v>74</v>
      </c>
      <c r="U98" s="2" t="s">
        <v>344</v>
      </c>
      <c r="V98" s="2" t="s">
        <v>344</v>
      </c>
      <c r="W98" s="2" t="s">
        <v>68</v>
      </c>
    </row>
    <row r="99" spans="1:23" ht="45" customHeight="1" x14ac:dyDescent="0.25">
      <c r="A99" s="2" t="s">
        <v>350</v>
      </c>
      <c r="B99" s="2" t="s">
        <v>59</v>
      </c>
      <c r="C99" s="2" t="s">
        <v>346</v>
      </c>
      <c r="D99" s="2" t="s">
        <v>346</v>
      </c>
      <c r="E99" s="2" t="s">
        <v>61</v>
      </c>
      <c r="F99" s="2" t="s">
        <v>259</v>
      </c>
      <c r="G99" s="2" t="s">
        <v>317</v>
      </c>
      <c r="H99" s="2" t="s">
        <v>318</v>
      </c>
      <c r="I99" s="2" t="s">
        <v>261</v>
      </c>
      <c r="J99" s="2" t="s">
        <v>262</v>
      </c>
      <c r="K99" s="2" t="s">
        <v>347</v>
      </c>
      <c r="L99" s="2" t="s">
        <v>68</v>
      </c>
      <c r="M99" s="2" t="s">
        <v>346</v>
      </c>
      <c r="N99" s="2" t="s">
        <v>111</v>
      </c>
      <c r="O99" s="2" t="s">
        <v>351</v>
      </c>
      <c r="P99" s="2" t="s">
        <v>68</v>
      </c>
      <c r="Q99" s="2" t="s">
        <v>265</v>
      </c>
      <c r="R99" s="2" t="s">
        <v>266</v>
      </c>
      <c r="S99" s="2" t="s">
        <v>68</v>
      </c>
      <c r="T99" s="2" t="s">
        <v>74</v>
      </c>
      <c r="U99" s="2" t="s">
        <v>344</v>
      </c>
      <c r="V99" s="2" t="s">
        <v>344</v>
      </c>
      <c r="W99" s="2" t="s">
        <v>68</v>
      </c>
    </row>
    <row r="100" spans="1:23" ht="45" customHeight="1" x14ac:dyDescent="0.25">
      <c r="A100" s="2" t="s">
        <v>352</v>
      </c>
      <c r="B100" s="2" t="s">
        <v>59</v>
      </c>
      <c r="C100" s="2" t="s">
        <v>346</v>
      </c>
      <c r="D100" s="2" t="s">
        <v>346</v>
      </c>
      <c r="E100" s="2" t="s">
        <v>61</v>
      </c>
      <c r="F100" s="2" t="s">
        <v>259</v>
      </c>
      <c r="G100" s="2" t="s">
        <v>317</v>
      </c>
      <c r="H100" s="2" t="s">
        <v>318</v>
      </c>
      <c r="I100" s="2" t="s">
        <v>261</v>
      </c>
      <c r="J100" s="2" t="s">
        <v>262</v>
      </c>
      <c r="K100" s="2" t="s">
        <v>347</v>
      </c>
      <c r="L100" s="2" t="s">
        <v>68</v>
      </c>
      <c r="M100" s="2" t="s">
        <v>346</v>
      </c>
      <c r="N100" s="2" t="s">
        <v>111</v>
      </c>
      <c r="O100" s="2" t="s">
        <v>353</v>
      </c>
      <c r="P100" s="2" t="s">
        <v>68</v>
      </c>
      <c r="Q100" s="2" t="s">
        <v>265</v>
      </c>
      <c r="R100" s="2" t="s">
        <v>266</v>
      </c>
      <c r="S100" s="2" t="s">
        <v>354</v>
      </c>
      <c r="T100" s="2" t="s">
        <v>74</v>
      </c>
      <c r="U100" s="2" t="s">
        <v>344</v>
      </c>
      <c r="V100" s="2" t="s">
        <v>344</v>
      </c>
      <c r="W100" s="2" t="s">
        <v>68</v>
      </c>
    </row>
    <row r="101" spans="1:23" ht="45" customHeight="1" x14ac:dyDescent="0.25">
      <c r="A101" s="2" t="s">
        <v>355</v>
      </c>
      <c r="B101" s="2" t="s">
        <v>59</v>
      </c>
      <c r="C101" s="2" t="s">
        <v>346</v>
      </c>
      <c r="D101" s="2" t="s">
        <v>346</v>
      </c>
      <c r="E101" s="2" t="s">
        <v>61</v>
      </c>
      <c r="F101" s="2" t="s">
        <v>259</v>
      </c>
      <c r="G101" s="2" t="s">
        <v>317</v>
      </c>
      <c r="H101" s="2" t="s">
        <v>318</v>
      </c>
      <c r="I101" s="2" t="s">
        <v>261</v>
      </c>
      <c r="J101" s="2" t="s">
        <v>262</v>
      </c>
      <c r="K101" s="2" t="s">
        <v>347</v>
      </c>
      <c r="L101" s="2" t="s">
        <v>68</v>
      </c>
      <c r="M101" s="2" t="s">
        <v>346</v>
      </c>
      <c r="N101" s="2" t="s">
        <v>111</v>
      </c>
      <c r="O101" s="2" t="s">
        <v>356</v>
      </c>
      <c r="P101" s="2" t="s">
        <v>68</v>
      </c>
      <c r="Q101" s="2" t="s">
        <v>265</v>
      </c>
      <c r="R101" s="2" t="s">
        <v>266</v>
      </c>
      <c r="S101" s="2" t="s">
        <v>68</v>
      </c>
      <c r="T101" s="2" t="s">
        <v>74</v>
      </c>
      <c r="U101" s="2" t="s">
        <v>344</v>
      </c>
      <c r="V101" s="2" t="s">
        <v>344</v>
      </c>
      <c r="W101" s="2" t="s">
        <v>68</v>
      </c>
    </row>
    <row r="102" spans="1:23" ht="45" customHeight="1" x14ac:dyDescent="0.25">
      <c r="A102" s="2" t="s">
        <v>357</v>
      </c>
      <c r="B102" s="2" t="s">
        <v>59</v>
      </c>
      <c r="C102" s="2" t="s">
        <v>346</v>
      </c>
      <c r="D102" s="2" t="s">
        <v>346</v>
      </c>
      <c r="E102" s="2" t="s">
        <v>61</v>
      </c>
      <c r="F102" s="2" t="s">
        <v>259</v>
      </c>
      <c r="G102" s="2" t="s">
        <v>317</v>
      </c>
      <c r="H102" s="2" t="s">
        <v>318</v>
      </c>
      <c r="I102" s="2" t="s">
        <v>261</v>
      </c>
      <c r="J102" s="2" t="s">
        <v>262</v>
      </c>
      <c r="K102" s="2" t="s">
        <v>347</v>
      </c>
      <c r="L102" s="2" t="s">
        <v>68</v>
      </c>
      <c r="M102" s="2" t="s">
        <v>346</v>
      </c>
      <c r="N102" s="2" t="s">
        <v>111</v>
      </c>
      <c r="O102" s="2" t="s">
        <v>358</v>
      </c>
      <c r="P102" s="2" t="s">
        <v>68</v>
      </c>
      <c r="Q102" s="2" t="s">
        <v>265</v>
      </c>
      <c r="R102" s="2" t="s">
        <v>266</v>
      </c>
      <c r="S102" s="2" t="s">
        <v>68</v>
      </c>
      <c r="T102" s="2" t="s">
        <v>74</v>
      </c>
      <c r="U102" s="2" t="s">
        <v>344</v>
      </c>
      <c r="V102" s="2" t="s">
        <v>344</v>
      </c>
      <c r="W102" s="2" t="s">
        <v>68</v>
      </c>
    </row>
    <row r="103" spans="1:23" ht="45" customHeight="1" x14ac:dyDescent="0.25">
      <c r="A103" s="2" t="s">
        <v>359</v>
      </c>
      <c r="B103" s="2" t="s">
        <v>59</v>
      </c>
      <c r="C103" s="2" t="s">
        <v>360</v>
      </c>
      <c r="D103" s="2" t="s">
        <v>360</v>
      </c>
      <c r="E103" s="2" t="s">
        <v>61</v>
      </c>
      <c r="F103" s="2" t="s">
        <v>259</v>
      </c>
      <c r="G103" s="2" t="s">
        <v>317</v>
      </c>
      <c r="H103" s="2" t="s">
        <v>318</v>
      </c>
      <c r="I103" s="2" t="s">
        <v>261</v>
      </c>
      <c r="J103" s="2" t="s">
        <v>262</v>
      </c>
      <c r="K103" s="2" t="s">
        <v>361</v>
      </c>
      <c r="L103" s="2" t="s">
        <v>68</v>
      </c>
      <c r="M103" s="2" t="s">
        <v>360</v>
      </c>
      <c r="N103" s="2" t="s">
        <v>111</v>
      </c>
      <c r="O103" s="2" t="s">
        <v>362</v>
      </c>
      <c r="P103" s="2" t="s">
        <v>68</v>
      </c>
      <c r="Q103" s="2" t="s">
        <v>265</v>
      </c>
      <c r="R103" s="2" t="s">
        <v>266</v>
      </c>
      <c r="S103" s="2" t="s">
        <v>363</v>
      </c>
      <c r="T103" s="2" t="s">
        <v>74</v>
      </c>
      <c r="U103" s="2" t="s">
        <v>344</v>
      </c>
      <c r="V103" s="2" t="s">
        <v>344</v>
      </c>
      <c r="W103" s="2" t="s">
        <v>68</v>
      </c>
    </row>
    <row r="104" spans="1:23" ht="45" customHeight="1" x14ac:dyDescent="0.25">
      <c r="A104" s="2" t="s">
        <v>364</v>
      </c>
      <c r="B104" s="2" t="s">
        <v>59</v>
      </c>
      <c r="C104" s="2" t="s">
        <v>360</v>
      </c>
      <c r="D104" s="2" t="s">
        <v>360</v>
      </c>
      <c r="E104" s="2" t="s">
        <v>61</v>
      </c>
      <c r="F104" s="2" t="s">
        <v>259</v>
      </c>
      <c r="G104" s="2" t="s">
        <v>317</v>
      </c>
      <c r="H104" s="2" t="s">
        <v>318</v>
      </c>
      <c r="I104" s="2" t="s">
        <v>261</v>
      </c>
      <c r="J104" s="2" t="s">
        <v>262</v>
      </c>
      <c r="K104" s="2" t="s">
        <v>361</v>
      </c>
      <c r="L104" s="2" t="s">
        <v>68</v>
      </c>
      <c r="M104" s="2" t="s">
        <v>360</v>
      </c>
      <c r="N104" s="2" t="s">
        <v>111</v>
      </c>
      <c r="O104" s="2" t="s">
        <v>365</v>
      </c>
      <c r="P104" s="2" t="s">
        <v>68</v>
      </c>
      <c r="Q104" s="2" t="s">
        <v>265</v>
      </c>
      <c r="R104" s="2" t="s">
        <v>266</v>
      </c>
      <c r="S104" s="2" t="s">
        <v>68</v>
      </c>
      <c r="T104" s="2" t="s">
        <v>74</v>
      </c>
      <c r="U104" s="2" t="s">
        <v>344</v>
      </c>
      <c r="V104" s="2" t="s">
        <v>344</v>
      </c>
      <c r="W104" s="2" t="s">
        <v>68</v>
      </c>
    </row>
    <row r="105" spans="1:23" ht="45" customHeight="1" x14ac:dyDescent="0.25">
      <c r="A105" s="2" t="s">
        <v>366</v>
      </c>
      <c r="B105" s="2" t="s">
        <v>59</v>
      </c>
      <c r="C105" s="2" t="s">
        <v>360</v>
      </c>
      <c r="D105" s="2" t="s">
        <v>360</v>
      </c>
      <c r="E105" s="2" t="s">
        <v>61</v>
      </c>
      <c r="F105" s="2" t="s">
        <v>259</v>
      </c>
      <c r="G105" s="2" t="s">
        <v>317</v>
      </c>
      <c r="H105" s="2" t="s">
        <v>318</v>
      </c>
      <c r="I105" s="2" t="s">
        <v>261</v>
      </c>
      <c r="J105" s="2" t="s">
        <v>262</v>
      </c>
      <c r="K105" s="2" t="s">
        <v>361</v>
      </c>
      <c r="L105" s="2" t="s">
        <v>68</v>
      </c>
      <c r="M105" s="2" t="s">
        <v>360</v>
      </c>
      <c r="N105" s="2" t="s">
        <v>111</v>
      </c>
      <c r="O105" s="2" t="s">
        <v>367</v>
      </c>
      <c r="P105" s="2" t="s">
        <v>68</v>
      </c>
      <c r="Q105" s="2" t="s">
        <v>265</v>
      </c>
      <c r="R105" s="2" t="s">
        <v>266</v>
      </c>
      <c r="S105" s="2" t="s">
        <v>68</v>
      </c>
      <c r="T105" s="2" t="s">
        <v>74</v>
      </c>
      <c r="U105" s="2" t="s">
        <v>344</v>
      </c>
      <c r="V105" s="2" t="s">
        <v>344</v>
      </c>
      <c r="W105" s="2" t="s">
        <v>68</v>
      </c>
    </row>
    <row r="106" spans="1:23" ht="45" customHeight="1" x14ac:dyDescent="0.25">
      <c r="A106" s="2" t="s">
        <v>368</v>
      </c>
      <c r="B106" s="2" t="s">
        <v>59</v>
      </c>
      <c r="C106" s="2" t="s">
        <v>369</v>
      </c>
      <c r="D106" s="2" t="s">
        <v>369</v>
      </c>
      <c r="E106" s="2" t="s">
        <v>61</v>
      </c>
      <c r="F106" s="2" t="s">
        <v>259</v>
      </c>
      <c r="G106" s="2" t="s">
        <v>317</v>
      </c>
      <c r="H106" s="2" t="s">
        <v>318</v>
      </c>
      <c r="I106" s="2" t="s">
        <v>261</v>
      </c>
      <c r="J106" s="2" t="s">
        <v>262</v>
      </c>
      <c r="K106" s="2" t="s">
        <v>370</v>
      </c>
      <c r="L106" s="2" t="s">
        <v>68</v>
      </c>
      <c r="M106" s="2" t="s">
        <v>369</v>
      </c>
      <c r="N106" s="2" t="s">
        <v>111</v>
      </c>
      <c r="O106" s="2" t="s">
        <v>371</v>
      </c>
      <c r="P106" s="2" t="s">
        <v>68</v>
      </c>
      <c r="Q106" s="2" t="s">
        <v>265</v>
      </c>
      <c r="R106" s="2" t="s">
        <v>266</v>
      </c>
      <c r="S106" s="2" t="s">
        <v>68</v>
      </c>
      <c r="T106" s="2" t="s">
        <v>74</v>
      </c>
      <c r="U106" s="2" t="s">
        <v>344</v>
      </c>
      <c r="V106" s="2" t="s">
        <v>344</v>
      </c>
      <c r="W106" s="2" t="s">
        <v>68</v>
      </c>
    </row>
    <row r="107" spans="1:23" ht="45" customHeight="1" x14ac:dyDescent="0.25">
      <c r="A107" s="2" t="s">
        <v>372</v>
      </c>
      <c r="B107" s="2" t="s">
        <v>59</v>
      </c>
      <c r="C107" s="2" t="s">
        <v>373</v>
      </c>
      <c r="D107" s="2" t="s">
        <v>373</v>
      </c>
      <c r="E107" s="2" t="s">
        <v>61</v>
      </c>
      <c r="F107" s="2" t="s">
        <v>259</v>
      </c>
      <c r="G107" s="2" t="s">
        <v>317</v>
      </c>
      <c r="H107" s="2" t="s">
        <v>318</v>
      </c>
      <c r="I107" s="2" t="s">
        <v>261</v>
      </c>
      <c r="J107" s="2" t="s">
        <v>262</v>
      </c>
      <c r="K107" s="2" t="s">
        <v>374</v>
      </c>
      <c r="L107" s="2" t="s">
        <v>68</v>
      </c>
      <c r="M107" s="2" t="s">
        <v>373</v>
      </c>
      <c r="N107" s="2" t="s">
        <v>111</v>
      </c>
      <c r="O107" s="2" t="s">
        <v>375</v>
      </c>
      <c r="P107" s="2" t="s">
        <v>68</v>
      </c>
      <c r="Q107" s="2" t="s">
        <v>265</v>
      </c>
      <c r="R107" s="2" t="s">
        <v>266</v>
      </c>
      <c r="S107" s="2" t="s">
        <v>68</v>
      </c>
      <c r="T107" s="2" t="s">
        <v>74</v>
      </c>
      <c r="U107" s="2" t="s">
        <v>344</v>
      </c>
      <c r="V107" s="2" t="s">
        <v>344</v>
      </c>
      <c r="W107" s="2" t="s">
        <v>68</v>
      </c>
    </row>
    <row r="108" spans="1:23" ht="45" customHeight="1" x14ac:dyDescent="0.25">
      <c r="A108" s="2" t="s">
        <v>376</v>
      </c>
      <c r="B108" s="2" t="s">
        <v>59</v>
      </c>
      <c r="C108" s="2" t="s">
        <v>377</v>
      </c>
      <c r="D108" s="2" t="s">
        <v>377</v>
      </c>
      <c r="E108" s="2" t="s">
        <v>61</v>
      </c>
      <c r="F108" s="2" t="s">
        <v>259</v>
      </c>
      <c r="G108" s="2" t="s">
        <v>317</v>
      </c>
      <c r="H108" s="2" t="s">
        <v>318</v>
      </c>
      <c r="I108" s="2" t="s">
        <v>261</v>
      </c>
      <c r="J108" s="2" t="s">
        <v>262</v>
      </c>
      <c r="K108" s="2" t="s">
        <v>378</v>
      </c>
      <c r="L108" s="2" t="s">
        <v>68</v>
      </c>
      <c r="M108" s="2" t="s">
        <v>377</v>
      </c>
      <c r="N108" s="2" t="s">
        <v>111</v>
      </c>
      <c r="O108" s="2" t="s">
        <v>379</v>
      </c>
      <c r="P108" s="2" t="s">
        <v>68</v>
      </c>
      <c r="Q108" s="2" t="s">
        <v>265</v>
      </c>
      <c r="R108" s="2" t="s">
        <v>266</v>
      </c>
      <c r="S108" s="2" t="s">
        <v>68</v>
      </c>
      <c r="T108" s="2" t="s">
        <v>74</v>
      </c>
      <c r="U108" s="2" t="s">
        <v>344</v>
      </c>
      <c r="V108" s="2" t="s">
        <v>344</v>
      </c>
      <c r="W108" s="2" t="s">
        <v>68</v>
      </c>
    </row>
    <row r="109" spans="1:23" ht="45" customHeight="1" x14ac:dyDescent="0.25">
      <c r="A109" s="2" t="s">
        <v>380</v>
      </c>
      <c r="B109" s="2" t="s">
        <v>59</v>
      </c>
      <c r="C109" s="2" t="s">
        <v>377</v>
      </c>
      <c r="D109" s="2" t="s">
        <v>377</v>
      </c>
      <c r="E109" s="2" t="s">
        <v>61</v>
      </c>
      <c r="F109" s="2" t="s">
        <v>259</v>
      </c>
      <c r="G109" s="2" t="s">
        <v>317</v>
      </c>
      <c r="H109" s="2" t="s">
        <v>318</v>
      </c>
      <c r="I109" s="2" t="s">
        <v>261</v>
      </c>
      <c r="J109" s="2" t="s">
        <v>262</v>
      </c>
      <c r="K109" s="2" t="s">
        <v>378</v>
      </c>
      <c r="L109" s="2" t="s">
        <v>68</v>
      </c>
      <c r="M109" s="2" t="s">
        <v>377</v>
      </c>
      <c r="N109" s="2" t="s">
        <v>111</v>
      </c>
      <c r="O109" s="2" t="s">
        <v>381</v>
      </c>
      <c r="P109" s="2" t="s">
        <v>68</v>
      </c>
      <c r="Q109" s="2" t="s">
        <v>265</v>
      </c>
      <c r="R109" s="2" t="s">
        <v>266</v>
      </c>
      <c r="S109" s="2" t="s">
        <v>68</v>
      </c>
      <c r="T109" s="2" t="s">
        <v>74</v>
      </c>
      <c r="U109" s="2" t="s">
        <v>344</v>
      </c>
      <c r="V109" s="2" t="s">
        <v>344</v>
      </c>
      <c r="W109" s="2" t="s">
        <v>68</v>
      </c>
    </row>
    <row r="110" spans="1:23" ht="45" customHeight="1" x14ac:dyDescent="0.25">
      <c r="A110" s="2" t="s">
        <v>382</v>
      </c>
      <c r="B110" s="2" t="s">
        <v>59</v>
      </c>
      <c r="C110" s="2" t="s">
        <v>383</v>
      </c>
      <c r="D110" s="2" t="s">
        <v>383</v>
      </c>
      <c r="E110" s="2" t="s">
        <v>61</v>
      </c>
      <c r="F110" s="2" t="s">
        <v>259</v>
      </c>
      <c r="G110" s="2" t="s">
        <v>317</v>
      </c>
      <c r="H110" s="2" t="s">
        <v>318</v>
      </c>
      <c r="I110" s="2" t="s">
        <v>261</v>
      </c>
      <c r="J110" s="2" t="s">
        <v>262</v>
      </c>
      <c r="K110" s="2" t="s">
        <v>384</v>
      </c>
      <c r="L110" s="2" t="s">
        <v>68</v>
      </c>
      <c r="M110" s="2" t="s">
        <v>383</v>
      </c>
      <c r="N110" s="2" t="s">
        <v>69</v>
      </c>
      <c r="O110" s="2" t="s">
        <v>385</v>
      </c>
      <c r="P110" s="2" t="s">
        <v>68</v>
      </c>
      <c r="Q110" s="2" t="s">
        <v>265</v>
      </c>
      <c r="R110" s="2" t="s">
        <v>266</v>
      </c>
      <c r="S110" s="2" t="s">
        <v>68</v>
      </c>
      <c r="T110" s="2" t="s">
        <v>74</v>
      </c>
      <c r="U110" s="2" t="s">
        <v>344</v>
      </c>
      <c r="V110" s="2" t="s">
        <v>344</v>
      </c>
      <c r="W110" s="2" t="s">
        <v>68</v>
      </c>
    </row>
    <row r="111" spans="1:23" ht="45" customHeight="1" x14ac:dyDescent="0.25">
      <c r="A111" s="2" t="s">
        <v>386</v>
      </c>
      <c r="B111" s="2" t="s">
        <v>59</v>
      </c>
      <c r="C111" s="2" t="s">
        <v>383</v>
      </c>
      <c r="D111" s="2" t="s">
        <v>383</v>
      </c>
      <c r="E111" s="2" t="s">
        <v>61</v>
      </c>
      <c r="F111" s="2" t="s">
        <v>259</v>
      </c>
      <c r="G111" s="2" t="s">
        <v>317</v>
      </c>
      <c r="H111" s="2" t="s">
        <v>318</v>
      </c>
      <c r="I111" s="2" t="s">
        <v>261</v>
      </c>
      <c r="J111" s="2" t="s">
        <v>262</v>
      </c>
      <c r="K111" s="2" t="s">
        <v>384</v>
      </c>
      <c r="L111" s="2" t="s">
        <v>68</v>
      </c>
      <c r="M111" s="2" t="s">
        <v>383</v>
      </c>
      <c r="N111" s="2" t="s">
        <v>69</v>
      </c>
      <c r="O111" s="2" t="s">
        <v>387</v>
      </c>
      <c r="P111" s="2" t="s">
        <v>68</v>
      </c>
      <c r="Q111" s="2" t="s">
        <v>265</v>
      </c>
      <c r="R111" s="2" t="s">
        <v>266</v>
      </c>
      <c r="S111" s="2" t="s">
        <v>68</v>
      </c>
      <c r="T111" s="2" t="s">
        <v>74</v>
      </c>
      <c r="U111" s="2" t="s">
        <v>344</v>
      </c>
      <c r="V111" s="2" t="s">
        <v>344</v>
      </c>
      <c r="W111" s="2" t="s">
        <v>68</v>
      </c>
    </row>
    <row r="112" spans="1:23" ht="45" customHeight="1" x14ac:dyDescent="0.25">
      <c r="A112" s="2" t="s">
        <v>388</v>
      </c>
      <c r="B112" s="2" t="s">
        <v>59</v>
      </c>
      <c r="C112" s="2" t="s">
        <v>341</v>
      </c>
      <c r="D112" s="2" t="s">
        <v>341</v>
      </c>
      <c r="E112" s="2" t="s">
        <v>61</v>
      </c>
      <c r="F112" s="2" t="s">
        <v>259</v>
      </c>
      <c r="G112" s="2" t="s">
        <v>317</v>
      </c>
      <c r="H112" s="2" t="s">
        <v>318</v>
      </c>
      <c r="I112" s="2" t="s">
        <v>261</v>
      </c>
      <c r="J112" s="2" t="s">
        <v>262</v>
      </c>
      <c r="K112" s="2" t="s">
        <v>342</v>
      </c>
      <c r="L112" s="2" t="s">
        <v>68</v>
      </c>
      <c r="M112" s="2" t="s">
        <v>341</v>
      </c>
      <c r="N112" s="2" t="s">
        <v>111</v>
      </c>
      <c r="O112" s="2" t="s">
        <v>389</v>
      </c>
      <c r="P112" s="2" t="s">
        <v>68</v>
      </c>
      <c r="Q112" s="2" t="s">
        <v>265</v>
      </c>
      <c r="R112" s="2" t="s">
        <v>266</v>
      </c>
      <c r="S112" s="2" t="s">
        <v>390</v>
      </c>
      <c r="T112" s="2" t="s">
        <v>74</v>
      </c>
      <c r="U112" s="2" t="s">
        <v>391</v>
      </c>
      <c r="V112" s="2" t="s">
        <v>392</v>
      </c>
      <c r="W112" s="2" t="s">
        <v>68</v>
      </c>
    </row>
    <row r="113" spans="1:23" ht="45" customHeight="1" x14ac:dyDescent="0.25">
      <c r="A113" s="2" t="s">
        <v>393</v>
      </c>
      <c r="B113" s="2" t="s">
        <v>59</v>
      </c>
      <c r="C113" s="2" t="s">
        <v>346</v>
      </c>
      <c r="D113" s="2" t="s">
        <v>346</v>
      </c>
      <c r="E113" s="2" t="s">
        <v>61</v>
      </c>
      <c r="F113" s="2" t="s">
        <v>259</v>
      </c>
      <c r="G113" s="2" t="s">
        <v>317</v>
      </c>
      <c r="H113" s="2" t="s">
        <v>318</v>
      </c>
      <c r="I113" s="2" t="s">
        <v>261</v>
      </c>
      <c r="J113" s="2" t="s">
        <v>262</v>
      </c>
      <c r="K113" s="2" t="s">
        <v>347</v>
      </c>
      <c r="L113" s="2" t="s">
        <v>68</v>
      </c>
      <c r="M113" s="2" t="s">
        <v>346</v>
      </c>
      <c r="N113" s="2" t="s">
        <v>111</v>
      </c>
      <c r="O113" s="2" t="s">
        <v>394</v>
      </c>
      <c r="P113" s="2" t="s">
        <v>68</v>
      </c>
      <c r="Q113" s="2" t="s">
        <v>265</v>
      </c>
      <c r="R113" s="2" t="s">
        <v>266</v>
      </c>
      <c r="S113" s="2" t="s">
        <v>68</v>
      </c>
      <c r="T113" s="2" t="s">
        <v>74</v>
      </c>
      <c r="U113" s="2" t="s">
        <v>395</v>
      </c>
      <c r="V113" s="2" t="s">
        <v>396</v>
      </c>
      <c r="W113" s="2" t="s">
        <v>68</v>
      </c>
    </row>
  </sheetData>
  <mergeCells count="7">
    <mergeCell ref="A6:W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397</v>
      </c>
    </row>
    <row r="2" spans="1:1" x14ac:dyDescent="0.25">
      <c r="A2" t="s">
        <v>63</v>
      </c>
    </row>
    <row r="3" spans="1:1" x14ac:dyDescent="0.25">
      <c r="A3" t="s">
        <v>317</v>
      </c>
    </row>
    <row r="4" spans="1:1" x14ac:dyDescent="0.25">
      <c r="A4" t="s">
        <v>398</v>
      </c>
    </row>
    <row r="5" spans="1:1" x14ac:dyDescent="0.25">
      <c r="A5" t="s">
        <v>399</v>
      </c>
    </row>
    <row r="6" spans="1:1" x14ac:dyDescent="0.25">
      <c r="A6" t="s">
        <v>400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318</v>
      </c>
    </row>
    <row r="2" spans="1:1" x14ac:dyDescent="0.25">
      <c r="A2" t="s">
        <v>94</v>
      </c>
    </row>
    <row r="3" spans="1:1" x14ac:dyDescent="0.25">
      <c r="A3" t="s">
        <v>401</v>
      </c>
    </row>
    <row r="4" spans="1:1" x14ac:dyDescent="0.25">
      <c r="A4" t="s">
        <v>64</v>
      </c>
    </row>
    <row r="5" spans="1:1" x14ac:dyDescent="0.25">
      <c r="A5" t="s">
        <v>402</v>
      </c>
    </row>
    <row r="6" spans="1:1" x14ac:dyDescent="0.25">
      <c r="A6" t="s">
        <v>403</v>
      </c>
    </row>
    <row r="7" spans="1:1" x14ac:dyDescent="0.25">
      <c r="A7" t="s">
        <v>260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126</v>
      </c>
    </row>
    <row r="2" spans="1:1" x14ac:dyDescent="0.25">
      <c r="A2" t="s">
        <v>111</v>
      </c>
    </row>
    <row r="3" spans="1:1" x14ac:dyDescent="0.25">
      <c r="A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2023-10-30T18:50:48Z</dcterms:created>
  <dcterms:modified xsi:type="dcterms:W3CDTF">2023-10-30T18:51:54Z</dcterms:modified>
</cp:coreProperties>
</file>