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G-AlejandraMC\Nextcloud\Registro Documental\ALEJANDRA-ARCHIVO-TRANSPARENCIA\TRASPARENCIA\DIRECCIÓN PROCESO LEGISLATIVO\2026\PRIMER TRIMESTRE 2026\"/>
    </mc:Choice>
  </mc:AlternateContent>
  <xr:revisionPtr revIDLastSave="0" documentId="13_ncr:1_{A3662C63-B05D-4A4C-975B-1EC1C9FDED7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5">Hidden_1!$A$1:$A$6</definedName>
    <definedName name="Hidden_26">Hidden_2!$A$1:$A$7</definedName>
    <definedName name="Hidden_312">Hidden_3!$A$1:$A$3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<sst xmlns="http://schemas.openxmlformats.org/spreadsheetml/2006/main" count="224" uniqueCount="103">
  <si>
    <t>54512</t>
  </si>
  <si>
    <t>TÍTULO</t>
  </si>
  <si>
    <t>NOMBRE CORTO</t>
  </si>
  <si>
    <t>DESCRIPCIÓN</t>
  </si>
  <si>
    <t xml:space="preserve">h. Leyes, Decretos, Acuerdos </t>
  </si>
  <si>
    <t>LTAIPEN_Art_36_In_h</t>
  </si>
  <si>
    <t>Se publicará la información correspondiente a las leyes, decretos y acuerdos aprobados por el órgano legislativo e incluir un hipervínculo al documento correspondiente</t>
  </si>
  <si>
    <t>1</t>
  </si>
  <si>
    <t>4</t>
  </si>
  <si>
    <t>9</t>
  </si>
  <si>
    <t>2</t>
  </si>
  <si>
    <t>7</t>
  </si>
  <si>
    <t>13</t>
  </si>
  <si>
    <t>531755</t>
  </si>
  <si>
    <t>531756</t>
  </si>
  <si>
    <t>531757</t>
  </si>
  <si>
    <t>531737</t>
  </si>
  <si>
    <t>531754</t>
  </si>
  <si>
    <t>531748</t>
  </si>
  <si>
    <t>531749</t>
  </si>
  <si>
    <t>531742</t>
  </si>
  <si>
    <t>531743</t>
  </si>
  <si>
    <t>531744</t>
  </si>
  <si>
    <t>531750</t>
  </si>
  <si>
    <t>531741</t>
  </si>
  <si>
    <t>531745</t>
  </si>
  <si>
    <t>531747</t>
  </si>
  <si>
    <t>531758</t>
  </si>
  <si>
    <t>531751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</si>
  <si>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</si>
  <si>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</si>
  <si>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</si>
  <si>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</si>
  <si>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Número de Legislatura</t>
  </si>
  <si>
    <t>Duración de la legislatura (del año aaaa al año aaaa)</t>
  </si>
  <si>
    <t>Año legislativo (catálogo)</t>
  </si>
  <si>
    <t>Periodos de sesiones (Catálogo)</t>
  </si>
  <si>
    <t>Fecha de inicio del periodo de sesiones (día/mes/año)</t>
  </si>
  <si>
    <t>Fecha de término del periodo de sesiones (día/mes/año)</t>
  </si>
  <si>
    <t>Fecha en la que se aprobó la ley, el decreto o el acuerdo (día/mes/año)</t>
  </si>
  <si>
    <t>Tipo de normativa (catálogo)</t>
  </si>
  <si>
    <t xml:space="preserve">Título </t>
  </si>
  <si>
    <t>Fecha de derogación o última modificación (día/mes/año)</t>
  </si>
  <si>
    <t>Hipervínculo al documento de las leyes, decretos y acuerdos aprobados por el órgano legislativo</t>
  </si>
  <si>
    <t>Área(s) responsable(s) que genera(n), posee(n), publica(n) y actualizan la información</t>
  </si>
  <si>
    <t>Fecha de actualización</t>
  </si>
  <si>
    <t>Primer año</t>
  </si>
  <si>
    <t>Segundo año</t>
  </si>
  <si>
    <t>Tercer año</t>
  </si>
  <si>
    <t>Cuarto año</t>
  </si>
  <si>
    <t>Quinto año</t>
  </si>
  <si>
    <t>Sexto año</t>
  </si>
  <si>
    <t>Primer periodo ordinario</t>
  </si>
  <si>
    <t>Segundo periodo ordinario</t>
  </si>
  <si>
    <t>Tercer periodo ordinario</t>
  </si>
  <si>
    <t>Primer receso</t>
  </si>
  <si>
    <t>Segundo receso</t>
  </si>
  <si>
    <t>Tercer receso</t>
  </si>
  <si>
    <t>Periodo extraordinario</t>
  </si>
  <si>
    <t>Ley</t>
  </si>
  <si>
    <t>Decreto</t>
  </si>
  <si>
    <t>Acuerdo</t>
  </si>
  <si>
    <t>XXXIV</t>
  </si>
  <si>
    <t>2024-2027</t>
  </si>
  <si>
    <t>Decreto que autoriza al Titular del Poder Ejecutivo del Estado, para que a través de la Secretaría de Administración y Finanzas desincorpore un bien inmueble ubicado en la cabecera municipal de Xalisco, Nayarit, con el propósito que se done a favor de los Servicios de Educación Pública del Estado de Nayarit (SEPEN), para la construcción y operación del Centro de Atención Múltiple (CAM).</t>
  </si>
  <si>
    <t>Decreto que reforma y deroga diversas disposiciones de la Ley Orgánica del Poder Ejecutivo del Estado de Nayarit.</t>
  </si>
  <si>
    <t>Decreto que reforma y adiciona diversas fracciones al artículo 18 de la Ley Sobre el Sistema Estatal de Asistencia Social.</t>
  </si>
  <si>
    <t>https://procesolegislativo.congresonayarit.gob.mx/archivos/leyes_decretos/XXXIV-193-resolucion-193_34leg_RESOL%20DECRETO%20DESINC%20BIEN%20INMUEBLE%20XALISCO%20FAVOR%20SEPEN.pdf</t>
  </si>
  <si>
    <t>https://procesolegislativo.congresonayarit.gob.mx/archivos/leyes_decretos/XXXIV-195-resolucion-195_34leg_RESOL%20DECRETO%20REF.%20LEY%20ORGANICA%20PODER%20EJECUTIVO.pdf</t>
  </si>
  <si>
    <t>https://procesolegislativo.congresonayarit.gob.mx/archivos/leyes_decretos/XXXIV-196-resolucion-196_34leg_RESOL%20DECRETO%20REF.%20LEY%20SIST.%20ESTATAL%20ASISTENCIA%20SOCIAL.pdf</t>
  </si>
  <si>
    <t xml:space="preserve">Dirección de Proceso Legislativo </t>
  </si>
  <si>
    <t>Decreto que adiciona el artículo 146 Bis de la Ley de Derechos y Justicia Laboral para los Trabajadores al Servicio del Estado de Nayarit, en materia de injerencia sindical.</t>
  </si>
  <si>
    <t>Decreto que adiciona el artículo 69 Bis a la Ley de Responsabilidades Administrativas del Estado de Nayarit, en materia de injerencia sindical.</t>
  </si>
  <si>
    <t>https://procesolegislativo.congresonayarit.gob.mx/archivos/leyes_decretos/XXXIV-200-resolucion-200_34leg_RESOL%20DECRETO%20ADICION%20ART.%2069%20BIS%20LEY%20RESP.%20ADMVAS.%20INJERENCIA%20SINDICAL.pdf</t>
  </si>
  <si>
    <t>https://procesolegislativo.congresonayarit.gob.mx/archivos/leyes_decretos/XXXIV-199-resolucion-199_34leg_RESOL%20DECRETO%20ADICI%C3%93N%20ART.146%20LEY%20DERECHOS%20JUST.%20LABORAL.pdf</t>
  </si>
  <si>
    <t>Decreto que reforma y adiciona diversas disposiciones de la Ley Orgánica del Poder Ejecutivo del Estado de Nayarit, en materia de desarrollo económico y social.</t>
  </si>
  <si>
    <t>https://procesolegislativo.congresonayarit.gob.mx/archivos/leyes_decretos/XXXIV-201-resolucion-201_34leg_RESOL%20DECRETO%20REF.%20LEY%20ORG.%20EJECUTIVO%20DESARROLLO%20ECONOMICO%20SOCIAL.pdf</t>
  </si>
  <si>
    <t>Decreto que autoriza al Titular del Poder Ejecutivo del Estado para que por conducto del Instituto Promotor de la Vivienda de Nayarit (IPROVINAY) desincorpore de su patrimonio y done un bien inmueble a favor del Instituto Nacional del Suelo Sustentable (INSUS).</t>
  </si>
  <si>
    <t>https://procesolegislativo.congresonayarit.gob.mx/archivos/leyes_decretos/XXXIV-203-resolucion-203_34leg_RESOL%20DECRETO%20AUTORIZA%20IPROVINAY%20DESINCORPORAR%20INMUEBLE%20INSUS.pdf</t>
  </si>
  <si>
    <t>https://procesolegislativo.congresonayarit.gob.mx/archivos/leyes_decretos/XXXIV-204-resolucion-204_34leg_RESOL%20DECRETO%20MINUTA%20PROY.DEC%20REF.%20ART.%20123%20CPEUM%20RED.%20JORN.%20LABORAL.pdf</t>
  </si>
  <si>
    <t>Decreto que aprueba la Minuta con Proyecto de Decreto por el que se reforman las fracciones IV y XI del apartado A del artículo 123 de la Constitución Política de los Estados Unidos Mexicanos, en materia de reducción de la jornada laboral.</t>
  </si>
  <si>
    <t>Decreto que reforma, adiciona y deroga diversas disposiciones de la Ley para el Desarrollo Social del Estado de Nayarit.</t>
  </si>
  <si>
    <t>https://procesolegislativo.congresonayarit.gob.mx/archivos/leyes_decretos/XXXIV-205-resolucion-205_34leg_RESOL%20DECRETO%20REF.%20LEY%20DESARROLLO%20SOCIAL%20EDO.%20NAY..pdf</t>
  </si>
  <si>
    <t>Decreto que reforma, adiciona y deroga diversos numerales del Código Penal para el Estado de Nayarit, en materia de abuso sexual.</t>
  </si>
  <si>
    <t>Decreto que reforma, adiciona y deroga diversas disposiciones de la Ley Orgánica del Tribunal de Justicia Administrativa de Nayarit.</t>
  </si>
  <si>
    <t>Decreto que reforma el artículo 226 de la Ley de Responsabilidades Administrativas del Estado de Nayarit.</t>
  </si>
  <si>
    <t>Decreto que Reforma y Adiciona diversos numerales de la Ley de los Derechos de Niñas, Niños y Adolescentes para el Estado de Nayarit, en materia de Igualdad Sustantiva y Perspectiva de Género.</t>
  </si>
  <si>
    <t>https://procesolegislativo.congresonayarit.gob.mx/archivos/leyes_decretos/XXXIV-206-resolucion-206_34leg_RESOL%20DECRETO%20REF.%20C%C3%93DIGO%20PENAL%20ABUSO%20SEXUAL.pdf</t>
  </si>
  <si>
    <t>https://procesolegislativo.congresonayarit.gob.mx/archivos/leyes_decretos/XXXIV-207-resolucion-207_34leg_RESOL%20DECRETO%20REF.%20LEY%20ACCESO%20MUJERES%20VIDA%20LIBRE%20VIOLENCIA%20-VICARIA.pdf</t>
  </si>
  <si>
    <t>https://procesolegislativo.congresonayarit.gob.mx/archivos/leyes_decretos/XXXIV-208-resolucion-208_34leg_RESOL.%20REF%20LEY%20ORG%20TRIBUNAL%20DE%20JUSTICIA%20ADMITVA%20NAY.pdf</t>
  </si>
  <si>
    <t>https://procesolegislativo.congresonayarit.gob.mx/archivos/leyes_decretos/XXXIV-209-resolucion-209_34leg_RESOL%20REF%20LEY%20RESPONSABILIDADES%20ADMTIVAS%20DEL%20ESTADO%20NAYARIT.pdf</t>
  </si>
  <si>
    <t>https://procesolegislativo.congresonayarit.gob.mx/archivos/leyes_decretos/XXXIV-212-resolucion-212_34leg_RESOL%20DEC%20REF.%20LEY%20DERECHOS%20NI%C3%91OS%20IGUALDAD%20SUST%20PERSPECTIVA%20GENERO.pdf</t>
  </si>
  <si>
    <t>Decreto que reforma, adiciona y deroga diversas disposiciones de la Ley de Pesca y Acuacultura Sustentable para el Estado de Nayarit.</t>
  </si>
  <si>
    <t>https://procesolegislativo.congresonayarit.gob.mx/archivos/leyes_decretos/XXXIV-213-resolucion-213_34LEG_RESOL%20DECRETO%20MINUTA%20FEDERAL%20REF.%20ART.%20127%20MATERIA%20JUBILACI%C3%93N.pdf</t>
  </si>
  <si>
    <t>https://procesolegislativo.congresonayarit.gob.mx/archivos/leyes_decretos/XXXIV-214-resolucion-214_34LEG_RESOL%20DECRETO%20REF.%20LEY%20PESCA%20ACUACULTURA.pdf</t>
  </si>
  <si>
    <t>Decreto que aprueba la Minuta con Proyecto de Decreto por el que se reforma y adiciona el artículo 127 de la Constitución Política de los Estados Unidos Mexicanos, en materia de Límite a las Jubilaciones y Pensiones de las Entidades Públicas.</t>
  </si>
  <si>
    <t>Decreto que reforma la Fracción IX del artículo 29 de la Ley de Acceso de las Mujeres a una Vida libre de violencia para el Estado de Nayarit, en materia de Violencia Vicaria.</t>
  </si>
  <si>
    <t>Decreto que reforma el artículo 185 de la Ley Orgánica del Poder Judicial del Estado de Nayarit, en materia de Facultades de la Diputación Permanente.</t>
  </si>
  <si>
    <t>https://procesolegislativo.congresonayarit.gob.mx/archivos/leyes_decretos/XXXIV-216-resolucion-216_34leg_RESOL%20REF.%20CONST.%20REF.%20DECRETO%20185%20LEY%20ORG%C3%81NICA%20P.J..pdf</t>
  </si>
  <si>
    <t>https://procesolegislativo.congresonayarit.gob.mx/archivos/leyes_decretos/XXXIV-219-resolucion-219_34LEG_RESOL%20DECRETO%20REF.%20LEY%20EDUCACI%C3%93N%20MATERIA%20IGUALDAD.pdf</t>
  </si>
  <si>
    <t>Decreto que reforma y adiciona diversos numerales de la Ley de Educación del Estado de Nayarit, en materia de Igualdad Sustantiva, Perspectiva de Género y No Violencias.</t>
  </si>
  <si>
    <t>Decreto que reforma y adiciona diversos numerales de la Ley de Educación del Estado de Nayarit, en materia de Igualdad Sustantiva y Perspectiva de Género.</t>
  </si>
  <si>
    <t>https://procesolegislativo.congresonayarit.gob.mx/archivos/leyes_decretos/XXXIV-220-resolucion-220_34LEG_RESOL%20DECRETO%20REF.%20LEY%20EDUCACI%C3%93N%20MATERIA%20IGUALDAD%20NO%20VIOLENCIAS.pdf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</si>
</sst>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15" fontId="0" fillId="0" borderId="0" xfId="0" applyNumberFormat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left" vertical="center" wrapText="1" indent="1"/>
    </xf>
    <xf numFmtId="0" fontId="3" fillId="0" borderId="0" xfId="1" applyAlignment="1">
      <alignment horizontal="left" vertical="center" wrapText="1" indent="1"/>
    </xf>
    <xf numFmtId="0" fontId="3" fillId="0" borderId="0" xfId="1" applyAlignment="1">
      <alignment horizontal="left" wrapText="1" inden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procesolegislativo.congresonayarit.gob.mx/archivos/leyes_decretos/XXXIV-204-resolucion-204_34leg_RESOL%20DECRETO%20MINUTA%20PROY.DEC%20REF.%20ART.%20123%20CPEUM%20RED.%20JORN.%20LABORAL.pdf" TargetMode="External"/><Relationship Id="rId13" Type="http://schemas.openxmlformats.org/officeDocument/2006/relationships/hyperlink" Target="https://procesolegislativo.congresonayarit.gob.mx/archivos/leyes_decretos/XXXIV-209-resolucion-209_34leg_RESOL%20REF%20LEY%20RESPONSABILIDADES%20ADMTIVAS%20DEL%20ESTADO%20NAYARIT.pdf" TargetMode="External"/><Relationship Id="rId18" Type="http://schemas.openxmlformats.org/officeDocument/2006/relationships/hyperlink" Target="https://procesolegislativo.congresonayarit.gob.mx/archivos/leyes_decretos/XXXIV-219-resolucion-219_34LEG_RESOL%20DECRETO%20REF.%20LEY%20EDUCACI%C3%93N%20MATERIA%20IGUALDAD.pdf" TargetMode="External"/><Relationship Id="rId3" Type="http://schemas.openxmlformats.org/officeDocument/2006/relationships/hyperlink" Target="https://procesolegislativo.congresonayarit.gob.mx/archivos/leyes_decretos/XXXIV-196-resolucion-196_34leg_RESOL%20DECRETO%20REF.%20LEY%20SIST.%20ESTATAL%20ASISTENCIA%20SOCIAL.pdf" TargetMode="External"/><Relationship Id="rId7" Type="http://schemas.openxmlformats.org/officeDocument/2006/relationships/hyperlink" Target="https://procesolegislativo.congresonayarit.gob.mx/archivos/leyes_decretos/XXXIV-203-resolucion-203_34leg_RESOL%20DECRETO%20AUTORIZA%20IPROVINAY%20DESINCORPORAR%20INMUEBLE%20INSUS.pdf" TargetMode="External"/><Relationship Id="rId12" Type="http://schemas.openxmlformats.org/officeDocument/2006/relationships/hyperlink" Target="https://procesolegislativo.congresonayarit.gob.mx/archivos/leyes_decretos/XXXIV-208-resolucion-208_34leg_RESOL.%20REF%20LEY%20ORG%20TRIBUNAL%20DE%20JUSTICIA%20ADMITVA%20NAY.pdf" TargetMode="External"/><Relationship Id="rId17" Type="http://schemas.openxmlformats.org/officeDocument/2006/relationships/hyperlink" Target="https://procesolegislativo.congresonayarit.gob.mx/archivos/leyes_decretos/XXXIV-216-resolucion-216_34leg_RESOL%20REF.%20CONST.%20REF.%20DECRETO%20185%20LEY%20ORG%C3%81NICA%20P.J..pdf" TargetMode="External"/><Relationship Id="rId2" Type="http://schemas.openxmlformats.org/officeDocument/2006/relationships/hyperlink" Target="https://procesolegislativo.congresonayarit.gob.mx/archivos/leyes_decretos/XXXIV-195-resolucion-195_34leg_RESOL%20DECRETO%20REF.%20LEY%20ORGANICA%20PODER%20EJECUTIVO.pdf" TargetMode="External"/><Relationship Id="rId16" Type="http://schemas.openxmlformats.org/officeDocument/2006/relationships/hyperlink" Target="https://procesolegislativo.congresonayarit.gob.mx/archivos/leyes_decretos/XXXIV-214-resolucion-214_34LEG_RESOL%20DECRETO%20REF.%20LEY%20PESCA%20ACUACULTURA.pdf" TargetMode="External"/><Relationship Id="rId20" Type="http://schemas.openxmlformats.org/officeDocument/2006/relationships/printerSettings" Target="../printerSettings/printerSettings1.bin"/><Relationship Id="rId1" Type="http://schemas.openxmlformats.org/officeDocument/2006/relationships/hyperlink" Target="https://procesolegislativo.congresonayarit.gob.mx/archivos/leyes_decretos/XXXIV-193-resolucion-193_34leg_RESOL%20DECRETO%20DESINC%20BIEN%20INMUEBLE%20XALISCO%20FAVOR%20SEPEN.pdf" TargetMode="External"/><Relationship Id="rId6" Type="http://schemas.openxmlformats.org/officeDocument/2006/relationships/hyperlink" Target="https://procesolegislativo.congresonayarit.gob.mx/archivos/leyes_decretos/XXXIV-201-resolucion-201_34leg_RESOL%20DECRETO%20REF.%20LEY%20ORG.%20EJECUTIVO%20DESARROLLO%20ECONOMICO%20SOCIAL.pdf" TargetMode="External"/><Relationship Id="rId11" Type="http://schemas.openxmlformats.org/officeDocument/2006/relationships/hyperlink" Target="https://procesolegislativo.congresonayarit.gob.mx/archivos/leyes_decretos/XXXIV-207-resolucion-207_34leg_RESOL%20DECRETO%20REF.%20LEY%20ACCESO%20MUJERES%20VIDA%20LIBRE%20VIOLENCIA%20-VICARIA.pdf" TargetMode="External"/><Relationship Id="rId5" Type="http://schemas.openxmlformats.org/officeDocument/2006/relationships/hyperlink" Target="https://procesolegislativo.congresonayarit.gob.mx/archivos/leyes_decretos/XXXIV-199-resolucion-199_34leg_RESOL%20DECRETO%20ADICI%C3%93N%20ART.146%20LEY%20DERECHOS%20JUST.%20LABORAL.pdf" TargetMode="External"/><Relationship Id="rId15" Type="http://schemas.openxmlformats.org/officeDocument/2006/relationships/hyperlink" Target="https://procesolegislativo.congresonayarit.gob.mx/archivos/leyes_decretos/XXXIV-213-resolucion-213_34LEG_RESOL%20DECRETO%20MINUTA%20FEDERAL%20REF.%20ART.%20127%20MATERIA%20JUBILACI%C3%93N.pdf" TargetMode="External"/><Relationship Id="rId10" Type="http://schemas.openxmlformats.org/officeDocument/2006/relationships/hyperlink" Target="https://procesolegislativo.congresonayarit.gob.mx/archivos/leyes_decretos/XXXIV-206-resolucion-206_34leg_RESOL%20DECRETO%20REF.%20C%C3%93DIGO%20PENAL%20ABUSO%20SEXUAL.pdf" TargetMode="External"/><Relationship Id="rId19" Type="http://schemas.openxmlformats.org/officeDocument/2006/relationships/hyperlink" Target="https://procesolegislativo.congresonayarit.gob.mx/archivos/leyes_decretos/XXXIV-220-resolucion-220_34LEG_RESOL%20DECRETO%20REF.%20LEY%20EDUCACI%C3%93N%20MATERIA%20IGUALDAD%20NO%20VIOLENCIAS.pdf" TargetMode="External"/><Relationship Id="rId4" Type="http://schemas.openxmlformats.org/officeDocument/2006/relationships/hyperlink" Target="https://procesolegislativo.congresonayarit.gob.mx/archivos/leyes_decretos/XXXIV-200-resolucion-200_34leg_RESOL%20DECRETO%20ADICION%20ART.%2069%20BIS%20LEY%20RESP.%20ADMVAS.%20INJERENCIA%20SINDICAL.pdf" TargetMode="External"/><Relationship Id="rId9" Type="http://schemas.openxmlformats.org/officeDocument/2006/relationships/hyperlink" Target="https://procesolegislativo.congresonayarit.gob.mx/archivos/leyes_decretos/XXXIV-205-resolucion-205_34leg_RESOL%20DECRETO%20REF.%20LEY%20DESARROLLO%20SOCIAL%20EDO.%20NAY..pdf" TargetMode="External"/><Relationship Id="rId14" Type="http://schemas.openxmlformats.org/officeDocument/2006/relationships/hyperlink" Target="https://procesolegislativo.congresonayarit.gob.mx/archivos/leyes_decretos/XXXIV-212-resolucion-212_34leg_RESOL%20DEC%20REF.%20LEY%20DERECHOS%20NI%C3%91OS%20IGUALDAD%20SUST%20PERSPECTIVA%20GENER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6"/>
  <sheetViews>
    <sheetView tabSelected="1" topLeftCell="A15" zoomScale="70" zoomScaleNormal="70" workbookViewId="0">
      <selection activeCell="H20" sqref="H20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20" bestFit="1" customWidth="1"/>
    <col min="5" max="5" width="45.28515625" bestFit="1" customWidth="1"/>
    <col min="6" max="6" width="22.140625" bestFit="1" customWidth="1"/>
    <col min="7" max="7" width="27.7109375" bestFit="1" customWidth="1"/>
    <col min="8" max="8" width="45.85546875" bestFit="1" customWidth="1"/>
    <col min="9" max="9" width="56.42578125" customWidth="1"/>
    <col min="10" max="10" width="39.28515625" customWidth="1"/>
    <col min="11" max="11" width="25.140625" bestFit="1" customWidth="1"/>
    <col min="12" max="12" width="52.140625" customWidth="1"/>
    <col min="13" max="13" width="34.140625" customWidth="1"/>
    <col min="14" max="14" width="63.140625" customWidth="1"/>
    <col min="15" max="15" width="73.140625" bestFit="1" customWidth="1"/>
    <col min="16" max="16" width="20" bestFit="1" customWidth="1"/>
  </cols>
  <sheetData>
    <row r="1" spans="1:16" hidden="1" x14ac:dyDescent="0.25">
      <c r="A1" t="s">
        <v>0</v>
      </c>
    </row>
    <row r="2" spans="1:16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6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6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9</v>
      </c>
      <c r="H4" t="s">
        <v>8</v>
      </c>
      <c r="I4" t="s">
        <v>8</v>
      </c>
      <c r="J4" t="s">
        <v>8</v>
      </c>
      <c r="K4" t="s">
        <v>9</v>
      </c>
      <c r="L4" t="s">
        <v>10</v>
      </c>
      <c r="M4" t="s">
        <v>8</v>
      </c>
      <c r="N4" t="s">
        <v>11</v>
      </c>
      <c r="O4" t="s">
        <v>10</v>
      </c>
      <c r="P4" t="s">
        <v>12</v>
      </c>
    </row>
    <row r="5" spans="1:16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</row>
    <row r="6" spans="1:16" x14ac:dyDescent="0.25">
      <c r="A6" s="10" t="s">
        <v>29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</row>
    <row r="7" spans="1:16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  <c r="P7" s="1" t="s">
        <v>45</v>
      </c>
    </row>
    <row r="8" spans="1:16" ht="165.75" customHeight="1" x14ac:dyDescent="0.25">
      <c r="A8" s="4">
        <v>2026</v>
      </c>
      <c r="B8" s="5">
        <v>46023</v>
      </c>
      <c r="C8" s="5">
        <v>46112</v>
      </c>
      <c r="D8" s="4" t="s">
        <v>62</v>
      </c>
      <c r="E8" s="4" t="s">
        <v>63</v>
      </c>
      <c r="F8" s="4" t="s">
        <v>47</v>
      </c>
      <c r="G8" s="4" t="s">
        <v>55</v>
      </c>
      <c r="H8" s="6">
        <v>46071</v>
      </c>
      <c r="I8" s="6">
        <v>46159</v>
      </c>
      <c r="J8" s="3">
        <v>46037</v>
      </c>
      <c r="K8" s="2" t="s">
        <v>60</v>
      </c>
      <c r="L8" s="7" t="s">
        <v>64</v>
      </c>
      <c r="M8" s="3">
        <v>46038</v>
      </c>
      <c r="N8" s="8" t="s">
        <v>67</v>
      </c>
      <c r="O8" s="2" t="s">
        <v>70</v>
      </c>
    </row>
    <row r="9" spans="1:16" ht="60" customHeight="1" x14ac:dyDescent="0.25">
      <c r="A9" s="4">
        <v>2026</v>
      </c>
      <c r="B9" s="5">
        <v>46023</v>
      </c>
      <c r="C9" s="5">
        <v>46112</v>
      </c>
      <c r="D9" s="4" t="s">
        <v>62</v>
      </c>
      <c r="E9" s="4" t="s">
        <v>63</v>
      </c>
      <c r="F9" s="4" t="s">
        <v>47</v>
      </c>
      <c r="G9" s="4" t="s">
        <v>55</v>
      </c>
      <c r="H9" s="6">
        <v>46071</v>
      </c>
      <c r="I9" s="6">
        <v>46159</v>
      </c>
      <c r="J9" s="3">
        <v>46037</v>
      </c>
      <c r="K9" s="2" t="s">
        <v>60</v>
      </c>
      <c r="L9" s="7" t="s">
        <v>65</v>
      </c>
      <c r="M9" s="3">
        <v>46038</v>
      </c>
      <c r="N9" s="8" t="s">
        <v>68</v>
      </c>
      <c r="O9" s="2" t="s">
        <v>70</v>
      </c>
    </row>
    <row r="10" spans="1:16" ht="53.25" customHeight="1" x14ac:dyDescent="0.25">
      <c r="A10" s="4">
        <v>2026</v>
      </c>
      <c r="B10" s="5">
        <v>46023</v>
      </c>
      <c r="C10" s="5">
        <v>46112</v>
      </c>
      <c r="D10" s="4" t="s">
        <v>62</v>
      </c>
      <c r="E10" s="4" t="s">
        <v>63</v>
      </c>
      <c r="F10" s="4" t="s">
        <v>47</v>
      </c>
      <c r="G10" s="4" t="s">
        <v>55</v>
      </c>
      <c r="H10" s="6">
        <v>46071</v>
      </c>
      <c r="I10" s="6">
        <v>46159</v>
      </c>
      <c r="J10" s="3">
        <v>46037</v>
      </c>
      <c r="K10" s="2" t="s">
        <v>60</v>
      </c>
      <c r="L10" s="7" t="s">
        <v>66</v>
      </c>
      <c r="M10" s="3">
        <v>46038</v>
      </c>
      <c r="N10" s="8" t="s">
        <v>69</v>
      </c>
      <c r="O10" s="2" t="s">
        <v>70</v>
      </c>
    </row>
    <row r="11" spans="1:16" ht="80.25" customHeight="1" x14ac:dyDescent="0.25">
      <c r="A11" s="4">
        <v>2026</v>
      </c>
      <c r="B11" s="5">
        <v>46023</v>
      </c>
      <c r="C11" s="5">
        <v>46112</v>
      </c>
      <c r="D11" s="4" t="s">
        <v>62</v>
      </c>
      <c r="E11" s="4" t="s">
        <v>63</v>
      </c>
      <c r="F11" s="4" t="s">
        <v>47</v>
      </c>
      <c r="G11" s="4" t="s">
        <v>55</v>
      </c>
      <c r="H11" s="6">
        <v>46071</v>
      </c>
      <c r="I11" s="6">
        <v>46159</v>
      </c>
      <c r="J11" s="3">
        <v>46056</v>
      </c>
      <c r="K11" s="2" t="s">
        <v>60</v>
      </c>
      <c r="L11" s="7" t="s">
        <v>71</v>
      </c>
      <c r="M11" s="3">
        <v>46056</v>
      </c>
      <c r="N11" s="8" t="s">
        <v>74</v>
      </c>
      <c r="O11" s="2" t="s">
        <v>70</v>
      </c>
    </row>
    <row r="12" spans="1:16" ht="68.25" customHeight="1" x14ac:dyDescent="0.25">
      <c r="A12" s="4">
        <v>2026</v>
      </c>
      <c r="B12" s="5">
        <v>46023</v>
      </c>
      <c r="C12" s="5">
        <v>46112</v>
      </c>
      <c r="D12" s="4" t="s">
        <v>62</v>
      </c>
      <c r="E12" s="4" t="s">
        <v>63</v>
      </c>
      <c r="F12" s="4" t="s">
        <v>47</v>
      </c>
      <c r="G12" s="4" t="s">
        <v>55</v>
      </c>
      <c r="H12" s="6">
        <v>46071</v>
      </c>
      <c r="I12" s="6">
        <v>46159</v>
      </c>
      <c r="J12" s="3">
        <v>46056</v>
      </c>
      <c r="K12" s="2" t="s">
        <v>60</v>
      </c>
      <c r="L12" s="7" t="s">
        <v>72</v>
      </c>
      <c r="M12" s="3">
        <v>46056</v>
      </c>
      <c r="N12" s="8" t="s">
        <v>73</v>
      </c>
      <c r="O12" s="2" t="s">
        <v>70</v>
      </c>
    </row>
    <row r="13" spans="1:16" ht="60" x14ac:dyDescent="0.25">
      <c r="A13" s="4">
        <v>2026</v>
      </c>
      <c r="B13" s="5">
        <v>46023</v>
      </c>
      <c r="C13" s="5">
        <v>46112</v>
      </c>
      <c r="D13" s="4" t="s">
        <v>62</v>
      </c>
      <c r="E13" s="4" t="s">
        <v>63</v>
      </c>
      <c r="F13" s="4" t="s">
        <v>47</v>
      </c>
      <c r="G13" s="4" t="s">
        <v>55</v>
      </c>
      <c r="H13" s="6">
        <v>46071</v>
      </c>
      <c r="I13" s="6">
        <v>46159</v>
      </c>
      <c r="J13" s="3">
        <v>46065</v>
      </c>
      <c r="K13" s="2" t="s">
        <v>60</v>
      </c>
      <c r="L13" s="7" t="s">
        <v>75</v>
      </c>
      <c r="M13" s="3">
        <v>46066</v>
      </c>
      <c r="N13" s="8" t="s">
        <v>76</v>
      </c>
      <c r="O13" s="2" t="s">
        <v>70</v>
      </c>
    </row>
    <row r="14" spans="1:16" ht="75" x14ac:dyDescent="0.25">
      <c r="A14" s="4">
        <v>2026</v>
      </c>
      <c r="B14" s="5">
        <v>46023</v>
      </c>
      <c r="C14" s="5">
        <v>46112</v>
      </c>
      <c r="D14" s="4" t="s">
        <v>62</v>
      </c>
      <c r="E14" s="4" t="s">
        <v>63</v>
      </c>
      <c r="F14" s="4" t="s">
        <v>47</v>
      </c>
      <c r="G14" s="4" t="s">
        <v>55</v>
      </c>
      <c r="H14" s="6">
        <v>46071</v>
      </c>
      <c r="I14" s="6">
        <v>46159</v>
      </c>
      <c r="J14" s="3">
        <v>46072</v>
      </c>
      <c r="K14" s="2" t="s">
        <v>60</v>
      </c>
      <c r="L14" s="7" t="s">
        <v>77</v>
      </c>
      <c r="M14" s="3">
        <v>46073</v>
      </c>
      <c r="N14" s="8" t="s">
        <v>78</v>
      </c>
      <c r="O14" s="2" t="s">
        <v>70</v>
      </c>
    </row>
    <row r="15" spans="1:16" ht="75" x14ac:dyDescent="0.25">
      <c r="A15" s="4">
        <v>2026</v>
      </c>
      <c r="B15" s="5">
        <v>46023</v>
      </c>
      <c r="C15" s="5">
        <v>46112</v>
      </c>
      <c r="D15" s="4" t="s">
        <v>62</v>
      </c>
      <c r="E15" s="4" t="s">
        <v>63</v>
      </c>
      <c r="F15" s="4" t="s">
        <v>47</v>
      </c>
      <c r="G15" s="4" t="s">
        <v>55</v>
      </c>
      <c r="H15" s="6">
        <v>46071</v>
      </c>
      <c r="I15" s="6">
        <v>46159</v>
      </c>
      <c r="J15" s="3">
        <v>46078</v>
      </c>
      <c r="K15" s="2" t="s">
        <v>60</v>
      </c>
      <c r="L15" s="7" t="s">
        <v>80</v>
      </c>
      <c r="M15" s="3">
        <v>46078</v>
      </c>
      <c r="N15" s="9" t="s">
        <v>79</v>
      </c>
      <c r="O15" s="2" t="s">
        <v>70</v>
      </c>
    </row>
    <row r="16" spans="1:16" ht="60" x14ac:dyDescent="0.25">
      <c r="A16" s="4">
        <v>2026</v>
      </c>
      <c r="B16" s="5">
        <v>46023</v>
      </c>
      <c r="C16" s="5">
        <v>46112</v>
      </c>
      <c r="D16" s="4" t="s">
        <v>62</v>
      </c>
      <c r="E16" s="4" t="s">
        <v>63</v>
      </c>
      <c r="F16" s="4" t="s">
        <v>47</v>
      </c>
      <c r="G16" s="4" t="s">
        <v>55</v>
      </c>
      <c r="H16" s="6">
        <v>46071</v>
      </c>
      <c r="I16" s="6">
        <v>46159</v>
      </c>
      <c r="J16" s="3">
        <v>46079</v>
      </c>
      <c r="K16" s="2" t="s">
        <v>60</v>
      </c>
      <c r="L16" s="7" t="s">
        <v>81</v>
      </c>
      <c r="M16" s="3">
        <v>46080</v>
      </c>
      <c r="N16" s="9" t="s">
        <v>82</v>
      </c>
      <c r="O16" s="2" t="s">
        <v>70</v>
      </c>
    </row>
    <row r="17" spans="1:15" ht="60" x14ac:dyDescent="0.25">
      <c r="A17" s="4">
        <v>2026</v>
      </c>
      <c r="B17" s="5">
        <v>46023</v>
      </c>
      <c r="C17" s="5">
        <v>46112</v>
      </c>
      <c r="D17" s="4" t="s">
        <v>62</v>
      </c>
      <c r="E17" s="4" t="s">
        <v>63</v>
      </c>
      <c r="F17" s="4" t="s">
        <v>47</v>
      </c>
      <c r="G17" s="4" t="s">
        <v>55</v>
      </c>
      <c r="H17" s="6">
        <v>46071</v>
      </c>
      <c r="I17" s="6">
        <v>46159</v>
      </c>
      <c r="J17" s="3">
        <v>46086</v>
      </c>
      <c r="K17" s="2" t="s">
        <v>60</v>
      </c>
      <c r="L17" s="7" t="s">
        <v>83</v>
      </c>
      <c r="M17" s="3">
        <v>46087</v>
      </c>
      <c r="N17" s="9" t="s">
        <v>87</v>
      </c>
      <c r="O17" s="2" t="s">
        <v>70</v>
      </c>
    </row>
    <row r="18" spans="1:15" ht="60" x14ac:dyDescent="0.25">
      <c r="A18" s="4">
        <v>2026</v>
      </c>
      <c r="B18" s="5">
        <v>46023</v>
      </c>
      <c r="C18" s="5">
        <v>46112</v>
      </c>
      <c r="D18" s="4" t="s">
        <v>62</v>
      </c>
      <c r="E18" s="4" t="s">
        <v>63</v>
      </c>
      <c r="F18" s="4" t="s">
        <v>47</v>
      </c>
      <c r="G18" s="4" t="s">
        <v>55</v>
      </c>
      <c r="H18" s="6">
        <v>46071</v>
      </c>
      <c r="I18" s="6">
        <v>46159</v>
      </c>
      <c r="J18" s="3">
        <v>46086</v>
      </c>
      <c r="K18" s="2" t="s">
        <v>60</v>
      </c>
      <c r="L18" s="7" t="s">
        <v>96</v>
      </c>
      <c r="M18" s="3">
        <v>46087</v>
      </c>
      <c r="N18" s="9" t="s">
        <v>88</v>
      </c>
      <c r="O18" s="2" t="s">
        <v>70</v>
      </c>
    </row>
    <row r="19" spans="1:15" ht="60" x14ac:dyDescent="0.25">
      <c r="A19" s="4">
        <v>2026</v>
      </c>
      <c r="B19" s="5">
        <v>46023</v>
      </c>
      <c r="C19" s="5">
        <v>46112</v>
      </c>
      <c r="D19" s="4" t="s">
        <v>62</v>
      </c>
      <c r="E19" s="4" t="s">
        <v>63</v>
      </c>
      <c r="F19" s="4" t="s">
        <v>47</v>
      </c>
      <c r="G19" s="4" t="s">
        <v>55</v>
      </c>
      <c r="H19" s="6">
        <v>46071</v>
      </c>
      <c r="I19" s="6">
        <v>46159</v>
      </c>
      <c r="J19" s="3">
        <v>46086</v>
      </c>
      <c r="K19" s="2" t="s">
        <v>60</v>
      </c>
      <c r="L19" s="7" t="s">
        <v>84</v>
      </c>
      <c r="M19" s="3">
        <v>46087</v>
      </c>
      <c r="N19" s="9" t="s">
        <v>89</v>
      </c>
      <c r="O19" s="2" t="s">
        <v>70</v>
      </c>
    </row>
    <row r="20" spans="1:15" ht="60" x14ac:dyDescent="0.25">
      <c r="A20" s="4">
        <v>2026</v>
      </c>
      <c r="B20" s="5">
        <v>46023</v>
      </c>
      <c r="C20" s="5">
        <v>46112</v>
      </c>
      <c r="D20" s="4" t="s">
        <v>62</v>
      </c>
      <c r="E20" s="4" t="s">
        <v>63</v>
      </c>
      <c r="F20" s="4" t="s">
        <v>47</v>
      </c>
      <c r="G20" s="4" t="s">
        <v>55</v>
      </c>
      <c r="H20" s="6">
        <v>46071</v>
      </c>
      <c r="I20" s="6">
        <v>46159</v>
      </c>
      <c r="J20" s="3">
        <v>46086</v>
      </c>
      <c r="K20" s="2" t="s">
        <v>60</v>
      </c>
      <c r="L20" s="7" t="s">
        <v>85</v>
      </c>
      <c r="M20" s="3">
        <v>46087</v>
      </c>
      <c r="N20" s="9" t="s">
        <v>90</v>
      </c>
      <c r="O20" s="2" t="s">
        <v>70</v>
      </c>
    </row>
    <row r="21" spans="1:15" ht="60" x14ac:dyDescent="0.25">
      <c r="A21" s="4">
        <v>2026</v>
      </c>
      <c r="B21" s="5">
        <v>46023</v>
      </c>
      <c r="C21" s="5">
        <v>46112</v>
      </c>
      <c r="D21" s="4" t="s">
        <v>62</v>
      </c>
      <c r="E21" s="4" t="s">
        <v>63</v>
      </c>
      <c r="F21" s="4" t="s">
        <v>47</v>
      </c>
      <c r="G21" s="4" t="s">
        <v>55</v>
      </c>
      <c r="H21" s="6">
        <v>46071</v>
      </c>
      <c r="I21" s="6">
        <v>46159</v>
      </c>
      <c r="J21" s="3">
        <v>46098</v>
      </c>
      <c r="K21" s="2" t="s">
        <v>60</v>
      </c>
      <c r="L21" s="7" t="s">
        <v>86</v>
      </c>
      <c r="M21" s="3">
        <v>46100</v>
      </c>
      <c r="N21" s="9" t="s">
        <v>91</v>
      </c>
      <c r="O21" s="2" t="s">
        <v>70</v>
      </c>
    </row>
    <row r="22" spans="1:15" ht="75" x14ac:dyDescent="0.25">
      <c r="A22" s="4">
        <v>2026</v>
      </c>
      <c r="B22" s="5">
        <v>46023</v>
      </c>
      <c r="C22" s="5">
        <v>46112</v>
      </c>
      <c r="D22" s="4" t="s">
        <v>62</v>
      </c>
      <c r="E22" s="4" t="s">
        <v>63</v>
      </c>
      <c r="F22" s="4" t="s">
        <v>47</v>
      </c>
      <c r="G22" s="4" t="s">
        <v>55</v>
      </c>
      <c r="H22" s="6">
        <v>46071</v>
      </c>
      <c r="I22" s="6">
        <v>46159</v>
      </c>
      <c r="J22" s="3">
        <v>46107</v>
      </c>
      <c r="K22" s="2" t="s">
        <v>60</v>
      </c>
      <c r="L22" s="7" t="s">
        <v>95</v>
      </c>
      <c r="M22" s="3">
        <v>46108</v>
      </c>
      <c r="N22" s="9" t="s">
        <v>93</v>
      </c>
      <c r="O22" s="2" t="s">
        <v>70</v>
      </c>
    </row>
    <row r="23" spans="1:15" ht="60" x14ac:dyDescent="0.25">
      <c r="A23" s="4">
        <v>2026</v>
      </c>
      <c r="B23" s="5">
        <v>46023</v>
      </c>
      <c r="C23" s="5">
        <v>46112</v>
      </c>
      <c r="D23" s="4" t="s">
        <v>62</v>
      </c>
      <c r="E23" s="4" t="s">
        <v>63</v>
      </c>
      <c r="F23" s="4" t="s">
        <v>47</v>
      </c>
      <c r="G23" s="4" t="s">
        <v>55</v>
      </c>
      <c r="H23" s="6">
        <v>46071</v>
      </c>
      <c r="I23" s="6">
        <v>46159</v>
      </c>
      <c r="J23" s="3">
        <v>46107</v>
      </c>
      <c r="K23" s="2" t="s">
        <v>60</v>
      </c>
      <c r="L23" s="7" t="s">
        <v>92</v>
      </c>
      <c r="M23" s="3">
        <v>46108</v>
      </c>
      <c r="N23" s="9" t="s">
        <v>94</v>
      </c>
      <c r="O23" s="2" t="s">
        <v>70</v>
      </c>
    </row>
    <row r="24" spans="1:15" ht="60" x14ac:dyDescent="0.25">
      <c r="A24" s="4">
        <v>2026</v>
      </c>
      <c r="B24" s="5">
        <v>46023</v>
      </c>
      <c r="C24" s="5">
        <v>46112</v>
      </c>
      <c r="D24" s="4" t="s">
        <v>62</v>
      </c>
      <c r="E24" s="4" t="s">
        <v>63</v>
      </c>
      <c r="F24" s="4" t="s">
        <v>47</v>
      </c>
      <c r="G24" s="4" t="s">
        <v>55</v>
      </c>
      <c r="H24" s="6">
        <v>46071</v>
      </c>
      <c r="I24" s="6">
        <v>46159</v>
      </c>
      <c r="J24" s="3">
        <v>46107</v>
      </c>
      <c r="K24" s="2" t="s">
        <v>60</v>
      </c>
      <c r="L24" s="7" t="s">
        <v>97</v>
      </c>
      <c r="M24" s="3">
        <v>46108</v>
      </c>
      <c r="N24" s="9" t="s">
        <v>98</v>
      </c>
      <c r="O24" s="2" t="s">
        <v>70</v>
      </c>
    </row>
    <row r="25" spans="1:15" ht="60" x14ac:dyDescent="0.25">
      <c r="A25" s="4">
        <v>2026</v>
      </c>
      <c r="B25" s="5">
        <v>46023</v>
      </c>
      <c r="C25" s="5">
        <v>46112</v>
      </c>
      <c r="D25" s="4" t="s">
        <v>62</v>
      </c>
      <c r="E25" s="4" t="s">
        <v>63</v>
      </c>
      <c r="F25" s="4" t="s">
        <v>47</v>
      </c>
      <c r="G25" s="4" t="s">
        <v>55</v>
      </c>
      <c r="H25" s="6">
        <v>46071</v>
      </c>
      <c r="I25" s="6">
        <v>46159</v>
      </c>
      <c r="J25" s="3">
        <v>46112</v>
      </c>
      <c r="K25" s="2" t="s">
        <v>60</v>
      </c>
      <c r="L25" s="7" t="s">
        <v>101</v>
      </c>
      <c r="M25" s="3">
        <v>46113</v>
      </c>
      <c r="N25" s="9" t="s">
        <v>99</v>
      </c>
      <c r="O25" s="2" t="s">
        <v>70</v>
      </c>
    </row>
    <row r="26" spans="1:15" ht="60" x14ac:dyDescent="0.25">
      <c r="A26" s="4">
        <v>2026</v>
      </c>
      <c r="B26" s="5">
        <v>46023</v>
      </c>
      <c r="C26" s="5">
        <v>46112</v>
      </c>
      <c r="D26" s="4" t="s">
        <v>62</v>
      </c>
      <c r="E26" s="4" t="s">
        <v>63</v>
      </c>
      <c r="F26" s="4" t="s">
        <v>47</v>
      </c>
      <c r="G26" s="4" t="s">
        <v>55</v>
      </c>
      <c r="H26" s="6">
        <v>46071</v>
      </c>
      <c r="I26" s="6">
        <v>46159</v>
      </c>
      <c r="J26" s="3">
        <v>46112</v>
      </c>
      <c r="K26" s="2" t="s">
        <v>60</v>
      </c>
      <c r="L26" s="7" t="s">
        <v>100</v>
      </c>
      <c r="M26" s="3">
        <v>46113</v>
      </c>
      <c r="N26" s="9" t="s">
        <v>102</v>
      </c>
      <c r="O26" s="2" t="s">
        <v>70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F8:F198" xr:uid="{00000000-0002-0000-0000-000000000000}">
      <formula1>Hidden_15</formula1>
    </dataValidation>
    <dataValidation type="list" allowBlank="1" showErrorMessage="1" sqref="G8:G198" xr:uid="{00000000-0002-0000-0000-000001000000}">
      <formula1>Hidden_26</formula1>
    </dataValidation>
    <dataValidation type="list" allowBlank="1" showErrorMessage="1" sqref="K8:K198" xr:uid="{00000000-0002-0000-0000-000002000000}">
      <formula1>Hidden_312</formula1>
    </dataValidation>
  </dataValidations>
  <hyperlinks>
    <hyperlink ref="N8" r:id="rId1" xr:uid="{C3A588A6-E0F3-4F30-8BC1-C389CB486092}"/>
    <hyperlink ref="N9" r:id="rId2" xr:uid="{E7A7156D-CE32-450D-ADDE-47AED22C2553}"/>
    <hyperlink ref="N10" r:id="rId3" xr:uid="{E34164E2-280D-4729-9A8A-DEF0D67517A8}"/>
    <hyperlink ref="N12" r:id="rId4" xr:uid="{84F4C222-D423-4C36-9046-D8D6F05565DC}"/>
    <hyperlink ref="N11" r:id="rId5" xr:uid="{6BF63278-5B4A-4B14-AFA0-988B06C8636A}"/>
    <hyperlink ref="N13" r:id="rId6" xr:uid="{18AE44EC-1599-4390-B5CB-839FB6309746}"/>
    <hyperlink ref="N14" r:id="rId7" xr:uid="{D4B96C30-B9C4-4E8D-AF18-9DADF3C31DBE}"/>
    <hyperlink ref="N15" r:id="rId8" xr:uid="{954F8237-99B0-4ACB-9F41-B57E09F03821}"/>
    <hyperlink ref="N16" r:id="rId9" xr:uid="{753F7341-D3BF-40E6-92AC-0F74E6A771DF}"/>
    <hyperlink ref="N17" r:id="rId10" xr:uid="{83A124F2-4D46-43DF-A04B-9299BA1270FE}"/>
    <hyperlink ref="N18" r:id="rId11" xr:uid="{E913FC87-1CA7-4055-949A-DFE2F9831274}"/>
    <hyperlink ref="N19" r:id="rId12" xr:uid="{9333AAAB-34D6-4D54-BD80-F620D081E66E}"/>
    <hyperlink ref="N20" r:id="rId13" xr:uid="{70753B21-9A76-4352-A86D-92707438F57E}"/>
    <hyperlink ref="N21" r:id="rId14" xr:uid="{3E5261AA-2A3C-4FBA-8CB6-23B1DC817EDE}"/>
    <hyperlink ref="N22" r:id="rId15" xr:uid="{9049DF54-9B47-44D6-BF20-28383B715526}"/>
    <hyperlink ref="N23" r:id="rId16" xr:uid="{41828414-9D9A-41D5-9814-D9D7D79A983C}"/>
    <hyperlink ref="N24" r:id="rId17" xr:uid="{742B4F59-F323-4E53-8C13-AB28296BF52E}"/>
    <hyperlink ref="N25" r:id="rId18" xr:uid="{9CD32032-2091-435B-9FC0-9BDF646D4AFE}"/>
    <hyperlink ref="N26" r:id="rId19" xr:uid="{7127564D-A877-4591-B0F0-3BB7A9D2E6BD}"/>
  </hyperlinks>
  <pageMargins left="0.7" right="0.7" top="0.75" bottom="0.75" header="0.3" footer="0.3"/>
  <pageSetup orientation="portrait" r:id="rId2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  <row r="3" spans="1:1" x14ac:dyDescent="0.25">
      <c r="A3" t="s">
        <v>48</v>
      </c>
    </row>
    <row r="4" spans="1:1" x14ac:dyDescent="0.25">
      <c r="A4" t="s">
        <v>49</v>
      </c>
    </row>
    <row r="5" spans="1:1" x14ac:dyDescent="0.25">
      <c r="A5" t="s">
        <v>50</v>
      </c>
    </row>
    <row r="6" spans="1:1" x14ac:dyDescent="0.25">
      <c r="A6" t="s">
        <v>51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Hidden_15</vt:lpstr>
      <vt:lpstr>Hidden_26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Alejandra Mariscal Cobos</cp:lastModifiedBy>
  <dcterms:created xsi:type="dcterms:W3CDTF">2026-02-25T21:58:32Z</dcterms:created>
  <dcterms:modified xsi:type="dcterms:W3CDTF">2026-04-29T19:59:20Z</dcterms:modified>
</cp:coreProperties>
</file>