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R-Kenia\Documents\OBLIGACIONES ESPECÍFICAS_TRANSPARENCIA\Segundo Trimestre\"/>
    </mc:Choice>
  </mc:AlternateContent>
  <bookViews>
    <workbookView xWindow="0" yWindow="0" windowWidth="20490" windowHeight="7650" activeTab="4"/>
  </bookViews>
  <sheets>
    <sheet name="Informacion" sheetId="1" r:id="rId1"/>
    <sheet name="Hidden_1" sheetId="2" r:id="rId2"/>
    <sheet name="Hidden_2" sheetId="3" r:id="rId3"/>
    <sheet name="Hidden_3" sheetId="4" r:id="rId4"/>
    <sheet name="Tabla_531800" sheetId="5" r:id="rId5"/>
  </sheets>
  <definedNames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<sst xmlns="http://schemas.openxmlformats.org/spreadsheetml/2006/main" count="31395" uniqueCount="3326">
  <si>
    <t>54514</t>
  </si>
  <si>
    <t>TÍTULO</t>
  </si>
  <si>
    <t>NOMBRE CORTO</t>
  </si>
  <si>
    <t>DESCRIPCIÓN</t>
  </si>
  <si>
    <t>2i. Actas de la Sesión</t>
  </si>
  <si>
    <t>LTAIPEN_Art_36_In_i2</t>
  </si>
  <si>
    <t>1</t>
  </si>
  <si>
    <t>4</t>
  </si>
  <si>
    <t>9</t>
  </si>
  <si>
    <t>10</t>
  </si>
  <si>
    <t>2</t>
  </si>
  <si>
    <t>7</t>
  </si>
  <si>
    <t>13</t>
  </si>
  <si>
    <t>14</t>
  </si>
  <si>
    <t>531804</t>
  </si>
  <si>
    <t>531805</t>
  </si>
  <si>
    <t>531806</t>
  </si>
  <si>
    <t>531786</t>
  </si>
  <si>
    <t>531787</t>
  </si>
  <si>
    <t>531796</t>
  </si>
  <si>
    <t>531797</t>
  </si>
  <si>
    <t>531794</t>
  </si>
  <si>
    <t>531799</t>
  </si>
  <si>
    <t>531788</t>
  </si>
  <si>
    <t>531802</t>
  </si>
  <si>
    <t>531803</t>
  </si>
  <si>
    <t>531789</t>
  </si>
  <si>
    <t>531785</t>
  </si>
  <si>
    <t>531790</t>
  </si>
  <si>
    <t>531791</t>
  </si>
  <si>
    <t>531800</t>
  </si>
  <si>
    <t>531792</t>
  </si>
  <si>
    <t>531793</t>
  </si>
  <si>
    <t>531795</t>
  </si>
  <si>
    <t>531807</t>
  </si>
  <si>
    <t>531798</t>
  </si>
  <si>
    <t>531808</t>
  </si>
  <si>
    <t>531801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</si>
  <si>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</si>
  <si>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</si>
  <si>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</si>
  <si>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</si>
  <si>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</si>
  <si>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</si>
  <si>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</si>
  <si>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</si>
  <si>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del periodo de sesiones (día/mes/año)</t>
  </si>
  <si>
    <t>Fecha de término del periodo de sesiones (día/mes/año)</t>
  </si>
  <si>
    <t>Número de sesión o reunión</t>
  </si>
  <si>
    <t>Número de gaceta parlamentaria o equivalente</t>
  </si>
  <si>
    <t>Fecha de la gaceta o equivalente (día/mes/año)</t>
  </si>
  <si>
    <t>Sesión o reunión celebrada y el tipo de la misma</t>
  </si>
  <si>
    <t>Organismo que llevó a cabo la sesión o reunión (catálogo)</t>
  </si>
  <si>
    <t>Número de acta, en su caso, conforme  la normatividad aplicable</t>
  </si>
  <si>
    <t>Temas de la sesión (orden del día)</t>
  </si>
  <si>
    <t>Legisladores/as asistentes, cargo y grupo o representación 
Tabla_531800</t>
  </si>
  <si>
    <t xml:space="preserve">Denominación de la normatividad que obliga a la publicación de las actas </t>
  </si>
  <si>
    <t xml:space="preserve">Fundamento legal que obliga a la publicación de las actas </t>
  </si>
  <si>
    <t>Hipervínculo al acta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</si>
  <si>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</si>
  <si>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</si>
  <si>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</si>
  <si>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</si>
  <si>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</si>
  <si>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</si>
  <si>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31/03/2021</t>
  </si>
  <si>
    <t>XXXII</t>
  </si>
  <si>
    <t>2017 al 2021</t>
  </si>
  <si>
    <t>Cuarto año</t>
  </si>
  <si>
    <t>Segundo periodo ordinario</t>
  </si>
  <si>
    <t>18/02/2021</t>
  </si>
  <si>
    <t>17/05/2021</t>
  </si>
  <si>
    <t/>
  </si>
  <si>
    <t>Pleno</t>
  </si>
  <si>
    <t>248</t>
  </si>
  <si>
    <t>REGISTRO DE ASISTENCIA DECLARATORIA DE QUÓRUM - APROBACIÓN DEL ORDEN DEL DÍA. CLAUSURA DE LA SESIÓN</t>
  </si>
  <si>
    <t>Reglamento para el Gobierno Interior del Congreso</t>
  </si>
  <si>
    <t>Artículo 82</t>
  </si>
  <si>
    <t>Dirección de Proceso Legislativo</t>
  </si>
  <si>
    <t>27/04/2021</t>
  </si>
  <si>
    <t>2BFB11ECBD62F83A6A0BBF51432F0BC1</t>
  </si>
  <si>
    <t>01/04/2021</t>
  </si>
  <si>
    <t>30/06/2021</t>
  </si>
  <si>
    <t>Ducentésima Nonagésima Tercera Sesión Ordinaria</t>
  </si>
  <si>
    <t>250</t>
  </si>
  <si>
    <t>8564695</t>
  </si>
  <si>
    <t>http://www.congresonayarit.mx/wp-content/uploads/Proceso-Legislativo/Sesiones/1213240459.pdf</t>
  </si>
  <si>
    <t>EAEE775DB3A1EA3B3E2464AFFE04E2C4</t>
  </si>
  <si>
    <t>8564696</t>
  </si>
  <si>
    <t>8114910AEC09505B9D87841C47D2DA7F</t>
  </si>
  <si>
    <t>8564697</t>
  </si>
  <si>
    <t>A6FAA5473DBC67F7ECA5F6638E74F872</t>
  </si>
  <si>
    <t>8564698</t>
  </si>
  <si>
    <t>F2DAB65D0BDAC5023DCCC9CF9A0F58CD</t>
  </si>
  <si>
    <t>8564699</t>
  </si>
  <si>
    <t>F9FE6324E3CCF52C011C4268C8EB111A</t>
  </si>
  <si>
    <t>8564700</t>
  </si>
  <si>
    <t>76D04C51FD72D6D42C6EB0F81A34893D</t>
  </si>
  <si>
    <t>8564701</t>
  </si>
  <si>
    <t>22084B08331423F50633BC1A8A6E9147</t>
  </si>
  <si>
    <t>8564702</t>
  </si>
  <si>
    <t>6AA34857A0FBAE80D60A11CD2101C066</t>
  </si>
  <si>
    <t>8564703</t>
  </si>
  <si>
    <t>9F08EDE1E149CA42B0BC750E8E821D07</t>
  </si>
  <si>
    <t>8564704</t>
  </si>
  <si>
    <t>5799D2299E54E5E131D8BE7DF0E0EC15</t>
  </si>
  <si>
    <t>8564705</t>
  </si>
  <si>
    <t>C43D9B67786449D906293B245744DFB5</t>
  </si>
  <si>
    <t>8564706</t>
  </si>
  <si>
    <t>4F5782266C590126F6C52D7C99971F84</t>
  </si>
  <si>
    <t>8564707</t>
  </si>
  <si>
    <t>12E7EC9B652591DD01ED60B741DD74F7</t>
  </si>
  <si>
    <t>8564708</t>
  </si>
  <si>
    <t>EE3EB741EDCCCBF1E873DF22F87BE6BF</t>
  </si>
  <si>
    <t>8564709</t>
  </si>
  <si>
    <t>311551B6DA2F2C3E3F3D02F33F324E37</t>
  </si>
  <si>
    <t>8564710</t>
  </si>
  <si>
    <t>D3336C440D6226DCC89AD3341F677CC9</t>
  </si>
  <si>
    <t>8564711</t>
  </si>
  <si>
    <t>E0452C557A9C2BB248DA8848B14B76D1</t>
  </si>
  <si>
    <t>8564712</t>
  </si>
  <si>
    <t>9938E972E140814F8307A112D98F6AFB</t>
  </si>
  <si>
    <t>8564713</t>
  </si>
  <si>
    <t>1F525777194F63D077B98ADB4C0A9BCB</t>
  </si>
  <si>
    <t>8564714</t>
  </si>
  <si>
    <t>D724E036AFD8F6C53BE48ADA897DAB14</t>
  </si>
  <si>
    <t>8564715</t>
  </si>
  <si>
    <t>9CE6B5BC4C9DD20F92A6E1DD081754A6</t>
  </si>
  <si>
    <t>8564716</t>
  </si>
  <si>
    <t>BCF62024E77481E0B509E9EAB4590F05</t>
  </si>
  <si>
    <t>8564717</t>
  </si>
  <si>
    <t>84F47B61974D3AB5CFAE6F4B64664AF2</t>
  </si>
  <si>
    <t>12</t>
  </si>
  <si>
    <t>Ducentésima Octogésima Novena Sesión Ordinaria</t>
  </si>
  <si>
    <t>247</t>
  </si>
  <si>
    <t>6738699</t>
  </si>
  <si>
    <t>http://www.congresonayarit.mx/wp-content/uploads/Proceso-Legislativo/Sesiones/1214278239.pdf</t>
  </si>
  <si>
    <t>E02361CE41904DCC4605D1D4C22708B6</t>
  </si>
  <si>
    <t>6738700</t>
  </si>
  <si>
    <t>96A15B9E6D212F900B67945A68DCB681</t>
  </si>
  <si>
    <t>6738701</t>
  </si>
  <si>
    <t>E52F03732ACF18599027F215EEAEA291</t>
  </si>
  <si>
    <t>6738702</t>
  </si>
  <si>
    <t>F89966DBD447F88CBA6519A887C4413E</t>
  </si>
  <si>
    <t>6738703</t>
  </si>
  <si>
    <t>12D0AB58C400794F4DABEBF2E61628C8</t>
  </si>
  <si>
    <t>6738704</t>
  </si>
  <si>
    <t>90B46BFFE9945032D32E21443E8A838A</t>
  </si>
  <si>
    <t>6738705</t>
  </si>
  <si>
    <t>CB4E2A8267585AEE2CAD3169B5CBD367</t>
  </si>
  <si>
    <t>6738706</t>
  </si>
  <si>
    <t>CABA50017EC7594534617D4AFA87DC84</t>
  </si>
  <si>
    <t>6738707</t>
  </si>
  <si>
    <t>ED6D7715D74AFF28FA906B1095370397</t>
  </si>
  <si>
    <t>6738708</t>
  </si>
  <si>
    <t>56A553E6E01DACF4CB2BFFC564EC110E</t>
  </si>
  <si>
    <t>6738709</t>
  </si>
  <si>
    <t>8BB46C81507D6EB9D75716E7B1DE9DE4</t>
  </si>
  <si>
    <t>Ducentésima Octogésima Primera Sesión Ordinaria</t>
  </si>
  <si>
    <t>6738470</t>
  </si>
  <si>
    <t>http://www.congresonayarit.mx/wp-content/uploads/Proceso-Legislativo/Sesiones/1214275632.pdf</t>
  </si>
  <si>
    <t>222F54E5A5FA1DA1E40920623FA12B2E</t>
  </si>
  <si>
    <t>6738471</t>
  </si>
  <si>
    <t>CA2C0FE4DF0371B1E5641EED09AE9E2A</t>
  </si>
  <si>
    <t>6738472</t>
  </si>
  <si>
    <t>B3A326DB0519BB686E180907D55B9969</t>
  </si>
  <si>
    <t>6738473</t>
  </si>
  <si>
    <t>5C21DE0E34465CAF3C7AB9C8EF639165</t>
  </si>
  <si>
    <t>6738474</t>
  </si>
  <si>
    <t>56C27DF036A91BCCD37F285786564C3C</t>
  </si>
  <si>
    <t>6738475</t>
  </si>
  <si>
    <t>2361AD42C35A7DECC93DFC979AC36D5B</t>
  </si>
  <si>
    <t>6738476</t>
  </si>
  <si>
    <t>38F53B6A0303C997472F3A5E0EEC5E41</t>
  </si>
  <si>
    <t>6738477</t>
  </si>
  <si>
    <t>802DADBAC9F6F3E93C99ABE8BD59DA8E</t>
  </si>
  <si>
    <t>6738478</t>
  </si>
  <si>
    <t>F3794225F1A27902E10484C44C4001B8</t>
  </si>
  <si>
    <t>6738479</t>
  </si>
  <si>
    <t>12440B268A8BBB8EB7C19F9E7C34DE69</t>
  </si>
  <si>
    <t>6738480</t>
  </si>
  <si>
    <t>95C8544670E9F2BEBAE8D9DD303EB277</t>
  </si>
  <si>
    <t>6738481</t>
  </si>
  <si>
    <t>FC5A15A907D3CAFA9702C100A8832B2E</t>
  </si>
  <si>
    <t>6738482</t>
  </si>
  <si>
    <t>B33712F4A019AC143AF240B1AB8BAE31</t>
  </si>
  <si>
    <t>6738483</t>
  </si>
  <si>
    <t>AFFF9360A0DD99C784E6931056166EC2</t>
  </si>
  <si>
    <t>6738484</t>
  </si>
  <si>
    <t>0995638F4175573C4823ACAEF7BA523D</t>
  </si>
  <si>
    <t>6738485</t>
  </si>
  <si>
    <t>C0B2743C760C27266E9CCA8F9EB174A0</t>
  </si>
  <si>
    <t>6738486</t>
  </si>
  <si>
    <t>79B66A51D8C8F6A400B46F963AA9E946</t>
  </si>
  <si>
    <t>6738487</t>
  </si>
  <si>
    <t>C808D06D7781A4D63081CF5561316480</t>
  </si>
  <si>
    <t>6738488</t>
  </si>
  <si>
    <t>6C0A2AD20BDE310F5E68DBC5F0039E47</t>
  </si>
  <si>
    <t>6738489</t>
  </si>
  <si>
    <t>64F3C2D9822D81BF2F28A853044F45AF</t>
  </si>
  <si>
    <t>6738490</t>
  </si>
  <si>
    <t>00AC046F92D87716E49CEB561DC2B4C8</t>
  </si>
  <si>
    <t>6738491</t>
  </si>
  <si>
    <t>EED69701AA92FFFCE74333AAF4157A90</t>
  </si>
  <si>
    <t>6738492</t>
  </si>
  <si>
    <t>88D772292ACBEA4884E62C486DB8E3E8</t>
  </si>
  <si>
    <t>6738493</t>
  </si>
  <si>
    <t>55ACD7AABBABF270D36B399D870F9124</t>
  </si>
  <si>
    <t>6738494</t>
  </si>
  <si>
    <t>EC8EA7651AC102A7814C9C64B5B24081</t>
  </si>
  <si>
    <t>6738495</t>
  </si>
  <si>
    <t>D30E5DE115BC92D2BF5DDF2863809B64</t>
  </si>
  <si>
    <t>6738496</t>
  </si>
  <si>
    <t>5EED4FC687E33C9F29B488DD88232C7A</t>
  </si>
  <si>
    <t>6738497</t>
  </si>
  <si>
    <t>A22B993846A4BE5047BFCC40EEF33344</t>
  </si>
  <si>
    <t>6738498</t>
  </si>
  <si>
    <t>E096505321224CE381DEA9DE15D6BB98</t>
  </si>
  <si>
    <t>6738499</t>
  </si>
  <si>
    <t>E0408D78337A418315FCA8F5B2D24FFF</t>
  </si>
  <si>
    <t>6738680</t>
  </si>
  <si>
    <t>66A37F3632FA2EA1CD3CC8D90A24B5BC</t>
  </si>
  <si>
    <t>6738681</t>
  </si>
  <si>
    <t>3502BAB78C42BC5F7D48CB1BD8D44D45</t>
  </si>
  <si>
    <t>6738682</t>
  </si>
  <si>
    <t>294E0C074A7D136D43A2BD580D26F17C</t>
  </si>
  <si>
    <t>6738683</t>
  </si>
  <si>
    <t>100C71AE556576F210B70D145965CA9C</t>
  </si>
  <si>
    <t>6738684</t>
  </si>
  <si>
    <t>CB5AC6E89A7D8DE0860CDB5201DFC215</t>
  </si>
  <si>
    <t>6738685</t>
  </si>
  <si>
    <t>FB3725DE1E5D63862C9BD55CEA0F046F</t>
  </si>
  <si>
    <t>6738686</t>
  </si>
  <si>
    <t>BD5C07D3074383AE33969E48C7EDAC89</t>
  </si>
  <si>
    <t>6738687</t>
  </si>
  <si>
    <t>18BFE212B8CD167E470C0E100090826A</t>
  </si>
  <si>
    <t>6738688</t>
  </si>
  <si>
    <t>2D115D1DA0F211F672F31F7117E63C0C</t>
  </si>
  <si>
    <t>6738689</t>
  </si>
  <si>
    <t>419FD998286A40E173DF504186C44B2D</t>
  </si>
  <si>
    <t>6738690</t>
  </si>
  <si>
    <t>1E2A227A84050FA070F2D0841AB500B6</t>
  </si>
  <si>
    <t>6738691</t>
  </si>
  <si>
    <t>D281CC091AA21E25B9AC0EDBCB49FF36</t>
  </si>
  <si>
    <t>6738692</t>
  </si>
  <si>
    <t>B2D48BDA011A89306FE58F831BFB2DC4</t>
  </si>
  <si>
    <t>6738693</t>
  </si>
  <si>
    <t>B7F3716458ACC74487418ECF2F0EF0BF</t>
  </si>
  <si>
    <t>6738694</t>
  </si>
  <si>
    <t>490178687AAE58265D5CB8759E252D3C</t>
  </si>
  <si>
    <t>6738695</t>
  </si>
  <si>
    <t>94020BCBE0E42ECCCCA55FA43C69D48D</t>
  </si>
  <si>
    <t>6738696</t>
  </si>
  <si>
    <t>A69D010D54FF7FDED4BA9C55E838CCC3</t>
  </si>
  <si>
    <t>6738697</t>
  </si>
  <si>
    <t>B4EC53E77B3081CFEE1F7DA668D41236</t>
  </si>
  <si>
    <t>6738698</t>
  </si>
  <si>
    <t>44909D0543BDB1EDD5E5BF2F6E16C2F1</t>
  </si>
  <si>
    <t>Ducentésima Octogésima Sesión Ordinaria</t>
  </si>
  <si>
    <t>6738440</t>
  </si>
  <si>
    <t>http://www.congresonayarit.mx/wp-content/uploads/Proceso-Legislativo/Sesiones/1214275551.pdf</t>
  </si>
  <si>
    <t>3AD1B4CB7B0DA6A5FD9622E34A272A46</t>
  </si>
  <si>
    <t>6738441</t>
  </si>
  <si>
    <t>FEE39D9895D812675D8E753A7358BE65</t>
  </si>
  <si>
    <t>6738442</t>
  </si>
  <si>
    <t>E5D2FEBDCFC5FA74D30156CD377B37B0</t>
  </si>
  <si>
    <t>6738443</t>
  </si>
  <si>
    <t>BF57A5C2C09DDEBF7811D030293FE9E8</t>
  </si>
  <si>
    <t>6738444</t>
  </si>
  <si>
    <t>C98005AB997CBC7CD213C3D34D14E22B</t>
  </si>
  <si>
    <t>6</t>
  </si>
  <si>
    <t>Ducentésima Octogésima Tercera Sesión Ordinaria</t>
  </si>
  <si>
    <t>241</t>
  </si>
  <si>
    <t>6738552</t>
  </si>
  <si>
    <t>http://www.congresonayarit.mx/wp-content/uploads/Proceso-Legislativo/Sesiones/1214275764.pdf</t>
  </si>
  <si>
    <t>E1E9E3EAF8EDA72405BDD1DC139DC0A6</t>
  </si>
  <si>
    <t>6738553</t>
  </si>
  <si>
    <t>310E30FBCCCBE7BA9BDD3AB4D1F23861</t>
  </si>
  <si>
    <t>6738554</t>
  </si>
  <si>
    <t>34B06446E47952F2FB976E750407800B</t>
  </si>
  <si>
    <t>6738555</t>
  </si>
  <si>
    <t>5DF8C57CFED706150DB4AC715A138C85</t>
  </si>
  <si>
    <t>6738556</t>
  </si>
  <si>
    <t>37427E0888122D3C5EA951DB90D1E437</t>
  </si>
  <si>
    <t>Ducentésima Octogésima Cuarta Sesión Ordinaria</t>
  </si>
  <si>
    <t>242</t>
  </si>
  <si>
    <t>6738567</t>
  </si>
  <si>
    <t>http://www.congresonayarit.mx/wp-content/uploads/Proceso-Legislativo/Sesiones/1214276231.pdf</t>
  </si>
  <si>
    <t>29C931BAA473BFE9A32E47202A656E56</t>
  </si>
  <si>
    <t>6738568</t>
  </si>
  <si>
    <t>0EDDD1F89D3FCE9CBB9D18615F9B8C56</t>
  </si>
  <si>
    <t>6738569</t>
  </si>
  <si>
    <t>6EC3E9D53A6AE64440467A076E145C07</t>
  </si>
  <si>
    <t>6738570</t>
  </si>
  <si>
    <t>5966B2902297DF2D44C7EFA31D3FD22F</t>
  </si>
  <si>
    <t>6738558</t>
  </si>
  <si>
    <t>63E410448CCB0B5A2242E0C49BE26A2F</t>
  </si>
  <si>
    <t>6738559</t>
  </si>
  <si>
    <t>E0994F0BF5DE19268FE79102C9BCD701</t>
  </si>
  <si>
    <t>6738560</t>
  </si>
  <si>
    <t>DE0C4722D6DC57CB0AF42E49BF005F66</t>
  </si>
  <si>
    <t>6738557</t>
  </si>
  <si>
    <t>32FDFCC22270F8D5A19EBBF414E50C4A</t>
  </si>
  <si>
    <t>6738561</t>
  </si>
  <si>
    <t>70492B14E0EACA8C71E304F51C90CE11</t>
  </si>
  <si>
    <t>6738562</t>
  </si>
  <si>
    <t>02697A3BD1B3BC1D9B77051A1AABE507</t>
  </si>
  <si>
    <t>6738563</t>
  </si>
  <si>
    <t>7B5C2A9E39A694697F9E86A6B19ACF1D</t>
  </si>
  <si>
    <t>6738564</t>
  </si>
  <si>
    <t>69DD4A10948A8672A76D66F8FFC86CE0</t>
  </si>
  <si>
    <t>6738565</t>
  </si>
  <si>
    <t>980C4BEC51AF0CF167E288327047AECA</t>
  </si>
  <si>
    <t>6738566</t>
  </si>
  <si>
    <t>A45F9762596B83C9AFC76BD12F8F84EE</t>
  </si>
  <si>
    <t>6738445</t>
  </si>
  <si>
    <t>0B9A6FF9AE597A2B5F5E719DE23C4B20</t>
  </si>
  <si>
    <t>6738446</t>
  </si>
  <si>
    <t>A26049D4242BB5F17A001C051E0849C0</t>
  </si>
  <si>
    <t>6738447</t>
  </si>
  <si>
    <t>8A5A3D2F0F95229E3D181464455AEBD1</t>
  </si>
  <si>
    <t>6738448</t>
  </si>
  <si>
    <t>6D7F06ABD8A01443B9A35929B58DD5AB</t>
  </si>
  <si>
    <t>6738449</t>
  </si>
  <si>
    <t>C2E1CDF247A80C5AA7D17ABA290EB4C8</t>
  </si>
  <si>
    <t>6738450</t>
  </si>
  <si>
    <t>03923F035CFF5397DB65D0D71F2FEE56</t>
  </si>
  <si>
    <t>6738451</t>
  </si>
  <si>
    <t>6D58C17E6202564F9586F93BFA303E46</t>
  </si>
  <si>
    <t>6738452</t>
  </si>
  <si>
    <t>E18707237345B15D5F18CE68C6C2BEC3</t>
  </si>
  <si>
    <t>6738453</t>
  </si>
  <si>
    <t>C53DE2AD07E4C6CC577AA80A8A39D599</t>
  </si>
  <si>
    <t>6738454</t>
  </si>
  <si>
    <t>CF2518D8DE74D0C732E01E450AB750CF</t>
  </si>
  <si>
    <t>6738455</t>
  </si>
  <si>
    <t>D360220AC0D008A7784E1A6808FA7216</t>
  </si>
  <si>
    <t>6738456</t>
  </si>
  <si>
    <t>EE7DC7532A50E523658C184500850C2C</t>
  </si>
  <si>
    <t>6738457</t>
  </si>
  <si>
    <t>051AC0F5B9A97593CF6B4F66803CC27E</t>
  </si>
  <si>
    <t>6738458</t>
  </si>
  <si>
    <t>DD688C823C8ECBD1BCA9F274CE1D146E</t>
  </si>
  <si>
    <t>6738459</t>
  </si>
  <si>
    <t>14C0686B62BF11EA51611C1DA0CBCDD1</t>
  </si>
  <si>
    <t>6738461</t>
  </si>
  <si>
    <t>C16AB1CA02017FA32B6D1A764A1B0D10</t>
  </si>
  <si>
    <t>6738462</t>
  </si>
  <si>
    <t>E48670171E2E3F379F9380BA59CC8315</t>
  </si>
  <si>
    <t>6738463</t>
  </si>
  <si>
    <t>286C7140F37155056CB1F3EBEA6C7BDD</t>
  </si>
  <si>
    <t>6738460</t>
  </si>
  <si>
    <t>B1D0AD82F1B430E84E63273693A5C073</t>
  </si>
  <si>
    <t>6738464</t>
  </si>
  <si>
    <t>6AD1EE45D8191F11AA5003C88D0624A8</t>
  </si>
  <si>
    <t>6738465</t>
  </si>
  <si>
    <t>670D7557B7FEDD4454558A5406563F6B</t>
  </si>
  <si>
    <t>6738466</t>
  </si>
  <si>
    <t>B868FCE1F6651134B8DB7053A43CDE6B</t>
  </si>
  <si>
    <t>6738467</t>
  </si>
  <si>
    <t>3E7C3FA5C50D4E01B07D86D5AAC79A4D</t>
  </si>
  <si>
    <t>6738468</t>
  </si>
  <si>
    <t>6E5417B4EB17748F12D4C7BE75EF2314</t>
  </si>
  <si>
    <t>6738469</t>
  </si>
  <si>
    <t>BA2D212787A1BCC99DC7FB8CE6CA66F7</t>
  </si>
  <si>
    <t>6738531</t>
  </si>
  <si>
    <t>DD87EBFA0B921F8ABABF514A9F177F72</t>
  </si>
  <si>
    <t>6738532</t>
  </si>
  <si>
    <t>25221C74954C03C29716F5A1333A83ED</t>
  </si>
  <si>
    <t>6738533</t>
  </si>
  <si>
    <t>674E69B3CB5356F017089C5732CA0E02</t>
  </si>
  <si>
    <t>6738530</t>
  </si>
  <si>
    <t>1E2A3E67FA6F21E2ECB7C75061CB1E8B</t>
  </si>
  <si>
    <t>6738534</t>
  </si>
  <si>
    <t>CE9E9C0A9210D2F9C27879E073CB6AC1</t>
  </si>
  <si>
    <t>6738536</t>
  </si>
  <si>
    <t>2E5F7251EA296D0077B7E85988343253</t>
  </si>
  <si>
    <t>6738537</t>
  </si>
  <si>
    <t>69FED477D79D719DD2BFECD771941FD7</t>
  </si>
  <si>
    <t>6738538</t>
  </si>
  <si>
    <t>FADC22B0540031D62EACA3D092B7FC7F</t>
  </si>
  <si>
    <t>6738535</t>
  </si>
  <si>
    <t>BAE374CC0C204CF9121233150DEBCE18</t>
  </si>
  <si>
    <t>6738539</t>
  </si>
  <si>
    <t>147221F96CA8B2437006F5D5C01FD997</t>
  </si>
  <si>
    <t>6738541</t>
  </si>
  <si>
    <t>119D2514A1FBD7F3C95315AB573005D4</t>
  </si>
  <si>
    <t>6738542</t>
  </si>
  <si>
    <t>EE69B0E53358DF767FBD4EA6D8C818D9</t>
  </si>
  <si>
    <t>6738543</t>
  </si>
  <si>
    <t>47E17D92C9B89E1654985C97944AF178</t>
  </si>
  <si>
    <t>6738540</t>
  </si>
  <si>
    <t>E4BF7A3D4D1A70DDF78D82C204EC3876</t>
  </si>
  <si>
    <t>6738544</t>
  </si>
  <si>
    <t>7481A43EA2FFD59931788CF393BE4715</t>
  </si>
  <si>
    <t>6738545</t>
  </si>
  <si>
    <t>0998E91691C1D88847ED45067BA957E1</t>
  </si>
  <si>
    <t>6738546</t>
  </si>
  <si>
    <t>6490B03A5EF44CC3E6D54051294216A6</t>
  </si>
  <si>
    <t>6738547</t>
  </si>
  <si>
    <t>528E559C29779781EAEADC2F9CDD4568</t>
  </si>
  <si>
    <t>6738548</t>
  </si>
  <si>
    <t>E07D5AABBF025AAE4327106F7CB0C258</t>
  </si>
  <si>
    <t>6738549</t>
  </si>
  <si>
    <t>55F345E81B409CFCF6C8B3849166E248</t>
  </si>
  <si>
    <t>6738550</t>
  </si>
  <si>
    <t>2B50ED447A08E57A99D0C88A5EEFBFE9</t>
  </si>
  <si>
    <t>6738551</t>
  </si>
  <si>
    <t>8582246884627E0BA0668EF91D44D732</t>
  </si>
  <si>
    <t>Ducentésima Octogésima Séptima Sesión Ordinaria</t>
  </si>
  <si>
    <t>245</t>
  </si>
  <si>
    <t>6738629</t>
  </si>
  <si>
    <t>http://www.congresonayarit.mx/wp-content/uploads/Proceso-Legislativo/Sesiones/1214277789.pdf</t>
  </si>
  <si>
    <t>D3A2848B2F4632FAF234416B1615C3B4</t>
  </si>
  <si>
    <t>6738630</t>
  </si>
  <si>
    <t>FD9DBFEEAFFD23499BC18605D1DF2868</t>
  </si>
  <si>
    <t>6738631</t>
  </si>
  <si>
    <t>2111CAA2B58280445286C7A447F57077</t>
  </si>
  <si>
    <t>6738632</t>
  </si>
  <si>
    <t>00DFE8EDE827F8FB93E5D6B7BC58254A</t>
  </si>
  <si>
    <t>6738633</t>
  </si>
  <si>
    <t>5F1841A193D417A7CD7DBF601B540FB6</t>
  </si>
  <si>
    <t>Ducentésima Septuagésima Octava Sesión Ordinaria</t>
  </si>
  <si>
    <t>6738393</t>
  </si>
  <si>
    <t>http://www.congresonayarit.mx/wp-content/uploads/Proceso-Legislativo/Sesiones/1214278848.pdf</t>
  </si>
  <si>
    <t>C48583EF71BD54E464CE055CC4D1892C</t>
  </si>
  <si>
    <t>6738394</t>
  </si>
  <si>
    <t>DDF0B9549BCF363275566F7957F36A15</t>
  </si>
  <si>
    <t>6738395</t>
  </si>
  <si>
    <t>4AC62E61A6CC4114E178A93FB4A80D4D</t>
  </si>
  <si>
    <t>6738396</t>
  </si>
  <si>
    <t>DFA5A4E5DA162EBE62BD5ECF8EA4197A</t>
  </si>
  <si>
    <t>6738397</t>
  </si>
  <si>
    <t>7771A1953EC4C07C725CBCCA711F1480</t>
  </si>
  <si>
    <t>Ducentésima Octogésima Segunda Sesión Ordinaria</t>
  </si>
  <si>
    <t>6738503</t>
  </si>
  <si>
    <t>http://www.congresonayarit.mx/wp-content/uploads/Proceso-Legislativo/Sesiones/1214275697.pdf</t>
  </si>
  <si>
    <t>0B61424DDB9DB3EF897044616BA1EEC5</t>
  </si>
  <si>
    <t>6738504</t>
  </si>
  <si>
    <t>37AF0DD2ACBB240B3CAF23C07E47F714</t>
  </si>
  <si>
    <t>6738505</t>
  </si>
  <si>
    <t>D096EF994791FDDFCF812DAD552C56E8</t>
  </si>
  <si>
    <t>6738506</t>
  </si>
  <si>
    <t>221A76DD5B1D4BD0E7BE89D33D0CF2B6</t>
  </si>
  <si>
    <t>6738507</t>
  </si>
  <si>
    <t>FF088EEFA1917E4DC705BC23371AED0D</t>
  </si>
  <si>
    <t>6738513</t>
  </si>
  <si>
    <t>C5302F402EC14154C55D62199CC0FE1D</t>
  </si>
  <si>
    <t>6738514</t>
  </si>
  <si>
    <t>A5D40183BB1F4B8795C3AE023C674ACC</t>
  </si>
  <si>
    <t>6738515</t>
  </si>
  <si>
    <t>F09B34F3DB60561C468AE71B544DCAEE</t>
  </si>
  <si>
    <t>6738516</t>
  </si>
  <si>
    <t>B066D0CB6CF6F140A1A244B0C5488AA6</t>
  </si>
  <si>
    <t>6738517</t>
  </si>
  <si>
    <t>5BC1E056255CBBD367F0EEF7BB922C09</t>
  </si>
  <si>
    <t>6738634</t>
  </si>
  <si>
    <t>3C1038BDC84351E6B7B6D6E735302D1D</t>
  </si>
  <si>
    <t>6738635</t>
  </si>
  <si>
    <t>C0B473FCF076C8659713FA62F1A73A69</t>
  </si>
  <si>
    <t>6738636</t>
  </si>
  <si>
    <t>D6C0E432E8046A213F83415F34F6800E</t>
  </si>
  <si>
    <t>6738637</t>
  </si>
  <si>
    <t>6A84143C91CAFF07D142226FE8A24C27</t>
  </si>
  <si>
    <t>6738638</t>
  </si>
  <si>
    <t>31841ECB0A599A32A117E2EFF3CC8D7D</t>
  </si>
  <si>
    <t>6738398</t>
  </si>
  <si>
    <t>890AEA72730D1C5B0EE05F238A566B31</t>
  </si>
  <si>
    <t>6738399</t>
  </si>
  <si>
    <t>97D5E2A6B5CDDC7B78195DDF9C1B05FE</t>
  </si>
  <si>
    <t>6738400</t>
  </si>
  <si>
    <t>1EC3FC110293669CED68E99723691800</t>
  </si>
  <si>
    <t>6738401</t>
  </si>
  <si>
    <t>7E1B43D3D2ECE4EBCDB1CF3A35100B52</t>
  </si>
  <si>
    <t>6738402</t>
  </si>
  <si>
    <t>4C16F26E1510C288EDFCAC989337CF16</t>
  </si>
  <si>
    <t>6738508</t>
  </si>
  <si>
    <t>4935C18110D21A32D3BDB4AF63C8E2FD</t>
  </si>
  <si>
    <t>6738509</t>
  </si>
  <si>
    <t>D00024F8C9E7DBCA9937CCCB94C5EA28</t>
  </si>
  <si>
    <t>6738510</t>
  </si>
  <si>
    <t>84781358C48D5B4F41DA2F9906B64E5E</t>
  </si>
  <si>
    <t>6738511</t>
  </si>
  <si>
    <t>F9C5E48B7FC6E5C59690E474B92454D7</t>
  </si>
  <si>
    <t>6738512</t>
  </si>
  <si>
    <t>AE2485E7D7BB6B012AEBAE7745D58BBA</t>
  </si>
  <si>
    <t>6738518</t>
  </si>
  <si>
    <t>60A5626D052D3E298321F4DAB9E60DC5</t>
  </si>
  <si>
    <t>6738519</t>
  </si>
  <si>
    <t>5A01E3E0E97152AFDE4C346676BC1AA9</t>
  </si>
  <si>
    <t>6738520</t>
  </si>
  <si>
    <t>CE02D5ABD23350C419286A64CCD87C5A</t>
  </si>
  <si>
    <t>6738521</t>
  </si>
  <si>
    <t>BC6D62BF3B0E4FEA25697D2240CE5096</t>
  </si>
  <si>
    <t>6738522</t>
  </si>
  <si>
    <t>4A9128217A5000B56EE417322AEC5E90</t>
  </si>
  <si>
    <t>6738639</t>
  </si>
  <si>
    <t>96E443CC95C5216202840A9CA2358975</t>
  </si>
  <si>
    <t>6738640</t>
  </si>
  <si>
    <t>5A83AEF136590C8DC31D2A0515F39BFB</t>
  </si>
  <si>
    <t>6738641</t>
  </si>
  <si>
    <t>EF9067C85C6DAEDD5D06A9F0F80D34E9</t>
  </si>
  <si>
    <t>6738642</t>
  </si>
  <si>
    <t>BE82991AE0819F3EE43B4141019F52F3</t>
  </si>
  <si>
    <t>6738643</t>
  </si>
  <si>
    <t>5014EB57EA11C748CC7A19101CC3FF9A</t>
  </si>
  <si>
    <t>6738356</t>
  </si>
  <si>
    <t>F06052900F977737F728E84816173325</t>
  </si>
  <si>
    <t>6738357</t>
  </si>
  <si>
    <t>EFA938A5B63E1EF198DA2B6C0EC83CCD</t>
  </si>
  <si>
    <t>6738358</t>
  </si>
  <si>
    <t>1E16BBC46AA78DB6789E1C09A624C49C</t>
  </si>
  <si>
    <t>6738403</t>
  </si>
  <si>
    <t>54CA196E901B0313FC2A117DC6CCF0B8</t>
  </si>
  <si>
    <t>6738404</t>
  </si>
  <si>
    <t>A3CD3EBDF42724F56F9DB842B5E62AD1</t>
  </si>
  <si>
    <t>6738405</t>
  </si>
  <si>
    <t>D3276DF73A6F040604F034B896691D95</t>
  </si>
  <si>
    <t>6738406</t>
  </si>
  <si>
    <t>53781C39DECFAB442781037F2DD026B6</t>
  </si>
  <si>
    <t>6738407</t>
  </si>
  <si>
    <t>110BE9C8656359224BB5E25B9A096A3D</t>
  </si>
  <si>
    <t>6738523</t>
  </si>
  <si>
    <t>53BD5FFB383D101C2DE89A26C237DF16</t>
  </si>
  <si>
    <t>6738524</t>
  </si>
  <si>
    <t>F882AA77B2148EEA250C0539C4BEE1AC</t>
  </si>
  <si>
    <t>6738525</t>
  </si>
  <si>
    <t>46E8460CAE80DEB651E4FF3356DDB0C6</t>
  </si>
  <si>
    <t>6738526</t>
  </si>
  <si>
    <t>9B10EB7752BBEFBDA83340191EB97B27</t>
  </si>
  <si>
    <t>6738527</t>
  </si>
  <si>
    <t>BAB8120AE41F6CA4C700BE505F8CCFFE</t>
  </si>
  <si>
    <t>6738644</t>
  </si>
  <si>
    <t>1D5CB0099A8772E83A0500B687E93E12</t>
  </si>
  <si>
    <t>6738645</t>
  </si>
  <si>
    <t>1312A3125306E4C5F2E505E411E871CD</t>
  </si>
  <si>
    <t>6738646</t>
  </si>
  <si>
    <t>6BE6BAD0AD4F25569A1A43181F785F59</t>
  </si>
  <si>
    <t>6738647</t>
  </si>
  <si>
    <t>3AE4EAFC20E03FE03D3DA25DA93E6784</t>
  </si>
  <si>
    <t>6738648</t>
  </si>
  <si>
    <t>26C2B50295AC0EF54691F6444C4CBC2F</t>
  </si>
  <si>
    <t>6738359</t>
  </si>
  <si>
    <t>33A9082D4C7B859C57A49CACE234ED03</t>
  </si>
  <si>
    <t>6738360</t>
  </si>
  <si>
    <t>DE66A01D9994DA33912CAF5E0FA99A3B</t>
  </si>
  <si>
    <t>6738361</t>
  </si>
  <si>
    <t>36AA399A987CFC03C6F79C91D0989834</t>
  </si>
  <si>
    <t>6738362</t>
  </si>
  <si>
    <t>006FD9E299D5B621D8015442B2477B9A</t>
  </si>
  <si>
    <t>6738408</t>
  </si>
  <si>
    <t>9961F817C83076909D47C3DE36D0A25E</t>
  </si>
  <si>
    <t>6738409</t>
  </si>
  <si>
    <t>2CF482ED3ED2F6FEF67FF91096148B5F</t>
  </si>
  <si>
    <t>Ducentésima Septuagésima Novena Sesión Ordinaria</t>
  </si>
  <si>
    <t>6738410</t>
  </si>
  <si>
    <t>http://www.congresonayarit.mx/wp-content/uploads/Proceso-Legislativo/Sesiones/1214275490.pdf</t>
  </si>
  <si>
    <t>1E706A31A19DEBBCD258335EC72284EB</t>
  </si>
  <si>
    <t>6738411</t>
  </si>
  <si>
    <t>5A3C21BDC5F2DBC0B96959C06ACEA635</t>
  </si>
  <si>
    <t>6738412</t>
  </si>
  <si>
    <t>ADC181B021D3CC5C7CC651CCD9D4702A</t>
  </si>
  <si>
    <t>6738528</t>
  </si>
  <si>
    <t>C95B82E4E1FFBE45EA0B13E1025B3DDD</t>
  </si>
  <si>
    <t>6738529</t>
  </si>
  <si>
    <t>D7A4ECF6F9B02C4979629B6ADE851352</t>
  </si>
  <si>
    <t>6738571</t>
  </si>
  <si>
    <t>DE9867E9F2F852E092FC83B15A8FC73F</t>
  </si>
  <si>
    <t>6738572</t>
  </si>
  <si>
    <t>FC68177F4D37ED8928BEAEEC6E6C9647</t>
  </si>
  <si>
    <t>6738573</t>
  </si>
  <si>
    <t>AF353699C757A8A82D5C3A1C75C6945D</t>
  </si>
  <si>
    <t>6738649</t>
  </si>
  <si>
    <t>BD80506704D4B14324730A33B681AB50</t>
  </si>
  <si>
    <t>6738363</t>
  </si>
  <si>
    <t>A480F93DCBDB5209A3808ADDDA45346A</t>
  </si>
  <si>
    <t>6738364</t>
  </si>
  <si>
    <t>13AF551ACE979D9D7AAB9AC13D049F06</t>
  </si>
  <si>
    <t>6738365</t>
  </si>
  <si>
    <t>A4C033D1B0DE9F1ADD457EF36E27DDED</t>
  </si>
  <si>
    <t>6738366</t>
  </si>
  <si>
    <t>76DE8E0CE74698ADFF8D8C5A1E99B917</t>
  </si>
  <si>
    <t>6738367</t>
  </si>
  <si>
    <t>8D37C1D4E52273BA0DB88FA0676E0667</t>
  </si>
  <si>
    <t>6738413</t>
  </si>
  <si>
    <t>F5364CF98250ED949B9175A21993A327</t>
  </si>
  <si>
    <t>6738414</t>
  </si>
  <si>
    <t>A9F74D6F4E016F3D9602919B3E371758</t>
  </si>
  <si>
    <t>6738415</t>
  </si>
  <si>
    <t>3D08DD5C25B7F4368AECF6FE5AD7E213</t>
  </si>
  <si>
    <t>6738416</t>
  </si>
  <si>
    <t>9F29BBFE73699E32ED478AEA0C9B07FD</t>
  </si>
  <si>
    <t>6738417</t>
  </si>
  <si>
    <t>4E3D9806FE3CACCF4B669815BAE431A7</t>
  </si>
  <si>
    <t>6738574</t>
  </si>
  <si>
    <t>DDE18D1B076D5A5C812688D6C808A872</t>
  </si>
  <si>
    <t>6738575</t>
  </si>
  <si>
    <t>C5F604CE5110D1A317B8AB6AEF01DCFB</t>
  </si>
  <si>
    <t>6738576</t>
  </si>
  <si>
    <t>46946EE7F8868293AC0FA7DBFF2063D5</t>
  </si>
  <si>
    <t>6738577</t>
  </si>
  <si>
    <t>2B48122CF41CC1D1B21B9C1B8B5A488A</t>
  </si>
  <si>
    <t>6738578</t>
  </si>
  <si>
    <t>CCD6F53BF4AC4F7258EA80FC3E4E229B</t>
  </si>
  <si>
    <t>6738368</t>
  </si>
  <si>
    <t>7B1144ED3C0458D465A9A7B86D94E56E</t>
  </si>
  <si>
    <t>6738369</t>
  </si>
  <si>
    <t>3B440AAD0C92916185374997E300BB6F</t>
  </si>
  <si>
    <t>6738370</t>
  </si>
  <si>
    <t>96ED61D7F1DE66C3B944A8F1947EC795</t>
  </si>
  <si>
    <t>6738371</t>
  </si>
  <si>
    <t>8E42239D7D046F9E3454CAB11811478B</t>
  </si>
  <si>
    <t>6738372</t>
  </si>
  <si>
    <t>4360DF9DBF84EE161BF4B7E672192E1C</t>
  </si>
  <si>
    <t>6738418</t>
  </si>
  <si>
    <t>23AF7135C95456228708E08A0F0905AC</t>
  </si>
  <si>
    <t>6738419</t>
  </si>
  <si>
    <t>6308C2F9ECA74AB0267548E9FF908E16</t>
  </si>
  <si>
    <t>6738420</t>
  </si>
  <si>
    <t>53F1C7230BDBA800C94A96ED538253AA</t>
  </si>
  <si>
    <t>6738421</t>
  </si>
  <si>
    <t>D7407A961C8791C5E6A6BECA5A4E8204</t>
  </si>
  <si>
    <t>6738422</t>
  </si>
  <si>
    <t>3B14211B03BAC4233348246B74C1A66D</t>
  </si>
  <si>
    <t>6738579</t>
  </si>
  <si>
    <t>C88CAC17DF3EE34DA11B0787910F9B32</t>
  </si>
  <si>
    <t>6738580</t>
  </si>
  <si>
    <t>AA12673E10EB67161B6DD2250D72ECB2</t>
  </si>
  <si>
    <t>6738581</t>
  </si>
  <si>
    <t>D815A77A77C66F292A0301C44F608E57</t>
  </si>
  <si>
    <t>6738582</t>
  </si>
  <si>
    <t>2D06741FC3E517E1540B41399B3FC908</t>
  </si>
  <si>
    <t>6738583</t>
  </si>
  <si>
    <t>28BE7783597AA0C3B8D21A8FEC505ABC</t>
  </si>
  <si>
    <t>6738373</t>
  </si>
  <si>
    <t>A1C648E58D7C5F661F56CC1A0CF0156C</t>
  </si>
  <si>
    <t>6738374</t>
  </si>
  <si>
    <t>1C8A9F90B2D65122557F58BA010A591E</t>
  </si>
  <si>
    <t>6738375</t>
  </si>
  <si>
    <t>FBF903531DB04DF759AF4A92E60A79A1</t>
  </si>
  <si>
    <t>6738376</t>
  </si>
  <si>
    <t>07BA28410AEF391DD87F40744F3AF864</t>
  </si>
  <si>
    <t>6738377</t>
  </si>
  <si>
    <t>BDA895770452D73656431944619F7284</t>
  </si>
  <si>
    <t>6738423</t>
  </si>
  <si>
    <t>022E4D2DD2B397777A75493F7909E6B2</t>
  </si>
  <si>
    <t>6738424</t>
  </si>
  <si>
    <t>76865E5E711FBA04C6E40603E132517F</t>
  </si>
  <si>
    <t>6738425</t>
  </si>
  <si>
    <t>A8E96D91C81889402686989B0B8284D0</t>
  </si>
  <si>
    <t>6738426</t>
  </si>
  <si>
    <t>A7CD9A743AC8A0397C088DBC554234A5</t>
  </si>
  <si>
    <t>6738427</t>
  </si>
  <si>
    <t>F2018DE20D1676E57FC70756C1DC6ABA</t>
  </si>
  <si>
    <t>6738584</t>
  </si>
  <si>
    <t>838385B3AB52C1F1F0550C46550E643A</t>
  </si>
  <si>
    <t>6738585</t>
  </si>
  <si>
    <t>3D393FF01B8A214A19B44FF1CA21A2AD</t>
  </si>
  <si>
    <t>6738586</t>
  </si>
  <si>
    <t>B963A5F43D660712E78A42C56E7675F8</t>
  </si>
  <si>
    <t>6738587</t>
  </si>
  <si>
    <t>80CAB86A2CE7EC610839C9A3127C007E</t>
  </si>
  <si>
    <t>6738588</t>
  </si>
  <si>
    <t>9BA22BDB20E3816E5F99D677ADD963D7</t>
  </si>
  <si>
    <t>6738378</t>
  </si>
  <si>
    <t>0262D11107CF4EB4FEC5D40B1017BDC8</t>
  </si>
  <si>
    <t>6738379</t>
  </si>
  <si>
    <t>CA72F0127B17AD049B02C26C8D61E1AB</t>
  </si>
  <si>
    <t>6738380</t>
  </si>
  <si>
    <t>49A1E229600381E2DC289C0F107F7CDB</t>
  </si>
  <si>
    <t>6738381</t>
  </si>
  <si>
    <t>B3C541E06F7F39BD027DD6C51459898A</t>
  </si>
  <si>
    <t>6738382</t>
  </si>
  <si>
    <t>7EC2E5C14910A7B8EE03D6364AF7211E</t>
  </si>
  <si>
    <t>6738428</t>
  </si>
  <si>
    <t>8F82756B5830C324AF60AE579227A8A3</t>
  </si>
  <si>
    <t>6738429</t>
  </si>
  <si>
    <t>D90335163FC7E52AA53D56CA70A625D1</t>
  </si>
  <si>
    <t>6738430</t>
  </si>
  <si>
    <t>4AC5F833880CAF2DEDBC8B5A714EE91D</t>
  </si>
  <si>
    <t>6738431</t>
  </si>
  <si>
    <t>637A5F61DA44FE45BAEB03F7B6B90295</t>
  </si>
  <si>
    <t>6738432</t>
  </si>
  <si>
    <t>1FB8D90AD45382CFE669F443B9F969D4</t>
  </si>
  <si>
    <t>6738589</t>
  </si>
  <si>
    <t>52FF779F49096019BD2A28FFD09C3589</t>
  </si>
  <si>
    <t>6738620</t>
  </si>
  <si>
    <t>2274156A4201DE21826C2DE673B3E078</t>
  </si>
  <si>
    <t>6738621</t>
  </si>
  <si>
    <t>EBF6C44BCB8A08849B4FBDC283A474B3</t>
  </si>
  <si>
    <t>6738622</t>
  </si>
  <si>
    <t>13BC688695C6CC9772B9BA1361972286</t>
  </si>
  <si>
    <t>6738623</t>
  </si>
  <si>
    <t>6094D979E59FBB3A6C6EE3EBBD6A6313</t>
  </si>
  <si>
    <t>6738383</t>
  </si>
  <si>
    <t>1320C0779F6E71710EF90E16206B86C3</t>
  </si>
  <si>
    <t>6738384</t>
  </si>
  <si>
    <t>D0E42402062F662E07C27AC585548E68</t>
  </si>
  <si>
    <t>6738385</t>
  </si>
  <si>
    <t>A5F8B6D078D4E3853E9885438C8CC245</t>
  </si>
  <si>
    <t>6738386</t>
  </si>
  <si>
    <t>B61611A771A53380BE4E467BE058920E</t>
  </si>
  <si>
    <t>6738387</t>
  </si>
  <si>
    <t>63DC8BBFFB0410658F5C63EB6FDF4775</t>
  </si>
  <si>
    <t>6738433</t>
  </si>
  <si>
    <t>260E211EB4A0E66C3197A78AC8084F63</t>
  </si>
  <si>
    <t>6738434</t>
  </si>
  <si>
    <t>E8EA5B99526CFCA9C936905A051244BD</t>
  </si>
  <si>
    <t>6738435</t>
  </si>
  <si>
    <t>CB0CE02E1E6E223E7E199A1FBD8F9404</t>
  </si>
  <si>
    <t>6738436</t>
  </si>
  <si>
    <t>07D67E1A800B22603EB42DC48F21BF71</t>
  </si>
  <si>
    <t>6738437</t>
  </si>
  <si>
    <t>1587C231FEE358EB487B335CCE32E08E</t>
  </si>
  <si>
    <t>6738624</t>
  </si>
  <si>
    <t>31422A1C71ECB486685EA9F340BFAA84</t>
  </si>
  <si>
    <t>6738625</t>
  </si>
  <si>
    <t>113FC5397DBD138DB870CF59F9B7D987</t>
  </si>
  <si>
    <t>6738626</t>
  </si>
  <si>
    <t>0842BAD3CDA9829A22F3784762029AA5</t>
  </si>
  <si>
    <t>6738627</t>
  </si>
  <si>
    <t>88510C20EDA038D2BDBDADFEEC350E1D</t>
  </si>
  <si>
    <t>6738628</t>
  </si>
  <si>
    <t>4B9D7D95DC7C744A717B34CDD8627F48</t>
  </si>
  <si>
    <t>6738388</t>
  </si>
  <si>
    <t>DA081FFBF28D5F6AE0FD51D1E69DE1D9</t>
  </si>
  <si>
    <t>6738389</t>
  </si>
  <si>
    <t>4B00947735010426568E6601A6419289</t>
  </si>
  <si>
    <t>6738390</t>
  </si>
  <si>
    <t>E5701FB5298C9D9AC386CAF2DF8C257E</t>
  </si>
  <si>
    <t>6738391</t>
  </si>
  <si>
    <t>D23A7074172C406516752528963E6C94</t>
  </si>
  <si>
    <t>6738392</t>
  </si>
  <si>
    <t>9096C7864E6BC7AE6A5538271F321D04</t>
  </si>
  <si>
    <t>6738438</t>
  </si>
  <si>
    <t>491F524BB17B38602265A9085295C848</t>
  </si>
  <si>
    <t>6738439</t>
  </si>
  <si>
    <t>9E03E56B014C2CD143F5E06AEEB0312C</t>
  </si>
  <si>
    <t>6738500</t>
  </si>
  <si>
    <t>A1F45D1C62400C91131758F59593F855</t>
  </si>
  <si>
    <t>6738501</t>
  </si>
  <si>
    <t>4259C0BA18BC295805533F400D8477F0</t>
  </si>
  <si>
    <t>6738502</t>
  </si>
  <si>
    <t>E471025F4F14BFDBD397ECB10F551454</t>
  </si>
  <si>
    <t>11</t>
  </si>
  <si>
    <t>Ducentésima Octogésima Octava Sesión Ordinaria</t>
  </si>
  <si>
    <t>246</t>
  </si>
  <si>
    <t>6738650</t>
  </si>
  <si>
    <t>http://www.congresonayarit.mx/wp-content/uploads/Proceso-Legislativo/Sesiones/1214278166.pdf</t>
  </si>
  <si>
    <t>98B5CFFE2ACE91C65217CF0F9394284C</t>
  </si>
  <si>
    <t>6738651</t>
  </si>
  <si>
    <t>1FE5BB637F9C53C73A563C534EE06B5E</t>
  </si>
  <si>
    <t>6738652</t>
  </si>
  <si>
    <t>1117E298548556B0A5191CCD09385F9C</t>
  </si>
  <si>
    <t>6738653</t>
  </si>
  <si>
    <t>F72E7A56A5C97C349FE923ED923F46FA</t>
  </si>
  <si>
    <t>6738654</t>
  </si>
  <si>
    <t>5163646F73F0789D526923BA8F9D042B</t>
  </si>
  <si>
    <t>6738655</t>
  </si>
  <si>
    <t>0D5D02B8A4101293AA20CA0864A9DD40</t>
  </si>
  <si>
    <t>6738656</t>
  </si>
  <si>
    <t>4F0E2289B6F7674AE83555A8B67CC745</t>
  </si>
  <si>
    <t>6738657</t>
  </si>
  <si>
    <t>AFAB98CA28753BDD904BBAF83F064DED</t>
  </si>
  <si>
    <t>6738658</t>
  </si>
  <si>
    <t>579D9383B1574D730B9AE6C15B3B4040</t>
  </si>
  <si>
    <t>6738659</t>
  </si>
  <si>
    <t>01CFFE9E2C10F652724AFE0C686ED612</t>
  </si>
  <si>
    <t>6738660</t>
  </si>
  <si>
    <t>CF4E455A44744288DE19725E20943EB7</t>
  </si>
  <si>
    <t>6738661</t>
  </si>
  <si>
    <t>66EC81F5A9D8B5A2431D2B395D5FB270</t>
  </si>
  <si>
    <t>6738662</t>
  </si>
  <si>
    <t>B82C837AC4E693D7295CBBC014305DA7</t>
  </si>
  <si>
    <t>6738663</t>
  </si>
  <si>
    <t>8783AA89596DCD063DD368AB23DB0B16</t>
  </si>
  <si>
    <t>6738664</t>
  </si>
  <si>
    <t>025CB7E4015B0AE4ECB5C37ECB65E3B6</t>
  </si>
  <si>
    <t>6738665</t>
  </si>
  <si>
    <t>55F3C571216A52D8AED7143B0D20F969</t>
  </si>
  <si>
    <t>6738666</t>
  </si>
  <si>
    <t>79E9DD0DA73F569D7B4F6576F15713F9</t>
  </si>
  <si>
    <t>6738667</t>
  </si>
  <si>
    <t>CDDFABA443052512D378EA431BBE601E</t>
  </si>
  <si>
    <t>6738668</t>
  </si>
  <si>
    <t>7A84D7DCB68DD6DED2D1D7F5C6283478</t>
  </si>
  <si>
    <t>6738669</t>
  </si>
  <si>
    <t>3200B4427A2D3B61172C33FCE8D8A13A</t>
  </si>
  <si>
    <t>6738670</t>
  </si>
  <si>
    <t>E7BCE1DAF713B34AC7136A59997438BF</t>
  </si>
  <si>
    <t>6738671</t>
  </si>
  <si>
    <t>80B4ED9BB1FDA11378DC34F9567477D1</t>
  </si>
  <si>
    <t>6738672</t>
  </si>
  <si>
    <t>2C5A412AA93E6ABFFF0D453DDA4ACB78</t>
  </si>
  <si>
    <t>6738673</t>
  </si>
  <si>
    <t>654C190845318EAB3C998B8D71F02391</t>
  </si>
  <si>
    <t>6738674</t>
  </si>
  <si>
    <t>33C5827B39F7669AD1A975206CDC3469</t>
  </si>
  <si>
    <t>6738675</t>
  </si>
  <si>
    <t>B6F008CFDBDC1EE7A07CB19A737E6CBC</t>
  </si>
  <si>
    <t>6738676</t>
  </si>
  <si>
    <t>2E86A6701E03A46E2B910A15BD1EC1C9</t>
  </si>
  <si>
    <t>6738677</t>
  </si>
  <si>
    <t>9D33D34AC9DC6DD79469684EDCE3D7F2</t>
  </si>
  <si>
    <t>6738678</t>
  </si>
  <si>
    <t>AFFB5763E78FF3C6650FF4CC4495BE79</t>
  </si>
  <si>
    <t>6738679</t>
  </si>
  <si>
    <t>7466636192EF933C5226E3C9CC7F0D97</t>
  </si>
  <si>
    <t>6738350</t>
  </si>
  <si>
    <t>48EBD6646BD377EF73BF6EC1DF2EB73A</t>
  </si>
  <si>
    <t>6738354</t>
  </si>
  <si>
    <t>126BEB5E5E08B3DECE45C65373C9F7CD</t>
  </si>
  <si>
    <t>6738355</t>
  </si>
  <si>
    <t>43274EE999313630042FF402C4385E8A</t>
  </si>
  <si>
    <t>6738351</t>
  </si>
  <si>
    <t>EBF00CB01581DFF8668F857738085381</t>
  </si>
  <si>
    <t>6738352</t>
  </si>
  <si>
    <t>8616A4A60434326ADABEB98E352A2816</t>
  </si>
  <si>
    <t>6738353</t>
  </si>
  <si>
    <t>50E98003D09AF5E3D9C71FAA48F35D26</t>
  </si>
  <si>
    <t>8</t>
  </si>
  <si>
    <t>Ducentésima Octogésima Quinta Sesión Ordinaria</t>
  </si>
  <si>
    <t>243</t>
  </si>
  <si>
    <t>6738590</t>
  </si>
  <si>
    <t>A6C81E5BF0D034EA39ABCACE372DC379</t>
  </si>
  <si>
    <t>6738591</t>
  </si>
  <si>
    <t>FE5EB239B5EEA1F61F4C5C040C8AC9FA</t>
  </si>
  <si>
    <t>6738592</t>
  </si>
  <si>
    <t>2397075E69B395B9AB6BF8794BAB0569</t>
  </si>
  <si>
    <t>6738593</t>
  </si>
  <si>
    <t>001E0BAEDE949616E00E261084CE6238</t>
  </si>
  <si>
    <t>6738594</t>
  </si>
  <si>
    <t>7F8904BF5CDA0DE856C20DA5A3236130</t>
  </si>
  <si>
    <t>6738595</t>
  </si>
  <si>
    <t>18FA88FBE93E2331BD0F8835982290D1</t>
  </si>
  <si>
    <t>6738601</t>
  </si>
  <si>
    <t>242414F11BD8B1C351C24DC8D3377245</t>
  </si>
  <si>
    <t>6738602</t>
  </si>
  <si>
    <t>FC72B715D93755DB85C7DA95D8D77E92</t>
  </si>
  <si>
    <t>6738603</t>
  </si>
  <si>
    <t>4C8C4019EDC84F2E4FEBCB339A870A9E</t>
  </si>
  <si>
    <t>6738604</t>
  </si>
  <si>
    <t>3B679D3054589530E2E7C44B59159C06</t>
  </si>
  <si>
    <t>6738605</t>
  </si>
  <si>
    <t>B06303D1033E07C272C324909061AC90</t>
  </si>
  <si>
    <t>6738614</t>
  </si>
  <si>
    <t>EE4B954B94CA734E496D53070CDA8EEB</t>
  </si>
  <si>
    <t>6738615</t>
  </si>
  <si>
    <t>9D11BC1485ACBA6D1281C4697E71A043</t>
  </si>
  <si>
    <t>6738616</t>
  </si>
  <si>
    <t>A6D6CBE36715FD1D1E6BBE429CFD4F24</t>
  </si>
  <si>
    <t>6738617</t>
  </si>
  <si>
    <t>BA74195CAA5A8B1AA01CB249C1BD57D9</t>
  </si>
  <si>
    <t>6738618</t>
  </si>
  <si>
    <t>B062642460559C88C90920671B6C700B</t>
  </si>
  <si>
    <t>6738619</t>
  </si>
  <si>
    <t>4DC13DF31C4303D379CA3639BE8FD520</t>
  </si>
  <si>
    <t>6738606</t>
  </si>
  <si>
    <t>366EB3FB37DF9466F47ECF95364BFE8A</t>
  </si>
  <si>
    <t>6738607</t>
  </si>
  <si>
    <t>DFE9FD54872243BFE58FAF4BC28CDA7A</t>
  </si>
  <si>
    <t>6738608</t>
  </si>
  <si>
    <t>0A903CF74C7D26FB5C0AC8EDA9F6FF59</t>
  </si>
  <si>
    <t>6738596</t>
  </si>
  <si>
    <t>5FEF365B1FCFDCCDF983B9974CFF4E24</t>
  </si>
  <si>
    <t>6738597</t>
  </si>
  <si>
    <t>4F8833AB0484745522498612B28F1AFE</t>
  </si>
  <si>
    <t>6738598</t>
  </si>
  <si>
    <t>47324CC169781BEFBF899275240EE2B9</t>
  </si>
  <si>
    <t>6738599</t>
  </si>
  <si>
    <t>63B85B5F60637FA214E85042E9347452</t>
  </si>
  <si>
    <t>6738600</t>
  </si>
  <si>
    <t>7F49F70FAB1522A2E31765F543C29FCF</t>
  </si>
  <si>
    <t>6738609</t>
  </si>
  <si>
    <t>200CFADFB65E5468AA2C6EF0EC62F34D</t>
  </si>
  <si>
    <t>6738610</t>
  </si>
  <si>
    <t>8E83721DABEFFB41CB6CC4CC7828EBF8</t>
  </si>
  <si>
    <t>6738611</t>
  </si>
  <si>
    <t>C2F018929A88CA6361C9D9468C4D0F21</t>
  </si>
  <si>
    <t>6738612</t>
  </si>
  <si>
    <t>A241B60F8AEE5C3189089FD176C00EBF</t>
  </si>
  <si>
    <t>6738613</t>
  </si>
  <si>
    <t>334C848279625FD66A13F32C4AB74B81</t>
  </si>
  <si>
    <t>Ducentésima Nonagésima Primera Sesión Ordinaria</t>
  </si>
  <si>
    <t>8564639</t>
  </si>
  <si>
    <t>http://www.congresonayarit.mx/wp-content/uploads/Proceso-Legislativo/Sesiones/1213239683.pdf</t>
  </si>
  <si>
    <t>DEC796CFA2F8B0AB72CBF2755A6053DC</t>
  </si>
  <si>
    <t>8564640</t>
  </si>
  <si>
    <t>12BB507320C43EC5E3171B12E0A5BAA7</t>
  </si>
  <si>
    <t>8564641</t>
  </si>
  <si>
    <t>F89C3FF29EBF6BDF9867DCEAE0DE06B1</t>
  </si>
  <si>
    <t>8564642</t>
  </si>
  <si>
    <t>607A3EC2BBB6DB4EC6B7866E563DFCFB</t>
  </si>
  <si>
    <t>8564643</t>
  </si>
  <si>
    <t>067575DDD26D1BBCC66609947559CDCF</t>
  </si>
  <si>
    <t>8564644</t>
  </si>
  <si>
    <t>DCAED9CB20A39DED0599BDF6667CF301</t>
  </si>
  <si>
    <t>8564645</t>
  </si>
  <si>
    <t>1DF782A71DA66BB855AB0C9891E02327</t>
  </si>
  <si>
    <t>8564646</t>
  </si>
  <si>
    <t>079C01A591E1E3FC2FD97C80F947ABA0</t>
  </si>
  <si>
    <t>8564647</t>
  </si>
  <si>
    <t>AF013B341066F448448EEF1BE1834D8A</t>
  </si>
  <si>
    <t>8564648</t>
  </si>
  <si>
    <t>01826380ED170E24C02EC4F5863ADE19</t>
  </si>
  <si>
    <t>8564649</t>
  </si>
  <si>
    <t>56D70244C815524CF106F82D19D8072F</t>
  </si>
  <si>
    <t>8564650</t>
  </si>
  <si>
    <t>C586531375BE01A9A5C779C88CAA3CA3</t>
  </si>
  <si>
    <t>8564651</t>
  </si>
  <si>
    <t>F038803CF7EF92089EBBEA191E719EF9</t>
  </si>
  <si>
    <t>8564653</t>
  </si>
  <si>
    <t>BCB869E1DAA5784570D5F88DA9DEE170</t>
  </si>
  <si>
    <t>8564654</t>
  </si>
  <si>
    <t>87727924DCA5A74965708EBD6FFBF0C6</t>
  </si>
  <si>
    <t>8564655</t>
  </si>
  <si>
    <t>FC76B5D0BC8181A6E216F9FB1667200E</t>
  </si>
  <si>
    <t>8564656</t>
  </si>
  <si>
    <t>BF9CB91F63C127CF6637C9FA9D196058</t>
  </si>
  <si>
    <t>8564657</t>
  </si>
  <si>
    <t>951A5601436F4701DAAEC137F20AFE98</t>
  </si>
  <si>
    <t>8564658</t>
  </si>
  <si>
    <t>2BE9D5CA1B2082F025C663B02CDD6071</t>
  </si>
  <si>
    <t>8564659</t>
  </si>
  <si>
    <t>DE23076365926F958A4BD607716F7E35</t>
  </si>
  <si>
    <t>8564660</t>
  </si>
  <si>
    <t>A1C33EADBF1C510D302523970D4A637D</t>
  </si>
  <si>
    <t>8564661</t>
  </si>
  <si>
    <t>16E7B3F972B128099C3D8AA397841382</t>
  </si>
  <si>
    <t>8564662</t>
  </si>
  <si>
    <t>CBE15A39A502B3B044DEC4A53FEDD927</t>
  </si>
  <si>
    <t>8564652</t>
  </si>
  <si>
    <t>57858418B088CD853D860C283A6B95BD</t>
  </si>
  <si>
    <t>Ducentésima Nonagésima Segunda Sesión Ordinaria</t>
  </si>
  <si>
    <t>249</t>
  </si>
  <si>
    <t>8564682</t>
  </si>
  <si>
    <t>http://www.congresonayarit.mx/wp-content/uploads/Proceso-Legislativo/Sesiones/1213239844.pdf</t>
  </si>
  <si>
    <t>65A722A16C15C38FE2873D21A8837D78</t>
  </si>
  <si>
    <t>8564683</t>
  </si>
  <si>
    <t>05818E621D27E0F56F22461B9F5A40F0</t>
  </si>
  <si>
    <t>8564684</t>
  </si>
  <si>
    <t>120FFE6C5C5DE00BFC4591548EA104C4</t>
  </si>
  <si>
    <t>8564685</t>
  </si>
  <si>
    <t>1307B5A42572078CD0B6258161D3DE98</t>
  </si>
  <si>
    <t>8564638</t>
  </si>
  <si>
    <t>E2EF27A1EE6CA3EE73ED5933893A72A1</t>
  </si>
  <si>
    <t>8564663</t>
  </si>
  <si>
    <t>312DC59669D2E4B70CE144F30CBAF631</t>
  </si>
  <si>
    <t>8564664</t>
  </si>
  <si>
    <t>B3216984F9F65ADBD107DEFE4752F4C5</t>
  </si>
  <si>
    <t>8564666</t>
  </si>
  <si>
    <t>80BD80DBE5DAC897A2F2A5A06BF4E932</t>
  </si>
  <si>
    <t>8564667</t>
  </si>
  <si>
    <t>8546E7A269C34C05EB3F08590B540277</t>
  </si>
  <si>
    <t>8564668</t>
  </si>
  <si>
    <t>5EFF7B97AC58C559281824C85737B7A9</t>
  </si>
  <si>
    <t>8564669</t>
  </si>
  <si>
    <t>09CDC72B0B467234980F804C3B3E2D2E</t>
  </si>
  <si>
    <t>8564670</t>
  </si>
  <si>
    <t>7D35E2A8CBDE5C4E519876CF41915876</t>
  </si>
  <si>
    <t>8564671</t>
  </si>
  <si>
    <t>38AC78697AC96B7E06AD90190EDAB991</t>
  </si>
  <si>
    <t>8564672</t>
  </si>
  <si>
    <t>02D1E59B2124F8F0B679943319EADD95</t>
  </si>
  <si>
    <t>8564673</t>
  </si>
  <si>
    <t>55D5D03D87EF757565B4F0E28FD630AA</t>
  </si>
  <si>
    <t>8564674</t>
  </si>
  <si>
    <t>4C11574189B06D5E6AFFDDC8F6FF3DE2</t>
  </si>
  <si>
    <t>8564675</t>
  </si>
  <si>
    <t>DAAE9B521BE4CA9BDB87D9207AF1CC28</t>
  </si>
  <si>
    <t>8564676</t>
  </si>
  <si>
    <t>2EDC884B3362D057A4063C7845995088</t>
  </si>
  <si>
    <t>8564677</t>
  </si>
  <si>
    <t>3F476BA0D314A82059B9318AA5449862</t>
  </si>
  <si>
    <t>8564678</t>
  </si>
  <si>
    <t>1FB1B74DB39F52B1BA213639B7B99485</t>
  </si>
  <si>
    <t>8564679</t>
  </si>
  <si>
    <t>E9749537FA87573003C050A4725C2316</t>
  </si>
  <si>
    <t>8564680</t>
  </si>
  <si>
    <t>0272B7BDEA8C352CAB2D4B3C2F3A7F84</t>
  </si>
  <si>
    <t>8564681</t>
  </si>
  <si>
    <t>01735DAA592DFB6BEDBC3B9BC4C3FF2D</t>
  </si>
  <si>
    <t>8564686</t>
  </si>
  <si>
    <t>C31C385868D93BDEC0720524AE6977BF</t>
  </si>
  <si>
    <t>8564687</t>
  </si>
  <si>
    <t>35771C114BFD5B305BFC83BA6DC75D1B</t>
  </si>
  <si>
    <t>8564688</t>
  </si>
  <si>
    <t>6077E0883EAFD6D900EAF798D2D56BC5</t>
  </si>
  <si>
    <t>8564689</t>
  </si>
  <si>
    <t>358F561246F10AAFEFC5D19991893747</t>
  </si>
  <si>
    <t>8564690</t>
  </si>
  <si>
    <t>8B1BEA4CA349574A990BBFE4DDC50BBA</t>
  </si>
  <si>
    <t>8564691</t>
  </si>
  <si>
    <t>72A47A2033122207716CD4F394DE3EAD</t>
  </si>
  <si>
    <t>8564692</t>
  </si>
  <si>
    <t>1904B914413031F9CC13D470A5E734AD</t>
  </si>
  <si>
    <t>Ducentésima Nonagésima Cuarta Sesión Ordinaria</t>
  </si>
  <si>
    <t>251</t>
  </si>
  <si>
    <t>8564719</t>
  </si>
  <si>
    <t>http://www.congresonayarit.mx/wp-content/uploads/Proceso-Legislativo/Sesiones/1213240601.pdf</t>
  </si>
  <si>
    <t>0E74281908EDB82F5A6126A348DF2045</t>
  </si>
  <si>
    <t>8564730</t>
  </si>
  <si>
    <t>12517EFC0CA68AF4D9DB2BC67F50FCA3</t>
  </si>
  <si>
    <t>8564731</t>
  </si>
  <si>
    <t>79202F23547902CF1A6FF84DB81297F4</t>
  </si>
  <si>
    <t>8564732</t>
  </si>
  <si>
    <t>71BF192A8353AC64AB1F07182666CA86</t>
  </si>
  <si>
    <t>8564733</t>
  </si>
  <si>
    <t>60A2077C15B7F74BE7943611D83C0418</t>
  </si>
  <si>
    <t>8564734</t>
  </si>
  <si>
    <t>81949C37DA20214B08F4D49ABB07FD47</t>
  </si>
  <si>
    <t>8564735</t>
  </si>
  <si>
    <t>C5AD30264347B6DE127C62CDCCDA5903</t>
  </si>
  <si>
    <t>8564736</t>
  </si>
  <si>
    <t>E76DFAB3DE8FF66153FF05ACD0868A62</t>
  </si>
  <si>
    <t>8564737</t>
  </si>
  <si>
    <t>9F494AF42950EF0DD78F9E479852AB24</t>
  </si>
  <si>
    <t>8564738</t>
  </si>
  <si>
    <t>9B5EDFEF048900C21C3FADEE0B0D1A0E</t>
  </si>
  <si>
    <t>8564739</t>
  </si>
  <si>
    <t>043BA5A143EAB9E123B1022034EA7C75</t>
  </si>
  <si>
    <t>8564740</t>
  </si>
  <si>
    <t>2F1F818960E92FE4F88F11B49A22A265</t>
  </si>
  <si>
    <t>8564741</t>
  </si>
  <si>
    <t>F2F185AA5D1BCD0C6CC101A8560306F6</t>
  </si>
  <si>
    <t>8564727</t>
  </si>
  <si>
    <t>E5212414A0C5A8B9ACB573AFCE2282F7</t>
  </si>
  <si>
    <t>8564728</t>
  </si>
  <si>
    <t>A3B69966D0F776E2A296271EE4EDEF03</t>
  </si>
  <si>
    <t>8564720</t>
  </si>
  <si>
    <t>C3D04A0346FA708811D6B53AACBC1C09</t>
  </si>
  <si>
    <t>8564721</t>
  </si>
  <si>
    <t>7AE9B05341CF2F078E0F0544A2A05AD6</t>
  </si>
  <si>
    <t>8564722</t>
  </si>
  <si>
    <t>DE63B5D02915CE0943AE8AF49009A7C1</t>
  </si>
  <si>
    <t>8564723</t>
  </si>
  <si>
    <t>04E2ACDB306B8134C10A96E4C6EAD091</t>
  </si>
  <si>
    <t>8564724</t>
  </si>
  <si>
    <t>ECEE75D282CD0C692E54CF4D4BE9DC2C</t>
  </si>
  <si>
    <t>8564725</t>
  </si>
  <si>
    <t>8D490D8FA352CD98E0D17FC5F3C9E33E</t>
  </si>
  <si>
    <t>8564726</t>
  </si>
  <si>
    <t>1B6ABA4A6A65DC5D782A76FB246ECE81</t>
  </si>
  <si>
    <t>8564729</t>
  </si>
  <si>
    <t>884B163D2270B733FAAE5DA89D8C4CC2</t>
  </si>
  <si>
    <t>8564637</t>
  </si>
  <si>
    <t>27/06/2021</t>
  </si>
  <si>
    <t>3E3DC920998FF36FFA27969187D5C846</t>
  </si>
  <si>
    <t>Ducentésima Nonagésima Séptima Sesión Ordinaria</t>
  </si>
  <si>
    <t>254</t>
  </si>
  <si>
    <t>8564767</t>
  </si>
  <si>
    <t>http://www.congresonayarit.mx/wp-content/uploads/Proceso-Legislativo/Sesiones/1213240864.pdf</t>
  </si>
  <si>
    <t>27/07/2021</t>
  </si>
  <si>
    <t>E435EDF92F20F5D6C64094092F6586E8</t>
  </si>
  <si>
    <t>8564768</t>
  </si>
  <si>
    <t>93DCD6D5E29E34B40E53B3CEF9A67B91</t>
  </si>
  <si>
    <t>8564694</t>
  </si>
  <si>
    <t>44F23E0A1A419C2261D5C757997BFD8F</t>
  </si>
  <si>
    <t>8564742</t>
  </si>
  <si>
    <t>12754BE55090038AA5F5DD84ADA393F5</t>
  </si>
  <si>
    <t>8564743</t>
  </si>
  <si>
    <t>285683FE84F413B2EF5856B1706A0AD2</t>
  </si>
  <si>
    <t>8564744</t>
  </si>
  <si>
    <t>E776B312A0F6A5BA742EAB6DB258C891</t>
  </si>
  <si>
    <t>8564745</t>
  </si>
  <si>
    <t>86E47A2D3BEC8E53FDD32F0ED6208B3A</t>
  </si>
  <si>
    <t>8564746</t>
  </si>
  <si>
    <t>A9144CE9DADF1BBA58F4023594A541DA</t>
  </si>
  <si>
    <t>8564747</t>
  </si>
  <si>
    <t>E7B191C6E3848DEBAB755246571BF8F8</t>
  </si>
  <si>
    <t>8564748</t>
  </si>
  <si>
    <t>5BFB6D2673CB18FE78CD6052CBF0FE54</t>
  </si>
  <si>
    <t>8564749</t>
  </si>
  <si>
    <t>2F859F552163667A7128B581ECFAC1C4</t>
  </si>
  <si>
    <t>8564750</t>
  </si>
  <si>
    <t>6D91F9D458CC6E695CB1CDEE657985B6</t>
  </si>
  <si>
    <t>8564751</t>
  </si>
  <si>
    <t>07E37F150C3D6BE34DFCB07FA416B80B</t>
  </si>
  <si>
    <t>8564752</t>
  </si>
  <si>
    <t>3AAC70CBC74CE10BC1E92AFD6E5CA204</t>
  </si>
  <si>
    <t>8564753</t>
  </si>
  <si>
    <t>BA61DD26EBB1D6DD9DFC317B961C90A5</t>
  </si>
  <si>
    <t>8564754</t>
  </si>
  <si>
    <t>0E6B1F085EB3032D38A61C24595C21B5</t>
  </si>
  <si>
    <t>8564755</t>
  </si>
  <si>
    <t>2C81D9AA2415578EE48C0DE20A3D98A4</t>
  </si>
  <si>
    <t>8564756</t>
  </si>
  <si>
    <t>F328A724C8F89717991154CF752E9A5A</t>
  </si>
  <si>
    <t>8564757</t>
  </si>
  <si>
    <t>8074FEFE2D51B06DBD939AC1CAE16F9B</t>
  </si>
  <si>
    <t>8564758</t>
  </si>
  <si>
    <t>0A5AAD2B7D8F64F60F3E2C29F3665A1A</t>
  </si>
  <si>
    <t>8564759</t>
  </si>
  <si>
    <t>748490FF3BC7E7380C7372ACE0615FA0</t>
  </si>
  <si>
    <t>8564760</t>
  </si>
  <si>
    <t>5216B551F31A2319A738CD7B3C4407FC</t>
  </si>
  <si>
    <t>8564761</t>
  </si>
  <si>
    <t>ABC0C85C5963E0425B4CE2A3F0E81F54</t>
  </si>
  <si>
    <t>8564762</t>
  </si>
  <si>
    <t>48F7EDF68FB6F5882BFB35E54ED06910</t>
  </si>
  <si>
    <t>8564763</t>
  </si>
  <si>
    <t>AD50D8C473C22E93495FC9A0D3369096</t>
  </si>
  <si>
    <t>8564764</t>
  </si>
  <si>
    <t>2C30F96EC35A0EC2244CFF2466333DA8</t>
  </si>
  <si>
    <t>8564765</t>
  </si>
  <si>
    <t>8DFBF7982B4C06F2D1A1F22223BFC9E3</t>
  </si>
  <si>
    <t>8564766</t>
  </si>
  <si>
    <t>AFF638AE2F1A6B1F95A3EC8C567DC9DD</t>
  </si>
  <si>
    <t>8564665</t>
  </si>
  <si>
    <t>3B65BB0D312B4136250B1453713A77D2</t>
  </si>
  <si>
    <t>5</t>
  </si>
  <si>
    <t>Ducentésima Nonagésima Quinta Sesión Ordinaria</t>
  </si>
  <si>
    <t>252</t>
  </si>
  <si>
    <t>8564786</t>
  </si>
  <si>
    <t>http://www.congresonayarit.mx/wp-content/uploads/Proceso-Legislativo/Sesiones/1213242030.pdf</t>
  </si>
  <si>
    <t>220019CBC2568F2CB7FEE0D01538ECF9</t>
  </si>
  <si>
    <t>8564787</t>
  </si>
  <si>
    <t>B636A035724793E533596448B3182185</t>
  </si>
  <si>
    <t>8564788</t>
  </si>
  <si>
    <t>75E7E745FAB9BF21622E26F2076AC387</t>
  </si>
  <si>
    <t>8564789</t>
  </si>
  <si>
    <t>908A72574E91C52E852887B81DD5E88A</t>
  </si>
  <si>
    <t>8564790</t>
  </si>
  <si>
    <t>E892FB4E0FF29ACE21332224AB742314</t>
  </si>
  <si>
    <t>8564776</t>
  </si>
  <si>
    <t>E1B4CBA0F072A8205E0E98F5A8AADFCE</t>
  </si>
  <si>
    <t>8564777</t>
  </si>
  <si>
    <t>009851A84CBCD438469691406268B494</t>
  </si>
  <si>
    <t>8564778</t>
  </si>
  <si>
    <t>AAFF849FAD252A6F82A3599D2A281145</t>
  </si>
  <si>
    <t>8564779</t>
  </si>
  <si>
    <t>14E644EE034DE847FBE5CCB063457CBC</t>
  </si>
  <si>
    <t>8564780</t>
  </si>
  <si>
    <t>68D6124E5A142A25711634E0A1503C22</t>
  </si>
  <si>
    <t>8564791</t>
  </si>
  <si>
    <t>5F429F19FB122B4485A7193D7ADC8266</t>
  </si>
  <si>
    <t>8564792</t>
  </si>
  <si>
    <t>B28AB5E92DBFB6BBF05E6007B63C541F</t>
  </si>
  <si>
    <t>8564793</t>
  </si>
  <si>
    <t>A9369D86558178759CE0BBA08829C6F0</t>
  </si>
  <si>
    <t>8564794</t>
  </si>
  <si>
    <t>D508E68008C5AFD46C72537C3F281052</t>
  </si>
  <si>
    <t>8564795</t>
  </si>
  <si>
    <t>9F35B987DBEC1C804CA5C59138EB21D9</t>
  </si>
  <si>
    <t>8564796</t>
  </si>
  <si>
    <t>5B6A3EFCAD5B32B52722BBB927598CFC</t>
  </si>
  <si>
    <t>8564797</t>
  </si>
  <si>
    <t>4D70DCBB05D3BC061635CE85DC98B510</t>
  </si>
  <si>
    <t>8564770</t>
  </si>
  <si>
    <t>E69710F9A815B7596893923D8151B3E7</t>
  </si>
  <si>
    <t>8564771</t>
  </si>
  <si>
    <t>110151008F4210F9E19E4CBFC9175853</t>
  </si>
  <si>
    <t>8564772</t>
  </si>
  <si>
    <t>D03ADCC77D276CA3185202116B76924D</t>
  </si>
  <si>
    <t>8564773</t>
  </si>
  <si>
    <t>B0461DD5BF50F08134BF5F5AF4D09C0E</t>
  </si>
  <si>
    <t>8564774</t>
  </si>
  <si>
    <t>A36E05E3831340B89F6007BC497CCDAC</t>
  </si>
  <si>
    <t>8564775</t>
  </si>
  <si>
    <t>AC9DA3C312D536CF90096DF5E829AF06</t>
  </si>
  <si>
    <t>8564781</t>
  </si>
  <si>
    <t>88F8BA253B7D9A5B9D1044BCBFEFC3B7</t>
  </si>
  <si>
    <t>8564782</t>
  </si>
  <si>
    <t>91905EB8A0FD036B7467F559A6C6EFF1</t>
  </si>
  <si>
    <t>8564783</t>
  </si>
  <si>
    <t>E85A04792669EC0269B8E0EC83CEFCE5</t>
  </si>
  <si>
    <t>8564784</t>
  </si>
  <si>
    <t>C4CE0BDA8FFF9AB302D84A2C0EFF338B</t>
  </si>
  <si>
    <t>8564785</t>
  </si>
  <si>
    <t>57D66E302ACDDE5774371C5402F47181</t>
  </si>
  <si>
    <t>8564718</t>
  </si>
  <si>
    <t>7C0F31724D1AB26207E96C8AA3054692</t>
  </si>
  <si>
    <t>Ducentésima Nonagésima Sexta Sesión Ordinaria</t>
  </si>
  <si>
    <t>253</t>
  </si>
  <si>
    <t>8598763</t>
  </si>
  <si>
    <t>AD9C6FB120B4967F6B8D3C384CADFEC3</t>
  </si>
  <si>
    <t>8598764</t>
  </si>
  <si>
    <t>91BBEAC0F1A47139ED8251FC68EEC941</t>
  </si>
  <si>
    <t>8598765</t>
  </si>
  <si>
    <t>CC02E2BFD41189CB7AF44AAA589A5446</t>
  </si>
  <si>
    <t>8598766</t>
  </si>
  <si>
    <t>A2F173267BE2354F030AD96CFEBEC0C8</t>
  </si>
  <si>
    <t>8598767</t>
  </si>
  <si>
    <t>14D18320CA8B2F72560AF72AA7235C6B</t>
  </si>
  <si>
    <t>8598768</t>
  </si>
  <si>
    <t>4B0A9BD93D5F93306205BC717B190DAD</t>
  </si>
  <si>
    <t>8598769</t>
  </si>
  <si>
    <t>96A5BD226D8B39ECC17F885699BE0C27</t>
  </si>
  <si>
    <t>8598770</t>
  </si>
  <si>
    <t>2009F00EB7F0D78E18880BAA0CC088F2</t>
  </si>
  <si>
    <t>8598771</t>
  </si>
  <si>
    <t>3EA5D06500D02A60F6E349E12A75BCA6</t>
  </si>
  <si>
    <t>8598772</t>
  </si>
  <si>
    <t>698D8D6296D0050F5ACCFEA76764ED0C</t>
  </si>
  <si>
    <t>8598773</t>
  </si>
  <si>
    <t>86349454179C277222BC0DAEC75FCFC9</t>
  </si>
  <si>
    <t>8598774</t>
  </si>
  <si>
    <t>9499D3555E0842A2F2F2686BA3C093F8</t>
  </si>
  <si>
    <t>8598775</t>
  </si>
  <si>
    <t>8140D061F0AEB788F0E46BF1C15CEE04</t>
  </si>
  <si>
    <t>8598776</t>
  </si>
  <si>
    <t>023524871550E63668F91CDC68586321</t>
  </si>
  <si>
    <t>8598777</t>
  </si>
  <si>
    <t>B4281191FADF1D03776ABDE77FF57D16</t>
  </si>
  <si>
    <t>8598778</t>
  </si>
  <si>
    <t>BF86716B3D1B0A2863618637D75A3F81</t>
  </si>
  <si>
    <t>8598779</t>
  </si>
  <si>
    <t>9E1F2BA526C7186A0D7BF37BE1CCB135</t>
  </si>
  <si>
    <t>8598780</t>
  </si>
  <si>
    <t>ED7906C5A75386EA3BDEF6BCC84C6E24</t>
  </si>
  <si>
    <t>8598781</t>
  </si>
  <si>
    <t>AF873C57FBE35C6566FAFC6402917EA5</t>
  </si>
  <si>
    <t>8598782</t>
  </si>
  <si>
    <t>CEC8E7C8305FD786F239DBDB5842E959</t>
  </si>
  <si>
    <t>8598783</t>
  </si>
  <si>
    <t>78280E383133F713376FC8B41B4448B9</t>
  </si>
  <si>
    <t>8598784</t>
  </si>
  <si>
    <t>205145609C250F6C8E0DA71F0D78F734</t>
  </si>
  <si>
    <t>8598785</t>
  </si>
  <si>
    <t>F051A4B46302445BC88CB82518C294B5</t>
  </si>
  <si>
    <t>8598786</t>
  </si>
  <si>
    <t>51E4F8D5AA59A195BD0E145CD29FF0C2</t>
  </si>
  <si>
    <t>8598787</t>
  </si>
  <si>
    <t>1AB7070294C43F4A0C4132EC1C01D45A</t>
  </si>
  <si>
    <t>8598788</t>
  </si>
  <si>
    <t>8600BD55C2F0265373AA60458898229A</t>
  </si>
  <si>
    <t>8598789</t>
  </si>
  <si>
    <t>0BF1D980346D78F50419C52A363A8D22</t>
  </si>
  <si>
    <t>Tricentésima Sesión</t>
  </si>
  <si>
    <t>257</t>
  </si>
  <si>
    <t>8598880</t>
  </si>
  <si>
    <t>http://www.congresonayarit.mx/wp-content/uploads/Proceso-Legislativo/Sesiones/1213245398.pdf</t>
  </si>
  <si>
    <t>46C70ABD7FDC8F7D8D4E616264CDE208</t>
  </si>
  <si>
    <t>8598881</t>
  </si>
  <si>
    <t>0861ADA44958B5291CF29BFDE5EB4B7D</t>
  </si>
  <si>
    <t>8598882</t>
  </si>
  <si>
    <t>AE39BE0EBA7D6081474B15F922F421E0</t>
  </si>
  <si>
    <t>8598883</t>
  </si>
  <si>
    <t>8EBD59651F06BB90A53D240389A64A1E</t>
  </si>
  <si>
    <t>8598884</t>
  </si>
  <si>
    <t>AC441095A9688E3582100FDB12453249</t>
  </si>
  <si>
    <t>8598885</t>
  </si>
  <si>
    <t>7D4B81F2975A4CAEC8B8BEB41491F38B</t>
  </si>
  <si>
    <t>8598886</t>
  </si>
  <si>
    <t>30E02F6BEB57B1AA0823611BBFEED2A3</t>
  </si>
  <si>
    <t>8598887</t>
  </si>
  <si>
    <t>DD554E87D34475BDDD6D09094E4FA468</t>
  </si>
  <si>
    <t>Tricentésima Sesión Ordinaria</t>
  </si>
  <si>
    <t>8598888</t>
  </si>
  <si>
    <t>E93A663EE9F0F78283C14AD7B9AC8295</t>
  </si>
  <si>
    <t>8598889</t>
  </si>
  <si>
    <t>B862D65CC37D5CB12D61358E78B1017A</t>
  </si>
  <si>
    <t>8598890</t>
  </si>
  <si>
    <t>4254163499907BE42F381A77BB8EFC2C</t>
  </si>
  <si>
    <t>8598891</t>
  </si>
  <si>
    <t>2AD76ECFF1ADD159D03BC7F43B5A1DE1</t>
  </si>
  <si>
    <t>8598892</t>
  </si>
  <si>
    <t>1FDB8087C9A6733376B22918BC4CC446</t>
  </si>
  <si>
    <t>8598893</t>
  </si>
  <si>
    <t>81EA46169E5511253BE6B5EEFE66C76C</t>
  </si>
  <si>
    <t>8598894</t>
  </si>
  <si>
    <t>DBB968135A6018B04179589C5C40BCF0</t>
  </si>
  <si>
    <t>8598895</t>
  </si>
  <si>
    <t>0BC45CC7D6B9B8E21844DBB9F3849B7F</t>
  </si>
  <si>
    <t>8598896</t>
  </si>
  <si>
    <t>F29173D80C018809FB4202F956AB3F19</t>
  </si>
  <si>
    <t>8598897</t>
  </si>
  <si>
    <t>5E4E7E8E3AC4304C95F1B9BF1C154361</t>
  </si>
  <si>
    <t>8598898</t>
  </si>
  <si>
    <t>D13C5A14EBF833E2162B024528A3CB04</t>
  </si>
  <si>
    <t>8598899</t>
  </si>
  <si>
    <t>3C4209CAF5936E7DAE630D7CFF070249</t>
  </si>
  <si>
    <t>8598900</t>
  </si>
  <si>
    <t>161DA19D3C43A08B08616205DE7F7668</t>
  </si>
  <si>
    <t>8598901</t>
  </si>
  <si>
    <t>088461947AC4AED4321105911599B1FF</t>
  </si>
  <si>
    <t>8598902</t>
  </si>
  <si>
    <t>546A8936D2D73BB0B50153A5C8C51FF7</t>
  </si>
  <si>
    <t>8598903</t>
  </si>
  <si>
    <t>74AC7E66251E505959A6F92DB8FBE698</t>
  </si>
  <si>
    <t>8598904</t>
  </si>
  <si>
    <t>CFC003EFA263B2E79BF534E82C6C2737</t>
  </si>
  <si>
    <t>8598905</t>
  </si>
  <si>
    <t>514D02244F80FDDC3BA1F5A435859BA4</t>
  </si>
  <si>
    <t>8598906</t>
  </si>
  <si>
    <t>253DD66FF6798FB39CBDEF276F6F69BB</t>
  </si>
  <si>
    <t>8598907</t>
  </si>
  <si>
    <t>CCF85771C610005E5008359D1525648B</t>
  </si>
  <si>
    <t>8598908</t>
  </si>
  <si>
    <t>7DA441B7E63A12BAD1284057BB29E6FC</t>
  </si>
  <si>
    <t>8598909</t>
  </si>
  <si>
    <t>69DDE659B6642A880ADEEEC9CCD05C0C</t>
  </si>
  <si>
    <t>15</t>
  </si>
  <si>
    <t>Tricentésima Quinta Sesión Ordinaria</t>
  </si>
  <si>
    <t>262</t>
  </si>
  <si>
    <t>8599030</t>
  </si>
  <si>
    <t>F75349D381FD66436AA8810926B79632</t>
  </si>
  <si>
    <t>18</t>
  </si>
  <si>
    <t>Tricentésima Octava Sesión Ordinaria</t>
  </si>
  <si>
    <t>265</t>
  </si>
  <si>
    <t>8599120</t>
  </si>
  <si>
    <t>CE1FC1496CC2559969F68CFCC2912509</t>
  </si>
  <si>
    <t>8599121</t>
  </si>
  <si>
    <t>DE43453D2692AC3089708D5F06730EAB</t>
  </si>
  <si>
    <t>8599122</t>
  </si>
  <si>
    <t>7D4B97ABCE21010C18716D9977D835E8</t>
  </si>
  <si>
    <t>8599123</t>
  </si>
  <si>
    <t>6D65F35A4A312CF7E6A4541B19FA7715</t>
  </si>
  <si>
    <t>8599124</t>
  </si>
  <si>
    <t>BC009ED80D0CFE346093DCFEEC48BEFA</t>
  </si>
  <si>
    <t>8599031</t>
  </si>
  <si>
    <t>0D8EFFC98251C24030AC4BE03D67074E</t>
  </si>
  <si>
    <t>8599032</t>
  </si>
  <si>
    <t>935DCA35792C1D6D62F8135CFFE8F9A7</t>
  </si>
  <si>
    <t>8599033</t>
  </si>
  <si>
    <t>054FBDE603B7DC6971D7119626B4662D</t>
  </si>
  <si>
    <t>8599034</t>
  </si>
  <si>
    <t>3A7991972543E4819350454597A19AC7</t>
  </si>
  <si>
    <t>8599035</t>
  </si>
  <si>
    <t>71A035C601C3F40DDBA8CBB814840067</t>
  </si>
  <si>
    <t>8599125</t>
  </si>
  <si>
    <t>41FF1290541E909547DF5BD7E11B3499</t>
  </si>
  <si>
    <t>8599126</t>
  </si>
  <si>
    <t>BFC07099449323E732635F7DA4704FFE</t>
  </si>
  <si>
    <t>8599127</t>
  </si>
  <si>
    <t>F98BD80C62E6C80D270BCC403020AC3B</t>
  </si>
  <si>
    <t>8599128</t>
  </si>
  <si>
    <t>12560ED0C92FE7FC675B13EFFB9C3C62</t>
  </si>
  <si>
    <t>8599129</t>
  </si>
  <si>
    <t>1B2B618456B1AAED3B6698D5322CCAE8</t>
  </si>
  <si>
    <t>8599036</t>
  </si>
  <si>
    <t>6CECF881DD480BAB87B4354699EBF04A</t>
  </si>
  <si>
    <t>8599037</t>
  </si>
  <si>
    <t>DF5921F7FE85BE2F326AB0C2A5BEF884</t>
  </si>
  <si>
    <t>8599038</t>
  </si>
  <si>
    <t>4061E044874BA46A5EF0DF1CC6AA4B78</t>
  </si>
  <si>
    <t>8599039</t>
  </si>
  <si>
    <t>10D242FA65F14ED035530534F63C2C9D</t>
  </si>
  <si>
    <t>8599040</t>
  </si>
  <si>
    <t>8B055B4BE30C296AF3E2BC865E1A0B19</t>
  </si>
  <si>
    <t>8599130</t>
  </si>
  <si>
    <t>CA3A2E1F2F763956AB1F3D891089ACDA</t>
  </si>
  <si>
    <t>8599131</t>
  </si>
  <si>
    <t>3143FB144CF702082319C42247032EC4</t>
  </si>
  <si>
    <t>8599132</t>
  </si>
  <si>
    <t>F99D242FCF5501ABFA895248778814A5</t>
  </si>
  <si>
    <t>8599133</t>
  </si>
  <si>
    <t>C842E3AB794FFCEA956AE8AB1ADE87A3</t>
  </si>
  <si>
    <t>8599134</t>
  </si>
  <si>
    <t>857D4066F6B70C69C34040A755FF0610</t>
  </si>
  <si>
    <t>8599041</t>
  </si>
  <si>
    <t>BA36219FDD7D55D3BFF4ADC3E11F67ED</t>
  </si>
  <si>
    <t>8599042</t>
  </si>
  <si>
    <t>7F3EBEAB3E6F89263D608647EF2C8563</t>
  </si>
  <si>
    <t>8599043</t>
  </si>
  <si>
    <t>739ABD19F54D089E5BA54D2C45B576C6</t>
  </si>
  <si>
    <t>8599044</t>
  </si>
  <si>
    <t>3B9D8CA30BA67799DC26788B86171E6D</t>
  </si>
  <si>
    <t>8599045</t>
  </si>
  <si>
    <t>42F811D777FEA5EEAC9A174DDA130C02</t>
  </si>
  <si>
    <t>8599135</t>
  </si>
  <si>
    <t>9CE2968C6010F7FE75C1AC75E8517FFD</t>
  </si>
  <si>
    <t>8599136</t>
  </si>
  <si>
    <t>E8DD5AE0A051EC80B4AE7D7F8B22EAA5</t>
  </si>
  <si>
    <t>8599137</t>
  </si>
  <si>
    <t>88058114D798CD15A85051B0C82B3C04</t>
  </si>
  <si>
    <t>8599138</t>
  </si>
  <si>
    <t>C30841C73627F7B22C644190B5CBB0A1</t>
  </si>
  <si>
    <t>8599139</t>
  </si>
  <si>
    <t>E2CF1645B0F03F405828C9E6095EA9B3</t>
  </si>
  <si>
    <t>8599046</t>
  </si>
  <si>
    <t>2056D98A2BCABBACFDED1BC67891BE45</t>
  </si>
  <si>
    <t>8599047</t>
  </si>
  <si>
    <t>36F8EBEAAFA5D2E03091C44CBDDAC8FC</t>
  </si>
  <si>
    <t>8599048</t>
  </si>
  <si>
    <t>EF433104397426076E831502109EF816</t>
  </si>
  <si>
    <t>8599049</t>
  </si>
  <si>
    <t>230E4FF14DCF1151DBA7C31145AF97C9</t>
  </si>
  <si>
    <t>8599050</t>
  </si>
  <si>
    <t>E7304BB8E0FD20597B151ADE81CA2A58</t>
  </si>
  <si>
    <t>8599140</t>
  </si>
  <si>
    <t>8B504D1122453850F3C10DA8F1924F5B</t>
  </si>
  <si>
    <t>8599141</t>
  </si>
  <si>
    <t>0715861587C60543EAB7C3154B641FF1</t>
  </si>
  <si>
    <t>8599142</t>
  </si>
  <si>
    <t>B73C3AE1A836DD957BBF3614D20039EE</t>
  </si>
  <si>
    <t>8599143</t>
  </si>
  <si>
    <t>333C84B4E112876E2FCA6A59CB5C2A65</t>
  </si>
  <si>
    <t>8599144</t>
  </si>
  <si>
    <t>DD91871A54653A3AA07CA9402B61E030</t>
  </si>
  <si>
    <t>8599051</t>
  </si>
  <si>
    <t>F503A0DD9545088FADA49DE22CF9D751</t>
  </si>
  <si>
    <t>8599052</t>
  </si>
  <si>
    <t>FC47857603A04616FE55022C12FC906E</t>
  </si>
  <si>
    <t>8599053</t>
  </si>
  <si>
    <t>151EA337A90272C5E9930AF36F7657EE</t>
  </si>
  <si>
    <t>8599054</t>
  </si>
  <si>
    <t>F1CBA35FCA5A482FCFE04033564173C4</t>
  </si>
  <si>
    <t>8599055</t>
  </si>
  <si>
    <t>635585369647BBC0B199F84D2247EC30</t>
  </si>
  <si>
    <t>8599145</t>
  </si>
  <si>
    <t>0B4A650BCE3DEFC9685A4B0AEC1E22AD</t>
  </si>
  <si>
    <t>8599146</t>
  </si>
  <si>
    <t>55E9DCF1D30E8D0EA4AAC61E2B82919B</t>
  </si>
  <si>
    <t>8599147</t>
  </si>
  <si>
    <t>F4ABB4ADB61A29BB41080C6FEE337CB2</t>
  </si>
  <si>
    <t>8599148</t>
  </si>
  <si>
    <t>EFA186FBEDFEABC643269078D1686C27</t>
  </si>
  <si>
    <t>8599149</t>
  </si>
  <si>
    <t>5FC62355806D615410441BE7824C832D</t>
  </si>
  <si>
    <t>8599056</t>
  </si>
  <si>
    <t>82A229F0B208B8154FD8221B4FFD7F4D</t>
  </si>
  <si>
    <t>8599057</t>
  </si>
  <si>
    <t>4CC42EEC5A4D1D52DB73258C5875FF72</t>
  </si>
  <si>
    <t>8599058</t>
  </si>
  <si>
    <t>30E0023D9A07CE91A7E6C8A3CD4A6C8A</t>
  </si>
  <si>
    <t>8599059</t>
  </si>
  <si>
    <t>F5DED84259583013983555A7C99BBFDB</t>
  </si>
  <si>
    <t>8600651</t>
  </si>
  <si>
    <t>87F60C276963CC2AEB2C48A39FAC264A</t>
  </si>
  <si>
    <t>8600652</t>
  </si>
  <si>
    <t>A146D58B1BAE69CD6D30C8F7FE1A0C7E</t>
  </si>
  <si>
    <t>8600653</t>
  </si>
  <si>
    <t>892334F57B1785117BF0FD6A53A586C8</t>
  </si>
  <si>
    <t>8600654</t>
  </si>
  <si>
    <t>26396C9E9E6D6CA643FAD7BE3410F172</t>
  </si>
  <si>
    <t>8600655</t>
  </si>
  <si>
    <t>2EDAA8AF0582A8B97AC2685749D13084</t>
  </si>
  <si>
    <t>8600656</t>
  </si>
  <si>
    <t>E5CBB0D84A3093AC0B8F9CD6A9F9609F</t>
  </si>
  <si>
    <t>8600657</t>
  </si>
  <si>
    <t>8BDD127ACFB56DAAAA17FDA5C2FD9114</t>
  </si>
  <si>
    <t>8600658</t>
  </si>
  <si>
    <t>08EC5C86D99617ADC2120637E0C69E3C</t>
  </si>
  <si>
    <t>8600659</t>
  </si>
  <si>
    <t>65F0B850ED47267DB5B930DC8656AD0C</t>
  </si>
  <si>
    <t>8600660</t>
  </si>
  <si>
    <t>8E9452A58DB7E0C15DEC7110AECAC900</t>
  </si>
  <si>
    <t>8600661</t>
  </si>
  <si>
    <t>C86AA4ED6172A422601FC89349C4DB6B</t>
  </si>
  <si>
    <t>8600662</t>
  </si>
  <si>
    <t>9EA4C3EFDEF1BC4FBE74A4D0ABF1C45C</t>
  </si>
  <si>
    <t>8600663</t>
  </si>
  <si>
    <t>30EE32BBF36ADAB193989051643D8E2F</t>
  </si>
  <si>
    <t>8600664</t>
  </si>
  <si>
    <t>512D603F642B3B896BC7F4592FEEAD1F</t>
  </si>
  <si>
    <t>8600665</t>
  </si>
  <si>
    <t>467ED5079F354321CEB7BF05980D3DFF</t>
  </si>
  <si>
    <t>8600666</t>
  </si>
  <si>
    <t>3B0544460AD6B6D7DE314027C150D40D</t>
  </si>
  <si>
    <t>8600667</t>
  </si>
  <si>
    <t>6C296A91BBE84E3481BEB335BD3D5328</t>
  </si>
  <si>
    <t>8600668</t>
  </si>
  <si>
    <t>317EC95A0751DFA402CBCF42CB667E0C</t>
  </si>
  <si>
    <t>8600669</t>
  </si>
  <si>
    <t>35F40E382802BC4BC454AE3ED917A74A</t>
  </si>
  <si>
    <t>8600670</t>
  </si>
  <si>
    <t>A78F0C6C3A59314F8415C483265BB473</t>
  </si>
  <si>
    <t>8600671</t>
  </si>
  <si>
    <t>62394CF2054604CF8947510533263E2B</t>
  </si>
  <si>
    <t>8600672</t>
  </si>
  <si>
    <t>A8786C56DE07E1CE8691411CBD291BE0</t>
  </si>
  <si>
    <t>8600673</t>
  </si>
  <si>
    <t>94DEA8D6772A4C64CB5763B2607F6B4D</t>
  </si>
  <si>
    <t>8600674</t>
  </si>
  <si>
    <t>B666CA44571FC2CA671B2AE9A713F474</t>
  </si>
  <si>
    <t>8600675</t>
  </si>
  <si>
    <t>E7962810A52C5F4C6FDF90543973B716</t>
  </si>
  <si>
    <t>8600676</t>
  </si>
  <si>
    <t>381D9F42AD15387072B20E20FEBFD187</t>
  </si>
  <si>
    <t>8600677</t>
  </si>
  <si>
    <t>7FFAE4BAB5CD55353145CA3F07ACBF8E</t>
  </si>
  <si>
    <t>8600678</t>
  </si>
  <si>
    <t>D1EFF8E0764037C3E36BD9140FDA9DDD</t>
  </si>
  <si>
    <t>8600679</t>
  </si>
  <si>
    <t>356D7109A1DD5C319A9BB3BA2763D82C</t>
  </si>
  <si>
    <t>8600680</t>
  </si>
  <si>
    <t>F669E1575407CE060D9205072FC8072A</t>
  </si>
  <si>
    <t>Tricentésima Tercera Sesión Ordinaria</t>
  </si>
  <si>
    <t>260</t>
  </si>
  <si>
    <t>8598970</t>
  </si>
  <si>
    <t>http://www.congresonayarit.mx/wp-content/uploads/Proceso-Legislativo/Sesiones/1212038536.pdf</t>
  </si>
  <si>
    <t>D6D4D3040D0074D8B8AF3D4439F0F492</t>
  </si>
  <si>
    <t>8598971</t>
  </si>
  <si>
    <t>88A5E48A8FF398BD5E6AFBAF00612AC2</t>
  </si>
  <si>
    <t>8598972</t>
  </si>
  <si>
    <t>BF6257D8E4C19882863FC4F06DE85C70</t>
  </si>
  <si>
    <t>8598973</t>
  </si>
  <si>
    <t>6BC50AC24424DC0023CC4590D7B52CE1</t>
  </si>
  <si>
    <t>8598974</t>
  </si>
  <si>
    <t>75BC88F440DEA4ED0F254D17EA1A0D6D</t>
  </si>
  <si>
    <t>8598975</t>
  </si>
  <si>
    <t>1D48C119B091F89826823E59D18E1E4A</t>
  </si>
  <si>
    <t>8598976</t>
  </si>
  <si>
    <t>ED82443B98373EA4E5A55549684EC985</t>
  </si>
  <si>
    <t>8598977</t>
  </si>
  <si>
    <t>914E7696BB0DB292316EEF37D5123331</t>
  </si>
  <si>
    <t>8598978</t>
  </si>
  <si>
    <t>44C7E66BCC2FEF0B86B59644E5A91CBE</t>
  </si>
  <si>
    <t>8598979</t>
  </si>
  <si>
    <t>CE1C812BD8F125DEBF3B2E11D90E6FE7</t>
  </si>
  <si>
    <t>8598980</t>
  </si>
  <si>
    <t>A898CE2D9402C123670B02527F45C998</t>
  </si>
  <si>
    <t>8598981</t>
  </si>
  <si>
    <t>9BD954D144A2E6165978B5E4652D41FA</t>
  </si>
  <si>
    <t>8598982</t>
  </si>
  <si>
    <t>015021C568F6815BC97C5039C24ACE91</t>
  </si>
  <si>
    <t>8598983</t>
  </si>
  <si>
    <t>B6C437291BBBB1F62A1B09C9D95A3BC0</t>
  </si>
  <si>
    <t>8598984</t>
  </si>
  <si>
    <t>D9116B1591B37DE59746F4592EDF420B</t>
  </si>
  <si>
    <t>8598985</t>
  </si>
  <si>
    <t>0E3D7679E5112E69EB10FE36B77A8B99</t>
  </si>
  <si>
    <t>8598986</t>
  </si>
  <si>
    <t>8D03A34918689A6B4AA64712DEA3A9B2</t>
  </si>
  <si>
    <t>8598987</t>
  </si>
  <si>
    <t>8C61B09A94E2B523667D9BE20C7FACDD</t>
  </si>
  <si>
    <t>8598988</t>
  </si>
  <si>
    <t>CA71F1055412629C138C6895DA491F26</t>
  </si>
  <si>
    <t>8598989</t>
  </si>
  <si>
    <t>A797DBD6F751005C063C4903781EA5BA</t>
  </si>
  <si>
    <t>Ducentésima Nonagésima Novena Sesión Ordinaria</t>
  </si>
  <si>
    <t>256</t>
  </si>
  <si>
    <t>8598820</t>
  </si>
  <si>
    <t>http://www.congresonayarit.mx/wp-content/uploads/Proceso-Legislativo/Sesiones/1213244536.pdf</t>
  </si>
  <si>
    <t>10E01D4A9095FB5C8E376B4431F08A92</t>
  </si>
  <si>
    <t>8598821</t>
  </si>
  <si>
    <t>CDE9EFE6087D041CAAB6FD6999A357FE</t>
  </si>
  <si>
    <t>8598822</t>
  </si>
  <si>
    <t>307DE2119D72BB5948C24215931243A0</t>
  </si>
  <si>
    <t>8598823</t>
  </si>
  <si>
    <t>A94ADCEBF139E5F42086122B31548F6E</t>
  </si>
  <si>
    <t>8598824</t>
  </si>
  <si>
    <t>567D3A03BDD6AD3A5F68AB5506C417E4</t>
  </si>
  <si>
    <t>8598990</t>
  </si>
  <si>
    <t>4F43A70607504805BF3C5EE6E1E00409</t>
  </si>
  <si>
    <t>8598991</t>
  </si>
  <si>
    <t>159FAA8ADE06C7B2802BF4D2FC68223C</t>
  </si>
  <si>
    <t>8598992</t>
  </si>
  <si>
    <t>BAF6DE6583C7831F6C0E0BE8B375EEE1</t>
  </si>
  <si>
    <t>8598993</t>
  </si>
  <si>
    <t>B87E419D6B12A4CF82092E523A9CC8F2</t>
  </si>
  <si>
    <t>8598994</t>
  </si>
  <si>
    <t>A64C54DA81BA26FC5C6F2B6D498A0712</t>
  </si>
  <si>
    <t>8598825</t>
  </si>
  <si>
    <t>2116E5D839F6D61035B29C39D760A64B</t>
  </si>
  <si>
    <t>8598826</t>
  </si>
  <si>
    <t>395818E85D4F56E0473436791C38E3D9</t>
  </si>
  <si>
    <t>8598827</t>
  </si>
  <si>
    <t>7246B35C7D9D6478E23299108DF23381</t>
  </si>
  <si>
    <t>8598828</t>
  </si>
  <si>
    <t>08996B621455225A4435C3A07A09F51D</t>
  </si>
  <si>
    <t>8598829</t>
  </si>
  <si>
    <t>B474CCF95E8C8D627C00BA54DB001AD9</t>
  </si>
  <si>
    <t>8598995</t>
  </si>
  <si>
    <t>7D72448169F3927D925064AC82DBA6FD</t>
  </si>
  <si>
    <t>8598996</t>
  </si>
  <si>
    <t>7AC426D84967055FC09E7EED6FF3B528</t>
  </si>
  <si>
    <t>8598997</t>
  </si>
  <si>
    <t>BFE3F8C4CFF45A241B10739B189EC62B</t>
  </si>
  <si>
    <t>8598998</t>
  </si>
  <si>
    <t>945F5ABAF790F784B42A63E24A0DCF73</t>
  </si>
  <si>
    <t>8598999</t>
  </si>
  <si>
    <t>2B96ED95E73E32E2B737EC7C898948CC</t>
  </si>
  <si>
    <t>8598830</t>
  </si>
  <si>
    <t>341C2D804CC4FDF7CA7A4884A6CECD3A</t>
  </si>
  <si>
    <t>8598831</t>
  </si>
  <si>
    <t>9BB3545484690AD5E8AE024F11B7D306</t>
  </si>
  <si>
    <t>8598832</t>
  </si>
  <si>
    <t>B6FB8E60793CE6A3E5CF4A9B7429B18E</t>
  </si>
  <si>
    <t>8598833</t>
  </si>
  <si>
    <t>AED9E473B716CC11D387F9003A430938</t>
  </si>
  <si>
    <t>8598834</t>
  </si>
  <si>
    <t>E7E912D863EA410EBE9C23BB2B006988</t>
  </si>
  <si>
    <t>17</t>
  </si>
  <si>
    <t>Tricentésima Séptima Sesión Ordinaria</t>
  </si>
  <si>
    <t>264</t>
  </si>
  <si>
    <t>8599090</t>
  </si>
  <si>
    <t>B2A9BF1538E9E4B48ADE56B8D1FAC9F9</t>
  </si>
  <si>
    <t>8599091</t>
  </si>
  <si>
    <t>C3727E4658BECA1D94D461D339D6A153</t>
  </si>
  <si>
    <t>8599092</t>
  </si>
  <si>
    <t>23F6B8A20342ADAECF04133D0B2F1596</t>
  </si>
  <si>
    <t>8599093</t>
  </si>
  <si>
    <t>D527A7FE2054ED2F7C8567B99B395321</t>
  </si>
  <si>
    <t>8599094</t>
  </si>
  <si>
    <t>5F675100849E23F68B311B584FB2AA98</t>
  </si>
  <si>
    <t>8598835</t>
  </si>
  <si>
    <t>E4F2322F259340F6CAFBEDD8F0CEA13C</t>
  </si>
  <si>
    <t>8598836</t>
  </si>
  <si>
    <t>D42F4B7BDF1B608278C8DFF54C57F2AF</t>
  </si>
  <si>
    <t>8598837</t>
  </si>
  <si>
    <t>69D567068D50C2DF5E2AFAEADEFD8167</t>
  </si>
  <si>
    <t>8598838</t>
  </si>
  <si>
    <t>E03BAD05F148CAB60D14AD8FC97178E4</t>
  </si>
  <si>
    <t>8598839</t>
  </si>
  <si>
    <t>BD452AC10EE53F216D40F40E1EE2CA5E</t>
  </si>
  <si>
    <t>8599095</t>
  </si>
  <si>
    <t>EA17CF614098CA52AA8F963F187D7655</t>
  </si>
  <si>
    <t>8599096</t>
  </si>
  <si>
    <t>97B431E87AE4659F140FE654E8874647</t>
  </si>
  <si>
    <t>8599097</t>
  </si>
  <si>
    <t>6A297C7EB06F10E8AC816013028CB17D</t>
  </si>
  <si>
    <t>8599098</t>
  </si>
  <si>
    <t>01748A93CAA6AAF2AF0BBE74AC4C19CD</t>
  </si>
  <si>
    <t>8599099</t>
  </si>
  <si>
    <t>5EB5384FC014D19AB758EA761E29C430</t>
  </si>
  <si>
    <t>8598840</t>
  </si>
  <si>
    <t>49900370B2658923E2D2457BFC5219F5</t>
  </si>
  <si>
    <t>8598841</t>
  </si>
  <si>
    <t>3B649D25A9447DE75FAA30E108E3C10B</t>
  </si>
  <si>
    <t>8598842</t>
  </si>
  <si>
    <t>A370F9EF89175B6A77904F6424818CEE</t>
  </si>
  <si>
    <t>8598843</t>
  </si>
  <si>
    <t>201A9F2DA69D98F209E62DF7B3555D5D</t>
  </si>
  <si>
    <t>8598844</t>
  </si>
  <si>
    <t>E53C7386F406CD07FF5CCB6CB71AC175</t>
  </si>
  <si>
    <t>8599100</t>
  </si>
  <si>
    <t>EAB709129DF280E1EAA8413BBB1ED43D</t>
  </si>
  <si>
    <t>8599101</t>
  </si>
  <si>
    <t>B90833BA5826BEE6DBFFEC61FFE24CB6</t>
  </si>
  <si>
    <t>8599102</t>
  </si>
  <si>
    <t>47ADF49F0054E2CC570E84F8E1C94822</t>
  </si>
  <si>
    <t>8599103</t>
  </si>
  <si>
    <t>DBC684E1D9F0ED0D651394618A1E46A0</t>
  </si>
  <si>
    <t>8599104</t>
  </si>
  <si>
    <t>03C854FBF4979B3E21C36B0A67753558</t>
  </si>
  <si>
    <t>8598845</t>
  </si>
  <si>
    <t>895085262A50B734DABDCC490CF0204D</t>
  </si>
  <si>
    <t>8598846</t>
  </si>
  <si>
    <t>6F9078994E5AC3E9F3223CE09503A99D</t>
  </si>
  <si>
    <t>8598847</t>
  </si>
  <si>
    <t>E46DD90B8DFAA3DD3710A0F084040083</t>
  </si>
  <si>
    <t>8598848</t>
  </si>
  <si>
    <t>6027B2BF6B13D135DD534DAF51338539</t>
  </si>
  <si>
    <t>8598849</t>
  </si>
  <si>
    <t>225B290776B908A65C1333A7BF943670</t>
  </si>
  <si>
    <t>8599105</t>
  </si>
  <si>
    <t>1D3F4944AE15597B8C3A87B7AF8F2B47</t>
  </si>
  <si>
    <t>8599106</t>
  </si>
  <si>
    <t>41312B3BE7DE6F833E6D0677BA5AEBB1</t>
  </si>
  <si>
    <t>8599107</t>
  </si>
  <si>
    <t>4DDFA8DE60029797F62CC3A7C904BF71</t>
  </si>
  <si>
    <t>8599108</t>
  </si>
  <si>
    <t>C03845E8F9FA8CF4873ACE3A2E162318</t>
  </si>
  <si>
    <t>8599109</t>
  </si>
  <si>
    <t>8C13E3015859E69269275988A9722C87</t>
  </si>
  <si>
    <t>Tricentésima Primera Sesión Ordinaria</t>
  </si>
  <si>
    <t>258</t>
  </si>
  <si>
    <t>8598910</t>
  </si>
  <si>
    <t>http://www.congresonayarit.mx/wp-content/uploads/Proceso-Legislativo/Sesiones/1212038154.pdf</t>
  </si>
  <si>
    <t>C161EC10E0206B0D563103C07EC7A33B</t>
  </si>
  <si>
    <t>8598911</t>
  </si>
  <si>
    <t>1EA7AEF86ED6C6A6E0CBA0264B1E69B4</t>
  </si>
  <si>
    <t>8598912</t>
  </si>
  <si>
    <t>44CFA5C6D1ECB80C0C5F835659697167</t>
  </si>
  <si>
    <t>8598913</t>
  </si>
  <si>
    <t>C6F52F2F91068CBFBE61282D55B1CB6A</t>
  </si>
  <si>
    <t>8598914</t>
  </si>
  <si>
    <t>E6C9C1289C96B46FD1A8464E69EC78C9</t>
  </si>
  <si>
    <t>8599110</t>
  </si>
  <si>
    <t>315A07312206EEB274288FE59378D68E</t>
  </si>
  <si>
    <t>8599111</t>
  </si>
  <si>
    <t>05DD5BE287C7BBC6DA37195985378F0B</t>
  </si>
  <si>
    <t>8599112</t>
  </si>
  <si>
    <t>81F3D91F55F025D19CD1ADFE5E04F08C</t>
  </si>
  <si>
    <t>8599113</t>
  </si>
  <si>
    <t>4AE8C9E34D7D25BC85B5D38EA00E83CC</t>
  </si>
  <si>
    <t>8599114</t>
  </si>
  <si>
    <t>56C4B642146210B66679D33405F30D3D</t>
  </si>
  <si>
    <t>8598915</t>
  </si>
  <si>
    <t>BAAA3252995141127E6ECB52F6730EB9</t>
  </si>
  <si>
    <t>8598916</t>
  </si>
  <si>
    <t>AC5805D7C492A742DD4968A605B2B8E9</t>
  </si>
  <si>
    <t>8598917</t>
  </si>
  <si>
    <t>D23C9CE5A46F4DE7ED0A4E9A6269F000</t>
  </si>
  <si>
    <t>8598918</t>
  </si>
  <si>
    <t>0FF87453379CF75F95A7D63619656F2D</t>
  </si>
  <si>
    <t>8598919</t>
  </si>
  <si>
    <t>59492D6B4D294C7927CDDDE38AA687F3</t>
  </si>
  <si>
    <t>8599115</t>
  </si>
  <si>
    <t>0CC84F0F9C69E1D2AF281169377F188F</t>
  </si>
  <si>
    <t>8599116</t>
  </si>
  <si>
    <t>9B9647E90749C75208B886A2D91BBC94</t>
  </si>
  <si>
    <t>8599117</t>
  </si>
  <si>
    <t>E7926EE51D37DDA44D307BB6F467A870</t>
  </si>
  <si>
    <t>8599118</t>
  </si>
  <si>
    <t>ED2314E690180069947BF0D8D6D82486</t>
  </si>
  <si>
    <t>8599119</t>
  </si>
  <si>
    <t>1459CFC9E74F7D051D4E5F089200E723</t>
  </si>
  <si>
    <t>8598920</t>
  </si>
  <si>
    <t>75B1DB5FF1AE76328E89E04A9AB42229</t>
  </si>
  <si>
    <t>8598921</t>
  </si>
  <si>
    <t>2BB54FFA11BF42D0B0D3ECAD950B7D79</t>
  </si>
  <si>
    <t>8598922</t>
  </si>
  <si>
    <t>68AF2B3D25DF652E6AC256318CB6F0EB</t>
  </si>
  <si>
    <t>8598923</t>
  </si>
  <si>
    <t>85E55AE2AE085F01BB63A25711D6A041</t>
  </si>
  <si>
    <t>8598924</t>
  </si>
  <si>
    <t>F1643973E494060A87C060DD3F9BDF07</t>
  </si>
  <si>
    <t>8598925</t>
  </si>
  <si>
    <t>450574AB3776D8C2E48164D276487892</t>
  </si>
  <si>
    <t>8598926</t>
  </si>
  <si>
    <t>6DE5CA6810880FC44FCA4EFE79586829</t>
  </si>
  <si>
    <t>8598927</t>
  </si>
  <si>
    <t>CB129D11EE2FCAF6CDB1A3093A7A2685</t>
  </si>
  <si>
    <t>8598928</t>
  </si>
  <si>
    <t>3FAD04A7704856C9E574CA141FEDE804</t>
  </si>
  <si>
    <t>8598929</t>
  </si>
  <si>
    <t>FCF1EBA3A252C2E869E4BF348AFA9CF9</t>
  </si>
  <si>
    <t>8598930</t>
  </si>
  <si>
    <t>62C78B6649213F3DCF6FD2002738AAF9</t>
  </si>
  <si>
    <t>8598931</t>
  </si>
  <si>
    <t>E5CF693AE8B854FE2C23BF2FE2C4B093</t>
  </si>
  <si>
    <t>8598932</t>
  </si>
  <si>
    <t>597477201A947B97D560A40696BA5D96</t>
  </si>
  <si>
    <t>8598933</t>
  </si>
  <si>
    <t>00DFEB852E17BCD0D190A19E07FB22CC</t>
  </si>
  <si>
    <t>8598934</t>
  </si>
  <si>
    <t>9371B99260046F61449F90E393E7A78A</t>
  </si>
  <si>
    <t>8598935</t>
  </si>
  <si>
    <t>5ABF80A00D02C2151B970D846F921009</t>
  </si>
  <si>
    <t>8598936</t>
  </si>
  <si>
    <t>08DC38FA883BEE355BEF4E560667639E</t>
  </si>
  <si>
    <t>8598937</t>
  </si>
  <si>
    <t>02FCA9B1EAC8B0DA1FE29D092ED5B8FA</t>
  </si>
  <si>
    <t>8598938</t>
  </si>
  <si>
    <t>BBE6FA935F9602DD235FCC2B1033D551</t>
  </si>
  <si>
    <t>8598939</t>
  </si>
  <si>
    <t>9CD29366A8BA014EC626C2C8644B4A3A</t>
  </si>
  <si>
    <t>Tricentésima Segunda Sesión Ordinaria</t>
  </si>
  <si>
    <t>259</t>
  </si>
  <si>
    <t>8598950</t>
  </si>
  <si>
    <t>http://www.congresonayarit.mx/wp-content/uploads/Proceso-Legislativo/1212038280.pdf</t>
  </si>
  <si>
    <t>CA09C98E48B074079A36BA5D60CCE1FC</t>
  </si>
  <si>
    <t>8598951</t>
  </si>
  <si>
    <t>EE0FD87221DDF95B6F1ACC6988651DB9</t>
  </si>
  <si>
    <t>8598952</t>
  </si>
  <si>
    <t>05E14456491F08B23C62BB8BADAD475D</t>
  </si>
  <si>
    <t>8598953</t>
  </si>
  <si>
    <t>99F85CC5EED19A5C7E7E7B678ADDAE67</t>
  </si>
  <si>
    <t>8598954</t>
  </si>
  <si>
    <t>ACC415C39EF9AD511F6D0C7060195CB4</t>
  </si>
  <si>
    <t>8598955</t>
  </si>
  <si>
    <t>7F3BAD8F2031B9034401539C700443A6</t>
  </si>
  <si>
    <t>8598956</t>
  </si>
  <si>
    <t>004B17F1E05AE808885E2A47D7B5195A</t>
  </si>
  <si>
    <t>8598957</t>
  </si>
  <si>
    <t>6FA51FDBFC8E2E0556D13B00EF671907</t>
  </si>
  <si>
    <t>8598958</t>
  </si>
  <si>
    <t>F0C9EFC002F1688F2E8BFA129E25D2E4</t>
  </si>
  <si>
    <t>8598959</t>
  </si>
  <si>
    <t>04C9472F963E44CD204152C04FA0BA1C</t>
  </si>
  <si>
    <t>Ducentésima Nonagésima Octava Sesión Ordinaria</t>
  </si>
  <si>
    <t>255</t>
  </si>
  <si>
    <t>8598790</t>
  </si>
  <si>
    <t>http://www.congresonayarit.mx/wp-content/uploads/Proceso-Legislativo/Sesiones/1213239457.pdf</t>
  </si>
  <si>
    <t>1E90C0935C568AC0D5456CD3718F9874</t>
  </si>
  <si>
    <t>8598791</t>
  </si>
  <si>
    <t>6FB7266D3F5E6F9C7E75B8453CCC2413</t>
  </si>
  <si>
    <t>8598792</t>
  </si>
  <si>
    <t>0A1E3660EF112BDD20DEFF46DAF4085B</t>
  </si>
  <si>
    <t>8598793</t>
  </si>
  <si>
    <t>A26DFD032BB302FBA5295D5BE21E018B</t>
  </si>
  <si>
    <t>8598794</t>
  </si>
  <si>
    <t>A59F06872F7E2EBD42DA29E72B7EEDAA</t>
  </si>
  <si>
    <t>8598960</t>
  </si>
  <si>
    <t>145AAB1E7110BED7020A505B1654B161</t>
  </si>
  <si>
    <t>8598961</t>
  </si>
  <si>
    <t>0D4F5FABB106997A82A61FD24BBEA250</t>
  </si>
  <si>
    <t>8598962</t>
  </si>
  <si>
    <t>B0239FCDAFA2C73EDD60452535F6BFD0</t>
  </si>
  <si>
    <t>8598963</t>
  </si>
  <si>
    <t>2864AE49EE49F0EDD0FE15A30445C82A</t>
  </si>
  <si>
    <t>8598964</t>
  </si>
  <si>
    <t>E9259F7289C5D4CE395948338E6E55CA</t>
  </si>
  <si>
    <t>8598795</t>
  </si>
  <si>
    <t>72F03395836B85041E8FB6F587D3F4EF</t>
  </si>
  <si>
    <t>8598796</t>
  </si>
  <si>
    <t>A69D52146A0579A92DDB0976288FAC53</t>
  </si>
  <si>
    <t>8598797</t>
  </si>
  <si>
    <t>51D8F0E1BC54540CF8F63CFA8B7D2985</t>
  </si>
  <si>
    <t>8598798</t>
  </si>
  <si>
    <t>ADFCDF4F060C9F3470B358A5E26A9BED</t>
  </si>
  <si>
    <t>8598799</t>
  </si>
  <si>
    <t>39A4BEE185F2DFD1A87B57D878068ABF</t>
  </si>
  <si>
    <t>8598965</t>
  </si>
  <si>
    <t>980A98E77FB6BFCAADF09B440AC4FC0B</t>
  </si>
  <si>
    <t>8598966</t>
  </si>
  <si>
    <t>9CE0F820157CF1EFC2476D416F7F2DAF</t>
  </si>
  <si>
    <t>8598967</t>
  </si>
  <si>
    <t>262C6A797B901EC0FDFB35DCB1A14785</t>
  </si>
  <si>
    <t>8598968</t>
  </si>
  <si>
    <t>7841DECF7447DAFF263B6040B186D83D</t>
  </si>
  <si>
    <t>8598969</t>
  </si>
  <si>
    <t>B0CD77F9B2B84F2CD8D3C26E754EBC89</t>
  </si>
  <si>
    <t>8598800</t>
  </si>
  <si>
    <t>D16757CB57DC4380C065E043A9C5AF57</t>
  </si>
  <si>
    <t>8598801</t>
  </si>
  <si>
    <t>E3D0F60FD4697B944C7FA1BC858E1831</t>
  </si>
  <si>
    <t>8598802</t>
  </si>
  <si>
    <t>28F30E64E5A3D3151F9A1260E1FC610B</t>
  </si>
  <si>
    <t>8598803</t>
  </si>
  <si>
    <t>1843650E0579AFDD005A94F43BBBF708</t>
  </si>
  <si>
    <t>8598804</t>
  </si>
  <si>
    <t>6E5719DB54573EA4663C0BFB60C4A521</t>
  </si>
  <si>
    <t>Tricentésima Cuarta Sesión Ordinaria</t>
  </si>
  <si>
    <t>261</t>
  </si>
  <si>
    <t>8599000</t>
  </si>
  <si>
    <t>http://www.congresonayarit.mx/wp-content/uploads/Proceso-Legislativo/Sesiones/1212038800.pdf</t>
  </si>
  <si>
    <t>FBD2B5C54C0A13EF8AD544FCFC248E42</t>
  </si>
  <si>
    <t>8599001</t>
  </si>
  <si>
    <t>417D10371CD2E4393EBD1FA197008C97</t>
  </si>
  <si>
    <t>8599002</t>
  </si>
  <si>
    <t>D6158B530D063CD2143894BB68A72AAF</t>
  </si>
  <si>
    <t>8599003</t>
  </si>
  <si>
    <t>43016CE5846856931AAE7FE106C1F64B</t>
  </si>
  <si>
    <t>8599004</t>
  </si>
  <si>
    <t>316786F45D4BA98E974550EDA956A831</t>
  </si>
  <si>
    <t>8598805</t>
  </si>
  <si>
    <t>12DC54F504D273F7D5F37A1F4CBA6077</t>
  </si>
  <si>
    <t>8598806</t>
  </si>
  <si>
    <t>ADF4E526C0926CC97CC7B24194F5B478</t>
  </si>
  <si>
    <t>8598807</t>
  </si>
  <si>
    <t>B2A5FC97B551C43E07E0590F74F511FE</t>
  </si>
  <si>
    <t>8598808</t>
  </si>
  <si>
    <t>2E003D50B31095176B1FCBF066262CDD</t>
  </si>
  <si>
    <t>8598809</t>
  </si>
  <si>
    <t>C6D1FFFA57FFFEB00EDDCC7F6FE9F14B</t>
  </si>
  <si>
    <t>8599005</t>
  </si>
  <si>
    <t>81E09D66694BB53C7D60CEF385335B08</t>
  </si>
  <si>
    <t>8599006</t>
  </si>
  <si>
    <t>436F05E17ED21B8CB9F159E7368F8210</t>
  </si>
  <si>
    <t>8599007</t>
  </si>
  <si>
    <t>2AF7600F47F5D9E9287EF3AD27F84B96</t>
  </si>
  <si>
    <t>8599008</t>
  </si>
  <si>
    <t>DBFABAF3578763EE6B3C15F9E73D25F8</t>
  </si>
  <si>
    <t>8599009</t>
  </si>
  <si>
    <t>FA0EB864E95CB5F0072D09463BCD1BF1</t>
  </si>
  <si>
    <t>8598810</t>
  </si>
  <si>
    <t>48C01F9A767F63EF28129A0B9887FF7A</t>
  </si>
  <si>
    <t>8598811</t>
  </si>
  <si>
    <t>B0BCF5DF2BE39ACD372C57347B883778</t>
  </si>
  <si>
    <t>8598812</t>
  </si>
  <si>
    <t>2D13DA7F4058C3803B14C8CA2C400DF0</t>
  </si>
  <si>
    <t>8598813</t>
  </si>
  <si>
    <t>6CC8A12CE0A285B5FCA4F168A20A14F7</t>
  </si>
  <si>
    <t>8598814</t>
  </si>
  <si>
    <t>C690D047FEF86C090AC09086797F677F</t>
  </si>
  <si>
    <t>8599010</t>
  </si>
  <si>
    <t>3E18F7456A42E38EFD685206FF0C97F2</t>
  </si>
  <si>
    <t>8599011</t>
  </si>
  <si>
    <t>F2B45E39A8817EA00EFC08034087CEED</t>
  </si>
  <si>
    <t>8599012</t>
  </si>
  <si>
    <t>87FD631F539CD2396D685A42E57CB5B4</t>
  </si>
  <si>
    <t>8599013</t>
  </si>
  <si>
    <t>465A0020CAE9DDFB00A7FD18C1C0E318</t>
  </si>
  <si>
    <t>8599014</t>
  </si>
  <si>
    <t>C7A62C792B27F9A2392689EDBBB714D9</t>
  </si>
  <si>
    <t>8598815</t>
  </si>
  <si>
    <t>D79CC67D10A4C347D4F4587B9FA87AC4</t>
  </si>
  <si>
    <t>8598816</t>
  </si>
  <si>
    <t>BDBC300FD35020C92922A5F917046C9D</t>
  </si>
  <si>
    <t>8598817</t>
  </si>
  <si>
    <t>ADDA3707513A471995479DD94D2A07C8</t>
  </si>
  <si>
    <t>8598818</t>
  </si>
  <si>
    <t>9344AEE7A0DB94F91345A7AF755C49DB</t>
  </si>
  <si>
    <t>8598819</t>
  </si>
  <si>
    <t>FAEC969E716F22CE1A5999FDACE5B944</t>
  </si>
  <si>
    <t>8599015</t>
  </si>
  <si>
    <t>4B7E170C0843423ADB24DBFF5B916C4D</t>
  </si>
  <si>
    <t>8599016</t>
  </si>
  <si>
    <t>753743EBABDE65369D1EC30CBCDF8801</t>
  </si>
  <si>
    <t>8599017</t>
  </si>
  <si>
    <t>CDE7E750962D1E430BFB021000107B13</t>
  </si>
  <si>
    <t>8599018</t>
  </si>
  <si>
    <t>9451E2394F3B62E360C4C991907E89C9</t>
  </si>
  <si>
    <t>8599019</t>
  </si>
  <si>
    <t>B44A87A7D9FF2D045EA6E26623B68C38</t>
  </si>
  <si>
    <t>8598850</t>
  </si>
  <si>
    <t>0A7CF6D2AC797B000813CECC8108E5A4</t>
  </si>
  <si>
    <t>8598851</t>
  </si>
  <si>
    <t>01BBAAD324A4CD50ED1A7B1448F5A668</t>
  </si>
  <si>
    <t>8598852</t>
  </si>
  <si>
    <t>79D90648BB01B8D3139C23AE64D1DE31</t>
  </si>
  <si>
    <t>8598853</t>
  </si>
  <si>
    <t>41AFD0C25F75D88A2CAE7F623218DD37</t>
  </si>
  <si>
    <t>8598854</t>
  </si>
  <si>
    <t>0F6A26CD1B2B2F8AAE3FCFFF87DB784B</t>
  </si>
  <si>
    <t>8599020</t>
  </si>
  <si>
    <t>0E957245041F0F49D3D9CE36F0B8B5D4</t>
  </si>
  <si>
    <t>8599021</t>
  </si>
  <si>
    <t>296633B056C1ED19173CA36F9641EC7E</t>
  </si>
  <si>
    <t>8599022</t>
  </si>
  <si>
    <t>A4367C25B90736F1E14AD3FDF137DB66</t>
  </si>
  <si>
    <t>8599023</t>
  </si>
  <si>
    <t>514F4D6B2DFC099E375170A0E8949FF5</t>
  </si>
  <si>
    <t>8599024</t>
  </si>
  <si>
    <t>6464120156C911DC27909F4E99310893</t>
  </si>
  <si>
    <t>8598855</t>
  </si>
  <si>
    <t>0F5724AEF371A7D4F2C60532721AF376</t>
  </si>
  <si>
    <t>8598856</t>
  </si>
  <si>
    <t>22DB1CC88B6D10598F1551389B305CC0</t>
  </si>
  <si>
    <t>8598857</t>
  </si>
  <si>
    <t>4232E8759C633E074E4371A11256182E</t>
  </si>
  <si>
    <t>8598858</t>
  </si>
  <si>
    <t>F4673057503325B48011F719F8E89DD8</t>
  </si>
  <si>
    <t>8598859</t>
  </si>
  <si>
    <t>35156D6A6CDAED466FBB15570BE35D97</t>
  </si>
  <si>
    <t>8599025</t>
  </si>
  <si>
    <t>68B6480E2E1C5A83A65743C6C34CADA3</t>
  </si>
  <si>
    <t>8599026</t>
  </si>
  <si>
    <t>08AC030E3538B6E671BFFD36EC68770D</t>
  </si>
  <si>
    <t>8599027</t>
  </si>
  <si>
    <t>4F3370E3520F4F30BC2F4AE0BA45C9B4</t>
  </si>
  <si>
    <t>8599028</t>
  </si>
  <si>
    <t>C89949CAB33058FD81E45A5774D44C8C</t>
  </si>
  <si>
    <t>8599029</t>
  </si>
  <si>
    <t>8A15F988E43CD0625DA7A146D0981CD0</t>
  </si>
  <si>
    <t>8598860</t>
  </si>
  <si>
    <t>DD6681FE0FF2D9156EA1454AC1C4BC19</t>
  </si>
  <si>
    <t>8598861</t>
  </si>
  <si>
    <t>12AE0AA7BAE19A1C4DA5EF77366EE507</t>
  </si>
  <si>
    <t>8598862</t>
  </si>
  <si>
    <t>D78BE0D1BF7E713C4F76E19978D90C3B</t>
  </si>
  <si>
    <t>8598863</t>
  </si>
  <si>
    <t>E7E7D41F7430C7566DA23E9929A311D0</t>
  </si>
  <si>
    <t>8598864</t>
  </si>
  <si>
    <t>E8A82DD6A5E34DB0D5CA7E011BEFE370</t>
  </si>
  <si>
    <t>16</t>
  </si>
  <si>
    <t>Tricentésima Sexta Sesión Ordinaria</t>
  </si>
  <si>
    <t>263</t>
  </si>
  <si>
    <t>8599060</t>
  </si>
  <si>
    <t>E35E402415BB3D5A4883D65BBD6808B5</t>
  </si>
  <si>
    <t>8599061</t>
  </si>
  <si>
    <t>7520B805B7BE56015F6A79169487A773</t>
  </si>
  <si>
    <t>8599062</t>
  </si>
  <si>
    <t>4A28C107C178C55C74BC4E090C96E291</t>
  </si>
  <si>
    <t>8599063</t>
  </si>
  <si>
    <t>AA539356405956BABDBBC9FEE2678172</t>
  </si>
  <si>
    <t>8599064</t>
  </si>
  <si>
    <t>870964FC4ABB9B1CBF6D8FCBE230D6F3</t>
  </si>
  <si>
    <t>8598865</t>
  </si>
  <si>
    <t>B9E20C37525B612FAB5E00FA9CCB07C1</t>
  </si>
  <si>
    <t>8598866</t>
  </si>
  <si>
    <t>AB06AB822AE9EF7B6F310427DE0F0CD2</t>
  </si>
  <si>
    <t>8598867</t>
  </si>
  <si>
    <t>4925761E748BBF1D50FCCE5B8FD16022</t>
  </si>
  <si>
    <t>8598868</t>
  </si>
  <si>
    <t>4158B52DB3A52C8ECE92783ECDC921FC</t>
  </si>
  <si>
    <t>8598869</t>
  </si>
  <si>
    <t>757AB194D4E65B5D5B0B1492D305F023</t>
  </si>
  <si>
    <t>8599065</t>
  </si>
  <si>
    <t>186D60D7FACDC3546A3C1108B86EC6C6</t>
  </si>
  <si>
    <t>8599066</t>
  </si>
  <si>
    <t>F10B4AD829CEE03BB8E10E168D2270FE</t>
  </si>
  <si>
    <t>8599067</t>
  </si>
  <si>
    <t>63DDF54B231C5B12971A313566892D7C</t>
  </si>
  <si>
    <t>8599068</t>
  </si>
  <si>
    <t>696BC0EED6FE7CA2311FD52FCC3AB88A</t>
  </si>
  <si>
    <t>8599069</t>
  </si>
  <si>
    <t>9E29DDADF03F3D44D76D0CEBAD8333A1</t>
  </si>
  <si>
    <t>8598870</t>
  </si>
  <si>
    <t>36C5108B554F7C7A6E83488A2BC73433</t>
  </si>
  <si>
    <t>8598871</t>
  </si>
  <si>
    <t>1CAAD33469965459E4015D7721ABB4E4</t>
  </si>
  <si>
    <t>8598872</t>
  </si>
  <si>
    <t>B3B6D73F91E4A00CC73E0FA3F111DA39</t>
  </si>
  <si>
    <t>8598873</t>
  </si>
  <si>
    <t>59E947C905FDEF90FE5ACB1851C0DCD1</t>
  </si>
  <si>
    <t>8598874</t>
  </si>
  <si>
    <t>A6D73A7D8C6F373855EFA1405F3A02B3</t>
  </si>
  <si>
    <t>8599070</t>
  </si>
  <si>
    <t>715CACD365F1D96EFF1D2D0C8A2AC001</t>
  </si>
  <si>
    <t>8599071</t>
  </si>
  <si>
    <t>9E17153226A29D93E91FFDF1099E2C54</t>
  </si>
  <si>
    <t>8599072</t>
  </si>
  <si>
    <t>096E25FCF79EB1F00436559B6A6FD8D9</t>
  </si>
  <si>
    <t>8599073</t>
  </si>
  <si>
    <t>A9642EC489A168B988C58F157920C313</t>
  </si>
  <si>
    <t>8599074</t>
  </si>
  <si>
    <t>782570261C52D51071A5A3BD87D4EBD7</t>
  </si>
  <si>
    <t>8598875</t>
  </si>
  <si>
    <t>663CE3A9AF052278959147609BAE6427</t>
  </si>
  <si>
    <t>8598876</t>
  </si>
  <si>
    <t>462448BDB9AA38FEDB9FE5043455704E</t>
  </si>
  <si>
    <t>8598877</t>
  </si>
  <si>
    <t>140FB6991096F066371B5330DB900F98</t>
  </si>
  <si>
    <t>8598878</t>
  </si>
  <si>
    <t>4ACE4B3E1857B74156F51E1AB7F07550</t>
  </si>
  <si>
    <t>8598879</t>
  </si>
  <si>
    <t>506CFE2F90847CA91F425663E8C95318</t>
  </si>
  <si>
    <t>8599075</t>
  </si>
  <si>
    <t>0C9CF11C3717B317B28178B788780225</t>
  </si>
  <si>
    <t>8599076</t>
  </si>
  <si>
    <t>F26CA796B83157AC7967B72DFE224FDC</t>
  </si>
  <si>
    <t>8599077</t>
  </si>
  <si>
    <t>0418F88D8D1AD1F90DC4E542FCD14BB2</t>
  </si>
  <si>
    <t>8599078</t>
  </si>
  <si>
    <t>64486103BE864249CE95D37822CB8B3A</t>
  </si>
  <si>
    <t>8599079</t>
  </si>
  <si>
    <t>6B9B7624429B10565A1246E885E15772</t>
  </si>
  <si>
    <t>8598940</t>
  </si>
  <si>
    <t>4D05EFEE1EE4B6D38F0A70217AF206AC</t>
  </si>
  <si>
    <t>8598941</t>
  </si>
  <si>
    <t>8274D07E07B8EEE65D27F27D9795319F</t>
  </si>
  <si>
    <t>8598942</t>
  </si>
  <si>
    <t>F391C2B4BA3C4A9CEB084CEDE414111E</t>
  </si>
  <si>
    <t>8598943</t>
  </si>
  <si>
    <t>061EA026C1853FB111B6E30363B88051</t>
  </si>
  <si>
    <t>8598944</t>
  </si>
  <si>
    <t>787C7059103154D1ACFC73A4C1CBD65A</t>
  </si>
  <si>
    <t>8599080</t>
  </si>
  <si>
    <t>88A25035C2E229F357141A05A56209E8</t>
  </si>
  <si>
    <t>8599081</t>
  </si>
  <si>
    <t>6AA1611D146A195ADA15131754D830EC</t>
  </si>
  <si>
    <t>8599082</t>
  </si>
  <si>
    <t>5CBE98C9CDA60689D3D5F16BB1A4111C</t>
  </si>
  <si>
    <t>8599083</t>
  </si>
  <si>
    <t>42E5A1FB95306182B9DE35CFF82D5571</t>
  </si>
  <si>
    <t>8599084</t>
  </si>
  <si>
    <t>0E727AE475902458EE63349FA2B8B408</t>
  </si>
  <si>
    <t>8598945</t>
  </si>
  <si>
    <t>A7BB2EEECB08EB19A55E96078164185C</t>
  </si>
  <si>
    <t>8598946</t>
  </si>
  <si>
    <t>0C1B12D0E37F87C99A992C41A948EB2A</t>
  </si>
  <si>
    <t>8598947</t>
  </si>
  <si>
    <t>AE32F7E362BCC5DD7CFA4E0A5ACC69E0</t>
  </si>
  <si>
    <t>8598948</t>
  </si>
  <si>
    <t>0F57E37B345B6544813DCB819D542047</t>
  </si>
  <si>
    <t>8598949</t>
  </si>
  <si>
    <t>BA9A60218BC4FF914409C8B22E9FB92C</t>
  </si>
  <si>
    <t>8599085</t>
  </si>
  <si>
    <t>B1E7A5605A9582C28D6899399ADB6048</t>
  </si>
  <si>
    <t>8599086</t>
  </si>
  <si>
    <t>517F9188DDBA3A6116016FECDD6FD4B3</t>
  </si>
  <si>
    <t>8599087</t>
  </si>
  <si>
    <t>57E33C6A498A884213AC8016DA5BD732</t>
  </si>
  <si>
    <t>8599088</t>
  </si>
  <si>
    <t>E21619C78EFCDEF7E03A8D18F87FA686</t>
  </si>
  <si>
    <t>8599089</t>
  </si>
  <si>
    <t>Primer año</t>
  </si>
  <si>
    <t>Segundo año</t>
  </si>
  <si>
    <t>Tercer año</t>
  </si>
  <si>
    <t>Quinto año</t>
  </si>
  <si>
    <t>Sexto año</t>
  </si>
  <si>
    <t>Primer periodo ordinario</t>
  </si>
  <si>
    <t>Tercer periodo ordinario</t>
  </si>
  <si>
    <t>Primer receso</t>
  </si>
  <si>
    <t>Segundo receso</t>
  </si>
  <si>
    <t>Tercer receso</t>
  </si>
  <si>
    <t>Periodo extraordinario</t>
  </si>
  <si>
    <t>Comisión</t>
  </si>
  <si>
    <t>Comité</t>
  </si>
  <si>
    <t>Comisión Ordinaria</t>
  </si>
  <si>
    <t>Comisión Especial</t>
  </si>
  <si>
    <t>67863</t>
  </si>
  <si>
    <t>67864</t>
  </si>
  <si>
    <t>67865</t>
  </si>
  <si>
    <t>67866</t>
  </si>
  <si>
    <t>67867</t>
  </si>
  <si>
    <t>Id</t>
  </si>
  <si>
    <t>Nombre(s)</t>
  </si>
  <si>
    <t>Primer Apellido</t>
  </si>
  <si>
    <t>Segundo Apellido</t>
  </si>
  <si>
    <t>Cargo (Presidente, vicepresidente, secretario, integrante)</t>
  </si>
  <si>
    <t>Grupo o representación parlamentaria de adscripción</t>
  </si>
  <si>
    <t>Ana Yusara</t>
  </si>
  <si>
    <t>Ramírez</t>
  </si>
  <si>
    <t>Salazar</t>
  </si>
  <si>
    <t>Integrante</t>
  </si>
  <si>
    <t>Partido Acción Nacional</t>
  </si>
  <si>
    <t>Heriberto</t>
  </si>
  <si>
    <t>Castañeda</t>
  </si>
  <si>
    <t>Ulloa</t>
  </si>
  <si>
    <t>Javier Hiram</t>
  </si>
  <si>
    <t>Mercado</t>
  </si>
  <si>
    <t>Zamora</t>
  </si>
  <si>
    <t>José Antonio</t>
  </si>
  <si>
    <t>Barajas</t>
  </si>
  <si>
    <t>López</t>
  </si>
  <si>
    <t>Juan Carlos</t>
  </si>
  <si>
    <t>Covarrubias</t>
  </si>
  <si>
    <t>García</t>
  </si>
  <si>
    <t>Leopoldo</t>
  </si>
  <si>
    <t>Dominguez</t>
  </si>
  <si>
    <t>González</t>
  </si>
  <si>
    <t>Presidente</t>
  </si>
  <si>
    <t>Librado</t>
  </si>
  <si>
    <t>Casas</t>
  </si>
  <si>
    <t>Ledesma</t>
  </si>
  <si>
    <t>Rodolfo</t>
  </si>
  <si>
    <t>Pedroza</t>
  </si>
  <si>
    <t>Rosa Mirna</t>
  </si>
  <si>
    <t>Mora</t>
  </si>
  <si>
    <t>Romano</t>
  </si>
  <si>
    <t>Adahan</t>
  </si>
  <si>
    <t>Rivas</t>
  </si>
  <si>
    <t>Partido Revolucionario Institucional</t>
  </si>
  <si>
    <t>Avelino</t>
  </si>
  <si>
    <t>Aguirre</t>
  </si>
  <si>
    <t>Marcelo</t>
  </si>
  <si>
    <t>Ríos</t>
  </si>
  <si>
    <t>Lara</t>
  </si>
  <si>
    <t>Vicepresidente</t>
  </si>
  <si>
    <t>Jesús Armando</t>
  </si>
  <si>
    <t>Vélez</t>
  </si>
  <si>
    <t>Macías</t>
  </si>
  <si>
    <t>Karla Gabriela</t>
  </si>
  <si>
    <t>Flores</t>
  </si>
  <si>
    <t>Parra</t>
  </si>
  <si>
    <t>Mariafernanda</t>
  </si>
  <si>
    <t>Belloso</t>
  </si>
  <si>
    <t>Cayeros</t>
  </si>
  <si>
    <t>Nélida Ivonne Sabrina</t>
  </si>
  <si>
    <t>Díaz</t>
  </si>
  <si>
    <t>Tejeda</t>
  </si>
  <si>
    <t>Lucio</t>
  </si>
  <si>
    <t>Santana</t>
  </si>
  <si>
    <t>Zúñiga</t>
  </si>
  <si>
    <t>Adán</t>
  </si>
  <si>
    <t>Romero</t>
  </si>
  <si>
    <t>Partido de la Revolución Democrática</t>
  </si>
  <si>
    <t>Eduardo</t>
  </si>
  <si>
    <t>Lugo</t>
  </si>
  <si>
    <t>Erika Leticia</t>
  </si>
  <si>
    <t>Jiménez</t>
  </si>
  <si>
    <t>Aldaco</t>
  </si>
  <si>
    <t>Ma. de la Luz</t>
  </si>
  <si>
    <t>Verdín</t>
  </si>
  <si>
    <t>Manjarrez</t>
  </si>
  <si>
    <t>Margarita</t>
  </si>
  <si>
    <t>Morán</t>
  </si>
  <si>
    <t>Ismael</t>
  </si>
  <si>
    <t>Duñals</t>
  </si>
  <si>
    <t>Ventura</t>
  </si>
  <si>
    <t>Sin Partido</t>
  </si>
  <si>
    <t>Jorge Armando</t>
  </si>
  <si>
    <t>Ortíz</t>
  </si>
  <si>
    <t>Rodríguez</t>
  </si>
  <si>
    <t>Partido del Trabajo</t>
  </si>
  <si>
    <t>Marisol</t>
  </si>
  <si>
    <t>Sánchez</t>
  </si>
  <si>
    <t>Navarro</t>
  </si>
  <si>
    <t>Secretario</t>
  </si>
  <si>
    <t>Pedro Roberto</t>
  </si>
  <si>
    <t>Pérez</t>
  </si>
  <si>
    <t>Gómez</t>
  </si>
  <si>
    <t>Claudia</t>
  </si>
  <si>
    <t>Cruz</t>
  </si>
  <si>
    <t>Dionisio</t>
  </si>
  <si>
    <t>Movimiento Regeneración Nacional (MORENA)</t>
  </si>
  <si>
    <t>Manuel Ramón</t>
  </si>
  <si>
    <t>Salcedo</t>
  </si>
  <si>
    <t>Osuna</t>
  </si>
  <si>
    <t>Julieta</t>
  </si>
  <si>
    <t>Mejía</t>
  </si>
  <si>
    <t>Ibáñez</t>
  </si>
  <si>
    <t>Movimiento Ciudadano</t>
  </si>
  <si>
    <t>Ignacio Alonso</t>
  </si>
  <si>
    <t>Langarica</t>
  </si>
  <si>
    <t>Avalos</t>
  </si>
  <si>
    <t>Partido Nueva Alianza</t>
  </si>
  <si>
    <t>90D07BB843982041644477CF2A10E5C8</t>
  </si>
  <si>
    <t>1303827EC52086080C94C4D11F7DC603</t>
  </si>
  <si>
    <t>José Alex</t>
  </si>
  <si>
    <t>FD602ECF5DC21527AF7CFA9BE7C6C0E9</t>
  </si>
  <si>
    <t>1E104B0944526432759B91C3D0B08CB1</t>
  </si>
  <si>
    <t>EBD8D8EF03F1443913854344D6487164</t>
  </si>
  <si>
    <t>67DE3D588D025EFCE81C44E23A5DEA61</t>
  </si>
  <si>
    <t>25855FC16D83233125F55828AF0586A3</t>
  </si>
  <si>
    <t>06BE8E853E761C909DF01E17F035529D</t>
  </si>
  <si>
    <t>Gerardo Ezequiel</t>
  </si>
  <si>
    <t>EFC526F53E8DEC8B148A7074B45F93EC</t>
  </si>
  <si>
    <t>D7B0BB7404597AB9D2C1DB16074092B5</t>
  </si>
  <si>
    <t>J. Carlos</t>
  </si>
  <si>
    <t>41760F347B0F146BEE29F8D32DE8D34C</t>
  </si>
  <si>
    <t>3BE1EA91B53DC4F9EB57A94AA4223CB5</t>
  </si>
  <si>
    <t>215558D9964C42152363CAB1970D0994</t>
  </si>
  <si>
    <t>31758D0B361E678B0D1BBE16315B662B</t>
  </si>
  <si>
    <t>7577AC54C89BB1510B775D38D622C201</t>
  </si>
  <si>
    <t>E3277703A61824F8E165DD0F80310797</t>
  </si>
  <si>
    <t>2E950C8E01268B1CE5C2BA13E9C37611</t>
  </si>
  <si>
    <t>Fidel Francisco</t>
  </si>
  <si>
    <t>Rico</t>
  </si>
  <si>
    <t>81E9960D4E1F1346F32886E320C6EA06</t>
  </si>
  <si>
    <t>Erick</t>
  </si>
  <si>
    <t>Castillo</t>
  </si>
  <si>
    <t>Martínez</t>
  </si>
  <si>
    <t>F1AC83FEB699AC630311EB633E26B6B2</t>
  </si>
  <si>
    <t>88C47A07D4AA40E8A5BEF04CADFDB510</t>
  </si>
  <si>
    <t>6668433EFE3EC775BA42939A695E9DE6</t>
  </si>
  <si>
    <t>Irma Yolanda</t>
  </si>
  <si>
    <t>Vega</t>
  </si>
  <si>
    <t>Aguilar</t>
  </si>
  <si>
    <t>1DB623E932BC17E844B855E4BFE71563</t>
  </si>
  <si>
    <t>23BA6D9753FFF8003AC34F79FECFD51B</t>
  </si>
  <si>
    <t>Martín</t>
  </si>
  <si>
    <t>Benítez</t>
  </si>
  <si>
    <t>DEA7225E74A45AA71B351C6BACB738BC</t>
  </si>
  <si>
    <t>Elizabeth</t>
  </si>
  <si>
    <t>Rivera</t>
  </si>
  <si>
    <t>Marmolejo</t>
  </si>
  <si>
    <t>F813E3478A2D97D3D33CBE71A89C0603</t>
  </si>
  <si>
    <t>Secretaria</t>
  </si>
  <si>
    <t>B059CD24D148605FFDF7B8179A387E09</t>
  </si>
  <si>
    <t>Catarino</t>
  </si>
  <si>
    <t>Alarcón</t>
  </si>
  <si>
    <t>Soto</t>
  </si>
  <si>
    <t>575E90C67A3797329A0EC22D45E317DF</t>
  </si>
  <si>
    <t>45287FC310E50506CECD14653626F578</t>
  </si>
  <si>
    <t>54B1F10A8B98474E7FCDC798D50AC5A8</t>
  </si>
  <si>
    <t>278A2C1BB3B9CC4BE87FF58B0F0026FC</t>
  </si>
  <si>
    <t>BC677B177DB5C65217AF5B80BC4D9294</t>
  </si>
  <si>
    <t>06B5631AC7F7EFBEB56204AD708D5D2C</t>
  </si>
  <si>
    <t>E11243DBC69865DF366CEDDEC9E07A2F</t>
  </si>
  <si>
    <t>82873517121435E491539FFA54B702A9</t>
  </si>
  <si>
    <t>D021D5D9D0CC0F76CD1C1DCEC6C34EFF</t>
  </si>
  <si>
    <t>4A4283693FB265FA19AC7413B43A5CBB</t>
  </si>
  <si>
    <t>B79E1BC340CDE1309366AED50F0DAD51</t>
  </si>
  <si>
    <t>58560537350DAC54B63DE0F929B7A5B9</t>
  </si>
  <si>
    <t>EBA740521826A1761E58BC0FB97580D2</t>
  </si>
  <si>
    <t>37EA616EC734B62E8FDDAEAF403D6E6D</t>
  </si>
  <si>
    <t>BC244432BE917155226DFF69736DBC03</t>
  </si>
  <si>
    <t>EF9986A1F3BA97E0FE69588D56970531</t>
  </si>
  <si>
    <t>754EBDB076342CB6B57F14F458A8699D</t>
  </si>
  <si>
    <t>33B3AF6184D6B85CC779B7C926A823EE</t>
  </si>
  <si>
    <t>71EAE5475D5A0DD88A85C2825541480D</t>
  </si>
  <si>
    <t>D6E95823E33AC602819A2E2D9403A702</t>
  </si>
  <si>
    <t>CB724E0362D9C2CF2246DF1066CE0688</t>
  </si>
  <si>
    <t>FA95A90E3B14E0746155796DB3079400</t>
  </si>
  <si>
    <t>DFB7466FC1BD84FAE1DC139B14FF032B</t>
  </si>
  <si>
    <t>A5FCF73632021DD0E202CAD7D510EA5F</t>
  </si>
  <si>
    <t>483D66FF22F44A422C8540E98CFAD4AC</t>
  </si>
  <si>
    <t>EBD46BEAD4FAD1F440E20F5562E70291</t>
  </si>
  <si>
    <t>A9DC97F2A38CFD9F4F6FAA1C79D64CD9</t>
  </si>
  <si>
    <t>BAE35CA3A6763B924E6D7DF36FF1BABD</t>
  </si>
  <si>
    <t>06671F82CB7ACD90634C70A763967BEB</t>
  </si>
  <si>
    <t>A8B99D1B8C2DE09517ECEE47D5D5ED3E</t>
  </si>
  <si>
    <t>152359BDA99DD0FE3F863579CF286402</t>
  </si>
  <si>
    <t>816A2E1211C3D51ECC8C32D39072CFDE</t>
  </si>
  <si>
    <t>0290E05C028E983C2485C10941B9D174</t>
  </si>
  <si>
    <t>C93878E3F909A999CE1F01C6DBBAC6DF</t>
  </si>
  <si>
    <t>58BF0B66B5B23ABE367B0B95BC1ADE7E</t>
  </si>
  <si>
    <t>FBF75374DD3E10F997A5001684CA09B1</t>
  </si>
  <si>
    <t>A2DA479AC77DB25F72774A47996A9003</t>
  </si>
  <si>
    <t>3D5AF962A7CA170D8B7C623FC447B0F2</t>
  </si>
  <si>
    <t>7B111465A0B532E9F79FC0DA431D2434</t>
  </si>
  <si>
    <t>67EDDEBACB3532313189563AEF15CE8F</t>
  </si>
  <si>
    <t>F9FBE310FCC06BEA7A0BD12976D15910</t>
  </si>
  <si>
    <t>DE219ECAC5EE22796F0882E38D8C6DFF</t>
  </si>
  <si>
    <t>1F801E51371D66C87DAC451CB552E1E2</t>
  </si>
  <si>
    <t>D7B5A1B51BE2B77BC4D2999E59AE13E7</t>
  </si>
  <si>
    <t>60EF2E2FBF9E586157F7D490297220BB</t>
  </si>
  <si>
    <t>6E325F075D2DFE0E73281757B83E2DC9</t>
  </si>
  <si>
    <t>937CA612BF825DB8673B425786C014DB</t>
  </si>
  <si>
    <t>CAFB21F283DA2B248BF6DF1335653B71</t>
  </si>
  <si>
    <t>02EA1B9B730825AD576A123DFC562D50</t>
  </si>
  <si>
    <t>ADAB998696205D6CD4283F526993BAB3</t>
  </si>
  <si>
    <t>3CE7E6030D130F76F8F6952B831BA4F3</t>
  </si>
  <si>
    <t>042F918A7971EFF6EE67DE6C465F7469</t>
  </si>
  <si>
    <t>00CA675BE07CA99C086936C4B3129CB2</t>
  </si>
  <si>
    <t>19698C84BE213ADD59F10D9C763F0444</t>
  </si>
  <si>
    <t>FEAF6C6E2CA26BE2C68FD6509DA8DBDB</t>
  </si>
  <si>
    <t>ACE4FB6C53A0BBB74C1FEBCC0714E667</t>
  </si>
  <si>
    <t>7810A51F1723A914D0DA3D2F12E5ACE6</t>
  </si>
  <si>
    <t>C218A46E0C9A84EA0B6FFED884831077</t>
  </si>
  <si>
    <t>1FB8C46A89102317401FE50B051BE915</t>
  </si>
  <si>
    <t>3BA173FC2775911ED5F7AD22509F78AF</t>
  </si>
  <si>
    <t>A1195D3D812C70850BB4E122A647C523</t>
  </si>
  <si>
    <t>F4F2FADE8F524CEEFEA6D5D67D640C2A</t>
  </si>
  <si>
    <t>56233A2A89C2004B897E0D31AADBEF20</t>
  </si>
  <si>
    <t>CC0CE71C04597E519AAB0A21D5CC51B6</t>
  </si>
  <si>
    <t>40F3203372C981A89307C991C65ECAED</t>
  </si>
  <si>
    <t>C73480440073FDB38C7FE98ACD62563E</t>
  </si>
  <si>
    <t>BCFAB556B312CCD7C99F3F9B60192DA0</t>
  </si>
  <si>
    <t>88D27EE99A90086799B78375026BEF1D</t>
  </si>
  <si>
    <t>0990709C8D7EFCD0F0AE1FB2EBD74809</t>
  </si>
  <si>
    <t>DA4F064A648B5E6C39B548725E00F185</t>
  </si>
  <si>
    <t>279BB94A02AF1920A070ED6D6B7AC9E7</t>
  </si>
  <si>
    <t>097970102B269F3E152A64C4E74A57DC</t>
  </si>
  <si>
    <t>6B72C36DEABF42C395C3E07C1727B95D</t>
  </si>
  <si>
    <t>AA05FB85F9D4C79B6D0E00AF47BEDBF5</t>
  </si>
  <si>
    <t>FCF5DDFBA35B486BCCE96935715BD139</t>
  </si>
  <si>
    <t>3219D168D2DA433AF1857849EBD813E7</t>
  </si>
  <si>
    <t>CE2D238815943953E55950AFDE1E2E1C</t>
  </si>
  <si>
    <t>2D95328ADCBF31EF6533BD9D24B8FD08</t>
  </si>
  <si>
    <t>3D46018B7D61EE9BDEA9CE806784C17E</t>
  </si>
  <si>
    <t>77A560020920ABE958CC8D8C3492F147</t>
  </si>
  <si>
    <t>8E8F6CD2D0DB0BD65D64C09F97C66069</t>
  </si>
  <si>
    <t>A9176A70DC6659613E0572782B54E6FC</t>
  </si>
  <si>
    <t>BA8C57DC68EFF28DA82B29683B9BC2AA</t>
  </si>
  <si>
    <t>50CF424C815D1B1A27E2E06FE827BE4D</t>
  </si>
  <si>
    <t>86FE41481E8689EAB81E09654F3FC908</t>
  </si>
  <si>
    <t>415B860B6D1F9BA051F286C97CC94787</t>
  </si>
  <si>
    <t>9E867734944616904D27EC89A91FFB5B</t>
  </si>
  <si>
    <t>7B672D34B676C4A09034A9559DC85096</t>
  </si>
  <si>
    <t>FFB7933E57596214C973600718DC8313</t>
  </si>
  <si>
    <t>E5F279D0355DB305CE67EE6B846F7560</t>
  </si>
  <si>
    <t>52534CAA322ABB18D726ABEB826EFDBA</t>
  </si>
  <si>
    <t>3D7FA51D11A4B168908F4E51F37CEEEF</t>
  </si>
  <si>
    <t>434A7B7F30CDCAF8492E107B27571135</t>
  </si>
  <si>
    <t>92E3FEF6DDF2BBCB21CE8586661E689B</t>
  </si>
  <si>
    <t>C7F6092A94EC69FB140865C0D7D9163D</t>
  </si>
  <si>
    <t>0BF45A1B6A5CD621154E21FAD9C086A9</t>
  </si>
  <si>
    <t>97D0AD64FE485BD5B631C61D75DAD8CC</t>
  </si>
  <si>
    <t>E2310E449A0A1D7FE09454FBBEAE82A1</t>
  </si>
  <si>
    <t>8B9A10AA3A2D1F6505E72F87D1A1322F</t>
  </si>
  <si>
    <t>2E4CF9124F419B80BB531A8DC34FB922</t>
  </si>
  <si>
    <t>C902E84D736978152C6063C197F3051E</t>
  </si>
  <si>
    <t>269C4BE34810E0CD0420FFC66ECD9A3F</t>
  </si>
  <si>
    <t>0F45B8106F78F49AD4EEBDA658FC3C11</t>
  </si>
  <si>
    <t>992CF657CDAC7121566D56EF8FAC4695</t>
  </si>
  <si>
    <t>F782F2F7E54567F8C43A8B08E8114D1C</t>
  </si>
  <si>
    <t>9855BE645550DEC4793B6D7B681A7D02</t>
  </si>
  <si>
    <t>227C2314F0E82500EE40B40536DA108C</t>
  </si>
  <si>
    <t>E1B45B4F51E2B1F6360C636417CB33E5</t>
  </si>
  <si>
    <t>108C77289CE273F3EFD5E5965FA15A18</t>
  </si>
  <si>
    <t>0988ED9FE3D5C7057A48D023998FD71F</t>
  </si>
  <si>
    <t>F2C68D9083589350BCDC31B0353B8005</t>
  </si>
  <si>
    <t>88A6FD3142821CA4EE960346FD5F3454</t>
  </si>
  <si>
    <t>1C080127F3924C506ADF269217383DA0</t>
  </si>
  <si>
    <t>0A6BADBBA4AAD648FEA9691EDC754C30</t>
  </si>
  <si>
    <t>E8FC19502437AEAC40A3055E33E45458</t>
  </si>
  <si>
    <t>54DB295C4D8101388606CAA03FCDFF3E</t>
  </si>
  <si>
    <t>5911E009DA7DED17AD569F9C38B4B0D3</t>
  </si>
  <si>
    <t>2F66B0BCFBBC2948C33C8027C4B6CA6F</t>
  </si>
  <si>
    <t>BEEBBF030051AB1051CB92CC0DD501F4</t>
  </si>
  <si>
    <t>94747E87A71DCCEB68B29DD35E7FC6DA</t>
  </si>
  <si>
    <t>D816D308E3F20E6B943B99DD0FDEA02C</t>
  </si>
  <si>
    <t>D03B0E7DC2BEC43EA80949043486B5E4</t>
  </si>
  <si>
    <t>32B99CE96DDAEE44CADBFF27F66D2AD4</t>
  </si>
  <si>
    <t>9C7EC96F9C02D123EEE6087DD4C5967A</t>
  </si>
  <si>
    <t>4CCDD57CA0FCE57629AB0ECBD3F3EA85</t>
  </si>
  <si>
    <t>55B3C7646F8D1FF945CAF17151364012</t>
  </si>
  <si>
    <t>51A565543EA0F47BC6F1F7D5AA29B016</t>
  </si>
  <si>
    <t>B124C59724FE50303650521E637E0F9E</t>
  </si>
  <si>
    <t>B2DF41A7C8F3C36428812909314791B0</t>
  </si>
  <si>
    <t>9736F5B49D4FFD8D87B3C17AFC98F69C</t>
  </si>
  <si>
    <t>AFEEFE85AF16ADC595A5E3A9792A4755</t>
  </si>
  <si>
    <t>AB29BEF85190F9FDCEE40AB4CFEB04BF</t>
  </si>
  <si>
    <t>0D9D9527B12E19B79716807B4597609E</t>
  </si>
  <si>
    <t>534232AE5A9301239F58955F13402885</t>
  </si>
  <si>
    <t>68E6EAC6C85EFF47CCFC6631EDCAC247</t>
  </si>
  <si>
    <t>3630A876755E3C3A534572116B9AB1F0</t>
  </si>
  <si>
    <t>3D76A0B5D617F3D866CE002DACFF34D0</t>
  </si>
  <si>
    <t>8B11D82DFE5E30E9D1E998D398A14146</t>
  </si>
  <si>
    <t>2D5D065896FB3089C6A31E8DC4B469F4</t>
  </si>
  <si>
    <t>12D50364FA1AECF602C0B55993E7E16E</t>
  </si>
  <si>
    <t>5466DA321AA67CEBE47B2FF3FA30AB4C</t>
  </si>
  <si>
    <t>A216E3A74FB9B0FECAA40E37E1E0EBF8</t>
  </si>
  <si>
    <t>8CA1AACD3D8D1BA3A7CE736405D30993</t>
  </si>
  <si>
    <t>CD08AA8EF01C5387829AABF44B0DC8D2</t>
  </si>
  <si>
    <t>0CBA9A18BA9C7DF3489A68030D63BA69</t>
  </si>
  <si>
    <t>0D95E5F55B8CAFEED9E3CC21075422E1</t>
  </si>
  <si>
    <t>EBA6F40484B62B6C814846F235597B35</t>
  </si>
  <si>
    <t>3BBCEF538C1A8B025505636614C5AE1D</t>
  </si>
  <si>
    <t>1C6EB4E1156CD4D4F856E55B207E08AC</t>
  </si>
  <si>
    <t>03616B2C7FE7D4A2D71D575F60703456</t>
  </si>
  <si>
    <t>EA75EECC277AA9AFF8A7F820F6AFE3C0</t>
  </si>
  <si>
    <t>D4238FC2817224F2CCC463B1C2CB6779</t>
  </si>
  <si>
    <t>FEFF9DBC8F1A3E65E51B8748EC57601F</t>
  </si>
  <si>
    <t>B57372C52E9A0C1930B33DD4FED90001</t>
  </si>
  <si>
    <t>DB1421FEB4A22034D8C2B26F30229754</t>
  </si>
  <si>
    <t>FAB7EC459E1A467C4831A3E2DDEAD34D</t>
  </si>
  <si>
    <t>8A2898A39CFBDAC287D3C721D8A89E2F</t>
  </si>
  <si>
    <t>C0468BCDA70D3167CA44A14E6416A027</t>
  </si>
  <si>
    <t>853583078BAD2B09D862FEA028C8A204</t>
  </si>
  <si>
    <t>6954726C780889B7A07ADF97FBDBA5CE</t>
  </si>
  <si>
    <t>4F6AAF295AEBF0821901393554B099B5</t>
  </si>
  <si>
    <t>832C55238E76B5A96D7D88FCAF98F240</t>
  </si>
  <si>
    <t>2013B99D3597D95E315AAD6F0A2255C1</t>
  </si>
  <si>
    <t>7F3D8FAB5DFDD4660CE6E91C7A7D0695</t>
  </si>
  <si>
    <t>0F25BBD5D94554CC5FADFE0DE706C3B5</t>
  </si>
  <si>
    <t>63F9278E998261401818356AA6B6F7F2</t>
  </si>
  <si>
    <t>CD4CF524A59396698D15756BBC113663</t>
  </si>
  <si>
    <t>FF5E6CAD25262DBF670E35DCBD37076E</t>
  </si>
  <si>
    <t>BBE614E3E145036262B81C2086A7D6CF</t>
  </si>
  <si>
    <t>9192B45DF6FF6830C3CA81A6BCE18D63</t>
  </si>
  <si>
    <t>5303195DFDBA0DD434C3DEC2F3CD1829</t>
  </si>
  <si>
    <t>121BD55BE7CDCA89829B517304C63A10</t>
  </si>
  <si>
    <t>4A9EF50E6C013DEEED731B82478B8A5E</t>
  </si>
  <si>
    <t>25058BAB85BCB7E04A50511ECEB58E1F</t>
  </si>
  <si>
    <t>4D6AF93726222DDAF99FA49FFB2C9046</t>
  </si>
  <si>
    <t>8D7338E6FD221FDBA546CCBAD516A196</t>
  </si>
  <si>
    <t>23185DB62D7223567F3AE2A7C5967BB9</t>
  </si>
  <si>
    <t>757318EF56DC512EC13ADA78AD3C9270</t>
  </si>
  <si>
    <t>7233CE12808AF2D966E1A8D8498D0DAE</t>
  </si>
  <si>
    <t>75A37A23C1DFA6B82B28BA14CD5C35DA</t>
  </si>
  <si>
    <t>ED0433C7F4EB19D1F21E3ED4E422E0A8</t>
  </si>
  <si>
    <t>9089CD5BAD4FD01EE868DEAEB75EB3BE</t>
  </si>
  <si>
    <t>F36249A4265B5691773A359FC2467B8D</t>
  </si>
  <si>
    <t>9513F4D198CEE5D9AB0A0B22C6C2CC9B</t>
  </si>
  <si>
    <t>2253BC7D4DB14F8663E4AC91AF282795</t>
  </si>
  <si>
    <t>FA3390282F87FF972CA13D53A789FD67</t>
  </si>
  <si>
    <t>11652C23A0B995E6F3344FB4A35FD338</t>
  </si>
  <si>
    <t>57E0D8A322A66A71AEDC41FFDF786675</t>
  </si>
  <si>
    <t>519506035CED273CE8D8B97F802D5FB9</t>
  </si>
  <si>
    <t>FBB3590D61F3877B45197C1AACF7D12D</t>
  </si>
  <si>
    <t>80052A737C5D4CCAF980E07A83FDC388</t>
  </si>
  <si>
    <t>1BCB1B65F05090E2F4AE6131C13EDBC7</t>
  </si>
  <si>
    <t>46DF339281CCD4905242D775AD83142A</t>
  </si>
  <si>
    <t>BDEF35D45B9EB2E2C7A30BC9A6C56CDD</t>
  </si>
  <si>
    <t>4FE42602228C9B640BAE35DFCD2D193A</t>
  </si>
  <si>
    <t>ED78FAD488A863FC466ED293E07176D4</t>
  </si>
  <si>
    <t>2EC82E685123F17E5E1EDF5B83B88552</t>
  </si>
  <si>
    <t>DEDCA8B8092FFDB009353F6B86BA71A7</t>
  </si>
  <si>
    <t>D21202B2779DB0CCEEEB06C05D2F7FCB</t>
  </si>
  <si>
    <t>96C32AF76500DBCD27CA3882EFD78001</t>
  </si>
  <si>
    <t>054F2077EA9628BA130E51EB3EC5EA24</t>
  </si>
  <si>
    <t>178BEC74EE248C633A177A6517013ECC</t>
  </si>
  <si>
    <t>DF8D1F07D5C41E62856070FE1D787DEA</t>
  </si>
  <si>
    <t>15B7EBCA15D945D7FAFC288E74F6312A</t>
  </si>
  <si>
    <t>72C389029035C2ACC6B9FCBD89D2A5EA</t>
  </si>
  <si>
    <t>0D3E0333E92DAC7BD2B6DC62D5DC769E</t>
  </si>
  <si>
    <t>106083CF93C615E9E11A93D9044EF6E5</t>
  </si>
  <si>
    <t>201761F18339F95D1B409BDD47F99059</t>
  </si>
  <si>
    <t>F8BF16BD630CF2BA8D6D0DB2EC74AF87</t>
  </si>
  <si>
    <t>D5F390FF130C8960D54FA511B5B3F386</t>
  </si>
  <si>
    <t>2B1536707D0BE2DE06B2DCBBE69D0856</t>
  </si>
  <si>
    <t>F32D2BBB874FB94EB96595A92A5A6E65</t>
  </si>
  <si>
    <t>FCA5619E61088170FDAA0366E8B7A380</t>
  </si>
  <si>
    <t>9112462B5A7A1858224050DEA5D3633A</t>
  </si>
  <si>
    <t>AE3353939D6F47CB7EEF1A04BD71C291</t>
  </si>
  <si>
    <t>81ACCE046C307E1D482351997A396E7A</t>
  </si>
  <si>
    <t>6BE26414CC67D89B70D80F25EB3D5556</t>
  </si>
  <si>
    <t>94B858CA9E99E9B8B5197A98054F52A9</t>
  </si>
  <si>
    <t>4489CAD90176950D6D0993FC0B811E14</t>
  </si>
  <si>
    <t>8BA34E22E61CAE3AED310D5CAFD685AB</t>
  </si>
  <si>
    <t>FAFF5FA27590AAEBDF0B790ED0C180D2</t>
  </si>
  <si>
    <t>CCC362A4BF43B9C00B1D218C59629804</t>
  </si>
  <si>
    <t>DCEF231EC01FA9CC55A37EDD49067726</t>
  </si>
  <si>
    <t>F5A2A5A7734FAB0C0DAE843B4BE05606</t>
  </si>
  <si>
    <t>DEE64585ADBB59FEC83CC605A0DDE379</t>
  </si>
  <si>
    <t>5405EE74A80681561AE0E6A136A707E7</t>
  </si>
  <si>
    <t>4E1EBC52E94543E53841118FEF367854</t>
  </si>
  <si>
    <t>C25CF4B16F3B2C0D1120833B6D39CAF2</t>
  </si>
  <si>
    <t>70718E7AC30B68C3910C18D2CD350005</t>
  </si>
  <si>
    <t>B101C6E79DFAC59526D0BA760B115DFA</t>
  </si>
  <si>
    <t>592AA2F51677A025FC18223D670A47E8</t>
  </si>
  <si>
    <t>665B3232225C4F051E3B26D8C722B808</t>
  </si>
  <si>
    <t>33E56DAA2DB11E77C466488B2CFA0EE7</t>
  </si>
  <si>
    <t>4A07DCBC89DB2CEB799609FB2B6B7E00</t>
  </si>
  <si>
    <t>3BA680C23BB127EE27B7DC2214673B02</t>
  </si>
  <si>
    <t>68C33C4467283771B0F46073C158DB91</t>
  </si>
  <si>
    <t>5BC28EC76C8272A82D576A44EEB56CE2</t>
  </si>
  <si>
    <t>E1A8E4EF1D11B00D148748B7F1C39B66</t>
  </si>
  <si>
    <t>5F528352075FEAFB22FE95B48BD8B7BA</t>
  </si>
  <si>
    <t>73A2DC39F960DBE76F49ECD60E847E83</t>
  </si>
  <si>
    <t>5A2C3166B55A65EDDC8A8188EBC435DA</t>
  </si>
  <si>
    <t>5E02F81E95FB141FB0B61A22CC56F928</t>
  </si>
  <si>
    <t>6DF35E5ED655C2B6DBD520BB1C0E8DE2</t>
  </si>
  <si>
    <t>0593341477BE65E7A4241806BB9561E7</t>
  </si>
  <si>
    <t>40A58E722188E456137BD3C31167D953</t>
  </si>
  <si>
    <t>4FB541EF8251C8B7CBA3D06086C6B146</t>
  </si>
  <si>
    <t>40B96810193C1BC16034164CD75A14E2</t>
  </si>
  <si>
    <t>C9A945CEEFFA0F7E796DA28BBA332383</t>
  </si>
  <si>
    <t>9AB5BFFEE41C49B33CFEF0158A9471D6</t>
  </si>
  <si>
    <t>17D267DB00610C109DAB8C82B117209F</t>
  </si>
  <si>
    <t>EC2CEFADF4F4881D7E2BA686813A6517</t>
  </si>
  <si>
    <t>D518873F454DD98284A215635CAAC1A9</t>
  </si>
  <si>
    <t>24B4D1DE226CC721A0C4163CDC866C9E</t>
  </si>
  <si>
    <t>73C89706E40CF9066496A1A8450A8599</t>
  </si>
  <si>
    <t>4955AFD6F027F5899FDD406ADD5EF767</t>
  </si>
  <si>
    <t>96664F399FD9915D196E08D7F045C2F1</t>
  </si>
  <si>
    <t>6A72CE9DB12317CFECC26D96E5F97E6D</t>
  </si>
  <si>
    <t>9ECFFA7876EFD8354A34F92969E26153</t>
  </si>
  <si>
    <t>ABE1C79C0CF83612430AB4B3F40AEBDE</t>
  </si>
  <si>
    <t>8505D78BE76C940C94A20DBCEA7688EF</t>
  </si>
  <si>
    <t>844A609DB69906EAD0A5560D32CC14AA</t>
  </si>
  <si>
    <t>9658E784E3622164ED394E01C373E5D3</t>
  </si>
  <si>
    <t>BC15A284A20D767E617D76E463E901CF</t>
  </si>
  <si>
    <t>DBF5AD76B59A5AB74B7C564525713C5D</t>
  </si>
  <si>
    <t>E188BB83230A08CFEC3303BEA460B47C</t>
  </si>
  <si>
    <t>9FEFC5622EFFD2663D5D507F6812D187</t>
  </si>
  <si>
    <t>42DDFB5495CC62874639EED0813778F8</t>
  </si>
  <si>
    <t>83545DC371FC94408DF2A4ABA1FC37C9</t>
  </si>
  <si>
    <t>9FE23D96987758CAAED95EB6C88B4D1F</t>
  </si>
  <si>
    <t>DBEB9A4E9B4F17D04A7E5176D9B8B117</t>
  </si>
  <si>
    <t>B61C88345D1C36F379150FF8E39D336B</t>
  </si>
  <si>
    <t>1A9DD491A82C1A2794541B665152A182</t>
  </si>
  <si>
    <t>5818828DB32136C294AA69F1118A9D2A</t>
  </si>
  <si>
    <t>EAC43E6BC1CC21146AE3220970938643</t>
  </si>
  <si>
    <t>131DA201410C1F3A7059B375A86BDF03</t>
  </si>
  <si>
    <t>5F8586ABA8087C0C212963B4A7F2F1DA</t>
  </si>
  <si>
    <t>D1C82F9D79F5103E68EA965966EC2D6F</t>
  </si>
  <si>
    <t>32D4848B7471CC68021B9C36A05F9773</t>
  </si>
  <si>
    <t>6DAD89385D74FFAF3181533FB336543B</t>
  </si>
  <si>
    <t>1119AF50E10C1A3E3C889A925217988C</t>
  </si>
  <si>
    <t>EE0F865F6DFFA4352999214B2A59C4B7</t>
  </si>
  <si>
    <t>E683DE2BCFBA11F581659249FC13C699</t>
  </si>
  <si>
    <t>E4897D68D034F217A6A5DE23C17A83F4</t>
  </si>
  <si>
    <t>609480E1545EEA0A33DFDD700284C9A6</t>
  </si>
  <si>
    <t>06B0B4EEC43C0FC53A44A4E5B31B31DC</t>
  </si>
  <si>
    <t>C2BEE2142304496242A395A40BBB9F60</t>
  </si>
  <si>
    <t>DFA74CF56C8EB44E7CC7F06BFC268A37</t>
  </si>
  <si>
    <t>E4D053B3B1BD0EFC8C9008FB10BC57A4</t>
  </si>
  <si>
    <t>591E44BA8BFF1FC342C978E2A763380F</t>
  </si>
  <si>
    <t>D86B904FCB366FB1CFF6B96E033F5D35</t>
  </si>
  <si>
    <t>9EFB9C57F20AE2C6E335922B6707C582</t>
  </si>
  <si>
    <t>FF2349DF39327349A7BFD486FA5B14B1</t>
  </si>
  <si>
    <t>C7269A6739E5B196B382F0DB1AD67CB5</t>
  </si>
  <si>
    <t>B1B3756F3A93D4CC4AB163093D7B2B83</t>
  </si>
  <si>
    <t>988548E5C399F38D393A55D67414D80B</t>
  </si>
  <si>
    <t>3B892686DCA038DEDB222DA9F1C7C620</t>
  </si>
  <si>
    <t>D4313CBD82DB07932E91ED7F01DEC343</t>
  </si>
  <si>
    <t>71AF8D0B3749422B721F32834ADE6FF9</t>
  </si>
  <si>
    <t>B360A544E64545C3FD555DFC8C707043</t>
  </si>
  <si>
    <t>F862BA1E7F0F08734CE29222BEF64043</t>
  </si>
  <si>
    <t>364D86B48A3C7A822E2E8F74ED732134</t>
  </si>
  <si>
    <t>6086B52B922AC076E27C485D5213A45B</t>
  </si>
  <si>
    <t>639353E62D6C2070F7A10B0BA6EDF9C6</t>
  </si>
  <si>
    <t>7BDB9BADEC431F863A0A7CD367FDEBD2</t>
  </si>
  <si>
    <t>8312768C8351F392492423529F89B5F3</t>
  </si>
  <si>
    <t>958038D97A47C6180455F4ABDDFF027D</t>
  </si>
  <si>
    <t>70A4771D9A0AB63ACFEA58F10112592B</t>
  </si>
  <si>
    <t>74044A349B22958BC72FB2139E8C6480</t>
  </si>
  <si>
    <t>0878F7FE4509BB42055F4A0F5D055709</t>
  </si>
  <si>
    <t>5681FA341A661B831C85156A7A7DD5BE</t>
  </si>
  <si>
    <t>7086E962B6E4E91D12D728152580A13C</t>
  </si>
  <si>
    <t>9CB9D5CDC261D11865CBF87579912C3A</t>
  </si>
  <si>
    <t>625F941E410F9A31D99FD6E42585CB7F</t>
  </si>
  <si>
    <t>CA201109347DC802C1AA206F0F236D66</t>
  </si>
  <si>
    <t>0C620C42F74390055BE8A98C8C5C1F89</t>
  </si>
  <si>
    <t>1B0060B1DED57408310F3DA4BAF439DD</t>
  </si>
  <si>
    <t>6322CA094FFA8844C57EC2413F4F2F95</t>
  </si>
  <si>
    <t>7B3DF0534FBF5A1051466BB0E0EBE4D5</t>
  </si>
  <si>
    <t>7972220E03D6B86A85A1035C297114A8</t>
  </si>
  <si>
    <t>884D477450FDC73EBC1413FADFBF1DCE</t>
  </si>
  <si>
    <t>E9ADB092F95D1372250C6CFED60B4851</t>
  </si>
  <si>
    <t>E6C92A748E30FBF241E6FFC514D89A08</t>
  </si>
  <si>
    <t>73A3BE472112F4944CF5D548E6B1F6AC</t>
  </si>
  <si>
    <t>FDF128BF0DAC2E1B3351EE3F64A4B0AC</t>
  </si>
  <si>
    <t>98869A407E72CDFD2214C6E8E59D508C</t>
  </si>
  <si>
    <t>675CCEE3C9FB94B0705D0A94CE420B87</t>
  </si>
  <si>
    <t>8A521F1128951652F994D59C7BB842E3</t>
  </si>
  <si>
    <t>DD26086D317D6F7B7DEE244F1D73DD35</t>
  </si>
  <si>
    <t>D4746C5DD74A3F00F253E48D5858A74F</t>
  </si>
  <si>
    <t>49A3FC2A205CB4A15344942BAD649C8E</t>
  </si>
  <si>
    <t>284EE3DE32DECA2D1DB4D44585F3B410</t>
  </si>
  <si>
    <t>DA46875838C9BEBE9023762FAC38BDF3</t>
  </si>
  <si>
    <t>B57AB5D8EF46958D6A5EE4E6476322D0</t>
  </si>
  <si>
    <t>EF01C99DD7A2566041640E3CDF6F2BAB</t>
  </si>
  <si>
    <t>3422CA257DA5874BF2186E7E0E76328A</t>
  </si>
  <si>
    <t>AD1E3FDFF9A3F9D63A18205A715F33CA</t>
  </si>
  <si>
    <t>9782E9609286B4BBF932306069D07C27</t>
  </si>
  <si>
    <t>EF363C60DA5EB5ADB7069A7A0AA570E2</t>
  </si>
  <si>
    <t>7D0710ACE7B28C3DE9A8DF18FA4E8AC7</t>
  </si>
  <si>
    <t>385821F5EDCE6C9B80450A7CC9F34662</t>
  </si>
  <si>
    <t>0FDA5BFD35E91BD1F501BBF36427E7DF</t>
  </si>
  <si>
    <t>75F945C4389D5A37F7A237B5F4784D14</t>
  </si>
  <si>
    <t>8DE39651E833EF1F88306363395B73B4</t>
  </si>
  <si>
    <t>21AB812C94064358CBEB79EE2E1D95B4</t>
  </si>
  <si>
    <t>FB5E5503011B81E7D8C07C0236E95ABF</t>
  </si>
  <si>
    <t>289316E672EDF1FBEC1024ACB7F73DCB</t>
  </si>
  <si>
    <t>D34F6EC2A7052A3F218211E534B80FD5</t>
  </si>
  <si>
    <t>35C1657A79E5ECB8A65D68DE855998E5</t>
  </si>
  <si>
    <t>F0AC447854FE450CFB1A9485B60A03DC</t>
  </si>
  <si>
    <t>1F5960BD5D004D4CF4D7D43662FB313B</t>
  </si>
  <si>
    <t>447A78B05B80C1878B777AE2821B1AE6</t>
  </si>
  <si>
    <t>46157D92C2AB49C3B9E5B8492C6ACD7B</t>
  </si>
  <si>
    <t>DC3A1C53D0D832EBC092236A06A7AC4F</t>
  </si>
  <si>
    <t>39AB346B2FD2C2860BF42872CB0F89B0</t>
  </si>
  <si>
    <t>FEEA694DD44F066CBC8EE060095E660D</t>
  </si>
  <si>
    <t>1234078268A27D71B3A080A756E99717</t>
  </si>
  <si>
    <t>BCAABCB0B05B252527B1AB02E5D62FFF</t>
  </si>
  <si>
    <t>025FEAAC1914C15F27DDB6C09F680CE2</t>
  </si>
  <si>
    <t>7B4D545B22FC50BDAFB41BDFDFB1BF33</t>
  </si>
  <si>
    <t>BB56C10BE8BC923DACEA2470457F6620</t>
  </si>
  <si>
    <t>DDA36D05241AD58A28440F4C9CEBD9F1</t>
  </si>
  <si>
    <t>320A2514C9EB8310F8C7B67C06427198</t>
  </si>
  <si>
    <t>3B69F74E4BD841B09F07AE345FC40DE8</t>
  </si>
  <si>
    <t>21EEB00BB45883361E80D2350C55411E</t>
  </si>
  <si>
    <t>1635C307C6E415150FB187BEA99C5577</t>
  </si>
  <si>
    <t>5A556E4C10D445A945ED567125C41B55</t>
  </si>
  <si>
    <t>A14861074F57A5BF6BC4092918BFE13F</t>
  </si>
  <si>
    <t>D7FD104ADBFC0BF92E12A083213FE5FE</t>
  </si>
  <si>
    <t>D432641F8C7A36295C3904AD574F838F</t>
  </si>
  <si>
    <t>B61F98E300886D0BCCF81077F98B74A2</t>
  </si>
  <si>
    <t>FF2CC63CC93F5470049B20A80BD4F103</t>
  </si>
  <si>
    <t>BE2389348EF24A2C52679DCEABF1B3DD</t>
  </si>
  <si>
    <t>D82250424ABAB0B17B4F1FF5558DE002</t>
  </si>
  <si>
    <t>75DD527DB3F40D4C1BEDE1EB2D63CB96</t>
  </si>
  <si>
    <t>96390758CC20C453AC0185453A6CD5FB</t>
  </si>
  <si>
    <t>2AAD4389EFE7F4D281BC09A4EE089975</t>
  </si>
  <si>
    <t>B739AD5CD0DA2C58215CA3E7CA83E6EB</t>
  </si>
  <si>
    <t>E1A7FD8041404064F3F18DCBEF6ED83B</t>
  </si>
  <si>
    <t>FC4BC98C1DD36638DAF541F32802685E</t>
  </si>
  <si>
    <t>32954BA86ABC7818D20183CB4FE17F4E</t>
  </si>
  <si>
    <t>212AD523A73FB4690FF9B29584A46D0A</t>
  </si>
  <si>
    <t>20204595822DDDD1DB0B79CE6A7FBC29</t>
  </si>
  <si>
    <t>0778F4E5DEDDAFFDAE8DAFA009830E3E</t>
  </si>
  <si>
    <t>656231C927233B65065C7E5E1FC276C9</t>
  </si>
  <si>
    <t>81262FD2E700E6CC685FFEEF42D4BD09</t>
  </si>
  <si>
    <t>861619AF0C703907569E31CDFE47F241</t>
  </si>
  <si>
    <t>8904F3565F8A5ED764422AD822CA486E</t>
  </si>
  <si>
    <t>CF6688670590445A48A02CE48C388DE1</t>
  </si>
  <si>
    <t>8DE5B743F8192A37F13257E852FF7FC0</t>
  </si>
  <si>
    <t>A5997D865B5C74FE2E964AA212FFCC16</t>
  </si>
  <si>
    <t>9A48EF3AA33543E316742DF5D0872259</t>
  </si>
  <si>
    <t>EC57782AFDE4CAB98841A9CB0FFCDF02</t>
  </si>
  <si>
    <t>C429C64C5438C3A4AE3188FA1F8939B7</t>
  </si>
  <si>
    <t>FC1C68DC86659C693F227D5A11383A03</t>
  </si>
  <si>
    <t>2974AEE4E4550AA4B3AAD402101EF2CE</t>
  </si>
  <si>
    <t>2009FD9A373045B7658CFD3873D2966B</t>
  </si>
  <si>
    <t>8757B763E26EDC743D0AE92B18CCF8D4</t>
  </si>
  <si>
    <t>160FFA23AE80D97B9F3859A466E1F10F</t>
  </si>
  <si>
    <t>54C9F172385B32EF067A3AE59D3464CF</t>
  </si>
  <si>
    <t>9E30CBBAEBAC5D8B76EE21BA8FEE55DC</t>
  </si>
  <si>
    <t>433EA2722E614084ADF1EB367B52199A</t>
  </si>
  <si>
    <t>8C5ACECE9CAE6374AE8049EFF6A8A442</t>
  </si>
  <si>
    <t>F1F418596033A84346A3F8A253F24F5E</t>
  </si>
  <si>
    <t>DA577C78F8A608B0AE7EB1FE411D6A80</t>
  </si>
  <si>
    <t>8E85604204BE1318406C67A2A8C10A1A</t>
  </si>
  <si>
    <t>768E4B3AE444006F5E1F242445741BE1</t>
  </si>
  <si>
    <t>EEBB748D97E5511EC42C542C22911DBF</t>
  </si>
  <si>
    <t>A10733676B80BFE15AB3E700C86356EA</t>
  </si>
  <si>
    <t>8A2BDC6473F49574F0FFE96C9E73F900</t>
  </si>
  <si>
    <t>0D947D1AD8BA5037905F3DBE6AD5C93E</t>
  </si>
  <si>
    <t>57AA37D087132BB9652556C699220656</t>
  </si>
  <si>
    <t>3D43B06088DCDBF29BB0755EAA454F99</t>
  </si>
  <si>
    <t>776CF19E2C95713A315366292A47079F</t>
  </si>
  <si>
    <t>A6C1C0527030E187405A3FA2418C6524</t>
  </si>
  <si>
    <t>7B2ED6874518C73667FCB131F83CB9AE</t>
  </si>
  <si>
    <t>D3E25139247480D0B35AC9F205778A77</t>
  </si>
  <si>
    <t>A926114F59EF6913229E6C5A2085E71F</t>
  </si>
  <si>
    <t>9E52311D48A4F7450DEEBE64ACC209A1</t>
  </si>
  <si>
    <t>7FD8A2A9E25D6D31D83C7B61B8341E0F</t>
  </si>
  <si>
    <t>12F8CFECB4013D580B17CC9C4AB0954A</t>
  </si>
  <si>
    <t>CE04A54D3BD314F74B8B8814CD4F3666</t>
  </si>
  <si>
    <t>DA127484E47DCBFD677394AE665B142A</t>
  </si>
  <si>
    <t>573121566D366FB21555370DEB469B6D</t>
  </si>
  <si>
    <t>8773E45CBC5B5A10EF0E6AA671E06069</t>
  </si>
  <si>
    <t>348AC4C99CCDEFAA5067EF1F909A081E</t>
  </si>
  <si>
    <t>B044CCB7C1802A2BA81105B48C6851F3</t>
  </si>
  <si>
    <t>521A6A05069E61C1AEECFEA39C40302C</t>
  </si>
  <si>
    <t>9F0DDCDBFE277A38260320A75021A248</t>
  </si>
  <si>
    <t>CB538596DE291F2092D85A7F096BB53C</t>
  </si>
  <si>
    <t>99E65108DC6054F05688F39A165FAFF2</t>
  </si>
  <si>
    <t>887A8613910380C08B55C5E39827F4C6</t>
  </si>
  <si>
    <t>0E72A98AA1972D4DF068BEB199EEC3C6</t>
  </si>
  <si>
    <t>1E19302BB7C783306BF6C6EB828D2A70</t>
  </si>
  <si>
    <t>6D8E679E80C8BB3194F542C3A1A86100</t>
  </si>
  <si>
    <t>5F2C692EF222F5EB440A3F554D471410</t>
  </si>
  <si>
    <t>461765CD323F565602FFD43B850ADF9C</t>
  </si>
  <si>
    <t>Miguel Enrique</t>
  </si>
  <si>
    <t>De la Cruz</t>
  </si>
  <si>
    <t>76B926B9245DB0381407F9E3976DD55A</t>
  </si>
  <si>
    <t>556F8F891F6FFC5CCAACDDFFB34C4E3D</t>
  </si>
  <si>
    <t>BC615117EC619F041B82CDC7E8F0667E</t>
  </si>
  <si>
    <t>42458A560206C1168468B936F08C35E4</t>
  </si>
  <si>
    <t>9EF37C0155EA6A0C865EBEB02A449EE0</t>
  </si>
  <si>
    <t>B768E8D3201270F715884319BA2E5E57</t>
  </si>
  <si>
    <t>D32167086E016A282FCFE61D1F54E333</t>
  </si>
  <si>
    <t>0DA7386244F4AC2D0D03DC592A6E5436</t>
  </si>
  <si>
    <t>A665723494BE3D0D642A0A43D22CCD50</t>
  </si>
  <si>
    <t>939888B73D039E1751954635C6753A15</t>
  </si>
  <si>
    <t>Julio César</t>
  </si>
  <si>
    <t>Villaseñor</t>
  </si>
  <si>
    <t>9032CB04CCEAD5C8CB3EAAD78DCA6010</t>
  </si>
  <si>
    <t>D06D94D7C5090A425753DBA325569382</t>
  </si>
  <si>
    <t>Ma Celia</t>
  </si>
  <si>
    <t>F8F1283DC3701FF8ECC91DE1A7119515</t>
  </si>
  <si>
    <t>4FBA8D98B23E80F2FFBB54E267DBBA84</t>
  </si>
  <si>
    <t>AE592CE4DE3C737EB6AF4222B9FC0318</t>
  </si>
  <si>
    <t>534596033B96A4BD68F1B10D9382B587</t>
  </si>
  <si>
    <t>858B71F42CEEBCA30CBAC1C49D406E68</t>
  </si>
  <si>
    <t>5E5B88E747FE40AFB2BCFA04A58AD5FB</t>
  </si>
  <si>
    <t>F704A8F57F2EB110FBE503BE22731598</t>
  </si>
  <si>
    <t>326603AE5D149DC884169E016924F476</t>
  </si>
  <si>
    <t>AC33B82939424341C145748FEFB901C8</t>
  </si>
  <si>
    <t>45297B631DD1C0A8E686A544A1C7030D</t>
  </si>
  <si>
    <t>9D1F728DB6209D882FB893220959887E</t>
  </si>
  <si>
    <t>E6C1998D8340A54BA193318FC6C6E366</t>
  </si>
  <si>
    <t>D951778E16B55AFB96B10180C40A5C91</t>
  </si>
  <si>
    <t>F91FD574D00ACA0F367C71989338F4EC</t>
  </si>
  <si>
    <t>52A20BC86A339594CE8894B120D206F3</t>
  </si>
  <si>
    <t>DC2F0D7537CB3D18845B08B38F45FFCF</t>
  </si>
  <si>
    <t>AEAF649115CC4C8B5E1C73CE1ABEE8D8</t>
  </si>
  <si>
    <t>EEFD6A3D44867232C75F4D88113AD515</t>
  </si>
  <si>
    <t>59913A86E082B5D2D191F6213002F27C</t>
  </si>
  <si>
    <t>DB25F0B5EEAF5F3D32895A2D20BB3A14</t>
  </si>
  <si>
    <t>C71CE19CD012CFAA1B532FCBE0D8D5C5</t>
  </si>
  <si>
    <t>4685DBDEB1F232748754C9E0469C04AC</t>
  </si>
  <si>
    <t>J. Jesús</t>
  </si>
  <si>
    <t>Ocampo</t>
  </si>
  <si>
    <t>Mayorga</t>
  </si>
  <si>
    <t>809D1B44580C8F2227100B95DB3AAF5B</t>
  </si>
  <si>
    <t>A94E1011F0D2B247004C306B67C64534</t>
  </si>
  <si>
    <t>BB6C73A103F772D432858F7B99C1E9F1</t>
  </si>
  <si>
    <t>1B500ACB087C096CE4DAE5B4F1220A7B</t>
  </si>
  <si>
    <t>E1D2CB8531A6E892D0192F904FE50C19</t>
  </si>
  <si>
    <t>1863C2123EA4C5905D64F842BCDEE2B6</t>
  </si>
  <si>
    <t>5855022361254990FC8B32D374862DDE</t>
  </si>
  <si>
    <t>45577A20C99FF75747930EF4F1FECE3C</t>
  </si>
  <si>
    <t>B94F9C2E4644A3E3B52B723D570D7927</t>
  </si>
  <si>
    <t>6C86B56F164F0A7CEE898690EA265ABC</t>
  </si>
  <si>
    <t>CA1F2BB2D9BE6334D7EE6699740B19A7</t>
  </si>
  <si>
    <t>216EA3DACC82A69585DE383D59553503</t>
  </si>
  <si>
    <t>09021DE745747281F96227ACD421979A</t>
  </si>
  <si>
    <t>9780881BFB24C72B517A4C79F97C8DB8</t>
  </si>
  <si>
    <t>CA91C106860F2510D6DCADFC163F192C</t>
  </si>
  <si>
    <t>1AF2007A9F0E6ED45A4DD958F8160D21</t>
  </si>
  <si>
    <t>28F9D3DE2673F38C9BD5C636A23857FC</t>
  </si>
  <si>
    <t>647B560AA7A5AE3DBCEDC26741F99F55</t>
  </si>
  <si>
    <t>9D1321351621C48B1C7A3D0998F3E64B</t>
  </si>
  <si>
    <t>51A8ACB67EEA6E93656F72E974B99006</t>
  </si>
  <si>
    <t>B4FF385649B92FFEBA62F2C7DFF3E4FE</t>
  </si>
  <si>
    <t>08E0E5B7BE890C07E4AA100D37A36B05</t>
  </si>
  <si>
    <t>242AB0A76F1E08851805824C9CE57582</t>
  </si>
  <si>
    <t>27129637C4AD47679D6276C7CEDD86D0</t>
  </si>
  <si>
    <t>5348BA9AFC4156E97D92D60AB13064E4</t>
  </si>
  <si>
    <t>3F8FF940D0076DE4B417CD8828EDA54F</t>
  </si>
  <si>
    <t>B1994B76FAEFBA10612998D621AA46C6</t>
  </si>
  <si>
    <t>7CD5C2E7352FC7D2601D28AFC8A8E7B7</t>
  </si>
  <si>
    <t>3A34054ECF47CAA0132F7379D9AB55A6</t>
  </si>
  <si>
    <t>82781508F137C5E648759A26E5897EF6</t>
  </si>
  <si>
    <t>861BE82BD579535DD225B10404164674</t>
  </si>
  <si>
    <t>568CDEE4227063B3C64021F799B8B5AF</t>
  </si>
  <si>
    <t>026E6F8A0471841C7571173DFD8B3A81</t>
  </si>
  <si>
    <t>DEB927AB6D0C867ECFD841D12D2732E0</t>
  </si>
  <si>
    <t>8B808B480983B3FA182A2138ED32084E</t>
  </si>
  <si>
    <t>8B97FF3B5EE2FAEDFB10637DE6B0BD09</t>
  </si>
  <si>
    <t>35CF09F1C0FDAE57C2F07DE3B35BAF97</t>
  </si>
  <si>
    <t>D06B831E386B38DA3334057AD6D1D2C2</t>
  </si>
  <si>
    <t>0CF3F5457F98919B9213D7F4A2B0ECA5</t>
  </si>
  <si>
    <t>9A19DD10E1FE5AF4521BDD76C64EB0E6</t>
  </si>
  <si>
    <t>D499CF5546BBEBAFA045D389104380A4</t>
  </si>
  <si>
    <t>3E864B6E96FE40CAE6C612DDC0723124</t>
  </si>
  <si>
    <t>B0F9DF4FE694E24BEB76804D91A91272</t>
  </si>
  <si>
    <t>1D364B0EC3D031639B9B6A099FD1EB7B</t>
  </si>
  <si>
    <t>07C27540F9C47DBB0F4E31B9DF93D9C5</t>
  </si>
  <si>
    <t>F3AACF580FA1B0178C045E58CF8802F5</t>
  </si>
  <si>
    <t>7BA993645B8C4BF710CF06F1248BEE8D</t>
  </si>
  <si>
    <t>CF7CAD7FA75F2E408AEB8CA702A3BE8F</t>
  </si>
  <si>
    <t>48AA3F4AEE7EB4CEAC15CDCED8BF33EC</t>
  </si>
  <si>
    <t>9EA2A8CE8E7AA1781D30032AC07A2A74</t>
  </si>
  <si>
    <t>D894319DB6A46435F688565C8EFB1583</t>
  </si>
  <si>
    <t>2DD1D9CE35E6E081C3046FCCB8B2C9DE</t>
  </si>
  <si>
    <t>BA3454334014C3E21B0554FA802906A6</t>
  </si>
  <si>
    <t>17C659F8D966448A63EB730137479859</t>
  </si>
  <si>
    <t>8DBAFA3294643CC0F2B07F3CE129320C</t>
  </si>
  <si>
    <t>08C37A7EE5BD9EAE627A5BDB3E751838</t>
  </si>
  <si>
    <t>FA000AA86CBFE27693524434580BBDDB</t>
  </si>
  <si>
    <t>48B6001BFCA87C701515BF6CA5EA8ED2</t>
  </si>
  <si>
    <t>DCC7340E1F214FAF9A39CAAB14A99F69</t>
  </si>
  <si>
    <t>252D9BDB21E85D1541D80B006709E379</t>
  </si>
  <si>
    <t>7463AD2CDDD8754F6B83771423AE2EBF</t>
  </si>
  <si>
    <t>María</t>
  </si>
  <si>
    <t>Cázarez</t>
  </si>
  <si>
    <t>6DC272FE75365D0B283EAD2F69535B77</t>
  </si>
  <si>
    <t>4F994576FE28470B02CCD0C0D693AE5D</t>
  </si>
  <si>
    <t>F2CA181790CEC848D1A7108C0072D14B</t>
  </si>
  <si>
    <t>42282CD0C2FF429BE74F346AD70BD6D7</t>
  </si>
  <si>
    <t>B0FC3F9BEC1F9639E0827D8D39E05426</t>
  </si>
  <si>
    <t>05D90F276408AAA1961244DDC18437D5</t>
  </si>
  <si>
    <t>9718BFBE99E88E017B1169795CB31633</t>
  </si>
  <si>
    <t>16455FFB61F6ED7DA6865E9D1859BC40</t>
  </si>
  <si>
    <t>0EB7E5F940AD5C004F030D30254932B4</t>
  </si>
  <si>
    <t>A8DB24F7AC0E6C7DCA0C6F169087573B</t>
  </si>
  <si>
    <t>820E7565FE62A4D16DA1027215715003</t>
  </si>
  <si>
    <t>CB23FACDAC20561022F5C4567A9AABF3</t>
  </si>
  <si>
    <t>E6377C7615E34FA3016695D65212A54D</t>
  </si>
  <si>
    <t>BE772141F5F3F06787A86088443BA1D6</t>
  </si>
  <si>
    <t>88DD1BB23321879D50CB456882FB06D5</t>
  </si>
  <si>
    <t>BDE0C27D69279051BAF99E19FB763AE4</t>
  </si>
  <si>
    <t>53B880632DAF0AD6F35060825916361F</t>
  </si>
  <si>
    <t>B6FCFE242F6865E7B3923C6838E2A056</t>
  </si>
  <si>
    <t>D507C078A9D48E55C3919C322446E861</t>
  </si>
  <si>
    <t>B7B3D93145480B8BAB3DE6584DC6F930</t>
  </si>
  <si>
    <t>63547CA998991A5E2DE5F8D4FB7964BE</t>
  </si>
  <si>
    <t>76B4D960D228D81F00F0AF2461B21B3A</t>
  </si>
  <si>
    <t>F4C563F5315E7528D79C342A67238466</t>
  </si>
  <si>
    <t>FFDB4787975873A83911B7164CC1AF1B</t>
  </si>
  <si>
    <t>70AF7D113AC253F3463F0CBC6322342C</t>
  </si>
  <si>
    <t>2CDA3A2CE35626CFC7B76D92A2E38698</t>
  </si>
  <si>
    <t>20D046076A6B7E7A83CA5E18527D9AE7</t>
  </si>
  <si>
    <t>11B02A51A3F07772CC1591B5789141B1</t>
  </si>
  <si>
    <t>3F866BEAE8DDFDF5E4546FE28E89000A</t>
  </si>
  <si>
    <t>E6BE6717FD2C10BAB17038317F4F1296</t>
  </si>
  <si>
    <t>1EC5577A947739388CDE86CE7E537222</t>
  </si>
  <si>
    <t>DAB6C8180C4868C9BA2A0E72CF204BE8</t>
  </si>
  <si>
    <t>E173B9686F0E4CA2DDFD1BE1EA94FD48</t>
  </si>
  <si>
    <t>427146B285F704AFF05CA8D770C2A7E1</t>
  </si>
  <si>
    <t>12E95DDDEA7E61664BA1A61A6EA07147</t>
  </si>
  <si>
    <t>ADA1D9C7044E2E9E66D26688C7A153E9</t>
  </si>
  <si>
    <t>64B38ABEB5446447589F2C79679E10E8</t>
  </si>
  <si>
    <t>1C90D667A160FBE05A0341B5F178703B</t>
  </si>
  <si>
    <t>979D58677CC76305D4BF382F473B1319</t>
  </si>
  <si>
    <t>0440AC03A42CDBC6F5D8AA0C349FEF31</t>
  </si>
  <si>
    <t>24BFAAAECD0B8F7D3EB52612D3D652E7</t>
  </si>
  <si>
    <t>62134F2486AD09EB22D19D7773A32562</t>
  </si>
  <si>
    <t>02D1297A47016AF68C49317ABBC10D5C</t>
  </si>
  <si>
    <t>850EE96A81088EC6A210FE6FFB89DDC9</t>
  </si>
  <si>
    <t>62DC577CCD6CD286BBE4F689900DA638</t>
  </si>
  <si>
    <t>FFC7A2567A24D3990DAF75AFE4F546CA</t>
  </si>
  <si>
    <t>151E30A27BE09F0CD13B753ECBDFB7ED</t>
  </si>
  <si>
    <t>2F577FAFF55F2689171B24F6CD48FD8E</t>
  </si>
  <si>
    <t>21C62B0F58052A9B773DCA2AA678011A</t>
  </si>
  <si>
    <t>B0C764B7B955E5B5174C82558414BF4C</t>
  </si>
  <si>
    <t>0A1B36376D4A429491A6E4FA93E15C53</t>
  </si>
  <si>
    <t>7AAA3E0C92968116C38391F7E9DAB274</t>
  </si>
  <si>
    <t>9410ED433D416B15534EA3D3CE73A2B7</t>
  </si>
  <si>
    <t>6443BB38E6B97F9E4556015AE1128A16</t>
  </si>
  <si>
    <t>1B970FF6CB1F88E7C3D6C5B705E80EE3</t>
  </si>
  <si>
    <t>1E40D7AB927E8A8689624F6112CB8CE5</t>
  </si>
  <si>
    <t>714630DD32664604518FE85701E1A5F5</t>
  </si>
  <si>
    <t>749EDFDDDBFD2B41888470941410DA1A</t>
  </si>
  <si>
    <t>48099609E435D601B52D91664C884995</t>
  </si>
  <si>
    <t>FE6482DAE43130F09ABB869D74D72220</t>
  </si>
  <si>
    <t>6E1B7B99C64B0C954FFEBE5BCC0DFF6F</t>
  </si>
  <si>
    <t>A3F2553A3720CF02690D3DEFC56EE53C</t>
  </si>
  <si>
    <t>37BC988752688147138C18406711635E</t>
  </si>
  <si>
    <t>84E777D11CF1482D2D92818495F5F541</t>
  </si>
  <si>
    <t>B6BAF9657D13008183A0534C80E3596B</t>
  </si>
  <si>
    <t>B4B9718FD6E83801493B1250147056CA</t>
  </si>
  <si>
    <t>73C02551503051A036453412EA1745D4</t>
  </si>
  <si>
    <t>478D2F2CA5B410910E4FF715E32DABAE</t>
  </si>
  <si>
    <t>08DA1CD06A6F4D2E5B96F4192E20E2EF</t>
  </si>
  <si>
    <t>4B769016C17EC4959AD7FCDC8D6E6889</t>
  </si>
  <si>
    <t>2DA34C74BE2EFE79CC9E40838BF9BA31</t>
  </si>
  <si>
    <t>C929D7F305DC59BD6B868A5293503629</t>
  </si>
  <si>
    <t>32267F657C513D57DC0B825492688B9E</t>
  </si>
  <si>
    <t>EEF1F0CB917839DCAD425CACA685583C</t>
  </si>
  <si>
    <t>00FE37FBD8E04B76A916FACF1259E607</t>
  </si>
  <si>
    <t>C95610FD69C1F74A7DAF3369911D9F57</t>
  </si>
  <si>
    <t>DF81279D0746790EF725371AEB5972C8</t>
  </si>
  <si>
    <t>4D7B0FF033CF07C58EC3969C905B93AB</t>
  </si>
  <si>
    <t>E32EA73BE19D872FA70C7D6DCE418AAB</t>
  </si>
  <si>
    <t>0D34ABD7DC55007BC751727CFE259C0A</t>
  </si>
  <si>
    <t>DE02609CEE14D78EA1FB328DEDD8223C</t>
  </si>
  <si>
    <t>6E9426BD338B721F114782B594D409DE</t>
  </si>
  <si>
    <t>F5C23E2D55435F33002093D2BAC3A700</t>
  </si>
  <si>
    <t>12865FE267DB022A1680797B60A185FB</t>
  </si>
  <si>
    <t>E111F1F95E4FCBF6309DDA0285DAA558</t>
  </si>
  <si>
    <t>07A1288A430AE61D5F954E57289D4045</t>
  </si>
  <si>
    <t>93A88DDBD1EA53CA155C4DCAA2125247</t>
  </si>
  <si>
    <t>D97ECB8DE99CFF859D125207B75C827A</t>
  </si>
  <si>
    <t>37AA5518F07EFDA7FF5BDB7E19404C56</t>
  </si>
  <si>
    <t>C6528AC8742C232F60F006088AE6EE07</t>
  </si>
  <si>
    <t>8AEC29D3658E3C72E6834AABC18ECEFC</t>
  </si>
  <si>
    <t>F3DE74CC349BB6BE2984CE2C32E958AC</t>
  </si>
  <si>
    <t>58C03ED9C9085579DB37E0F103CB0A8E</t>
  </si>
  <si>
    <t>6CD2E24B451929F37D7F69FCF66DDD7F</t>
  </si>
  <si>
    <t>FB67A1DCC870FCC6D559E7546D08DFD0</t>
  </si>
  <si>
    <t>699E38004FC9B4CFFF91D92B0370894B</t>
  </si>
  <si>
    <t>5A6A3C9CF0908D8DFCDBB0C1136A3CCF</t>
  </si>
  <si>
    <t>94058EA22359DB7D4B9D739E654DAEBA</t>
  </si>
  <si>
    <t>649FA30984BC5AB916A150D4BB46F725</t>
  </si>
  <si>
    <t>A6E1A1B003F242760841D658017B0464</t>
  </si>
  <si>
    <t>BD459C5AFC11D4B4361F7926090BD6D5</t>
  </si>
  <si>
    <t>19D63D84ED2D4B81E80D165C95AE89C2</t>
  </si>
  <si>
    <t>F57D75D2C7EDEAA964B0D00FED0073F3</t>
  </si>
  <si>
    <t>8A8500C55F1B59B8D3EF0C22786BA63D</t>
  </si>
  <si>
    <t>44FA6F2FB94A645DCB4F804F351C728C</t>
  </si>
  <si>
    <t>824E2DFED2635BA2F47AAB655E9CCF66</t>
  </si>
  <si>
    <t>Domínguez</t>
  </si>
  <si>
    <t>1E05DE2C163CE768E8AD465BBE5BFCD4</t>
  </si>
  <si>
    <t>BFE7DAE63BCB2180F2A39DD11CD16831</t>
  </si>
  <si>
    <t>CBF7D97ACE46DA8168836C563A08503A</t>
  </si>
  <si>
    <t>2B221417B528FAB17AE2B2711FDD3FE4</t>
  </si>
  <si>
    <t>Ma de la Luz</t>
  </si>
  <si>
    <t>EAE25B961886A862B6616FF88DF7173F</t>
  </si>
  <si>
    <t>37B8E8320844884BE4E76314446D4E9A</t>
  </si>
  <si>
    <t>9973AAAFDDEEB9561DEF6FD2F6C59A0F</t>
  </si>
  <si>
    <t>27310106DC5D17BC6F1E1ACF49A0B249</t>
  </si>
  <si>
    <t>C1BB624404C395A845379C29F0154994</t>
  </si>
  <si>
    <t>A0D479127D0C607D0BB7DFF96B940CE7</t>
  </si>
  <si>
    <t>9325C01772D826C494E5366D63572CBD</t>
  </si>
  <si>
    <t>887A17BF9FE0B81442D77362ECEC36D6</t>
  </si>
  <si>
    <t>0D23F6DD2ACF1D541B21CD5CEDB47A25</t>
  </si>
  <si>
    <t>90D8FEAC2D9F7F0516398FAD3873654B</t>
  </si>
  <si>
    <t>CD834826420509E4AC0981360D3BDC65</t>
  </si>
  <si>
    <t>CF6351D72111A37DBD869D61E987F4AD</t>
  </si>
  <si>
    <t>3DE5193B085BE7F516C74B98C1396C61</t>
  </si>
  <si>
    <t>4E879B55073BAFF6FC55112C21684797</t>
  </si>
  <si>
    <t>560C1101DD40E8D0105795E085E82AAC</t>
  </si>
  <si>
    <t>0F0C1E9F7EF0583C28373D4A08FDBE09</t>
  </si>
  <si>
    <t>F2A96B8671EE9AEC13988010F4DDD75D</t>
  </si>
  <si>
    <t>F3888B99794CC5474EC67803A4D68941</t>
  </si>
  <si>
    <t>F35C603AC7280E362D36ECF4BD72532E</t>
  </si>
  <si>
    <t>Partido Movimiento Regeneracional Nacional</t>
  </si>
  <si>
    <t>2ED8E5B3AC8AFCE7205AF62F9D863784</t>
  </si>
  <si>
    <t>9068CCBAA690F65446DD78D6B72A752B</t>
  </si>
  <si>
    <t>Duñalds</t>
  </si>
  <si>
    <t>C8B06929E04E64B99E5232CE1F17FC02</t>
  </si>
  <si>
    <t>EADBDD6FEE489C505D82F09D6F947AF6</t>
  </si>
  <si>
    <t>4A68C4BDF00C9E93FDFC87153846ABE2</t>
  </si>
  <si>
    <t>B8738AC2CB62EC40E4CFE07F83CBD758</t>
  </si>
  <si>
    <t>Mejia</t>
  </si>
  <si>
    <t>Ibañez</t>
  </si>
  <si>
    <t>ABB8F40C0B9A2BFA1C0F95318E8B83C7</t>
  </si>
  <si>
    <t>Zuñiga</t>
  </si>
  <si>
    <t>A3AF268B4E8D4276CD1BFC5C6DE9A677</t>
  </si>
  <si>
    <t>5D28CCC72695913BF0A5A392EC69C4B7</t>
  </si>
  <si>
    <t>B4D459623F6519F106291833EC7B0779</t>
  </si>
  <si>
    <t>F42EFCB2048CFECA50043215663B5E2A</t>
  </si>
  <si>
    <t>F843EF778E0C16E09AAFA048050B9E06</t>
  </si>
  <si>
    <t>841E9131C262A53090878581A5002EDB</t>
  </si>
  <si>
    <t>4A09E50714DF3DBFC56E97C0F733AA82</t>
  </si>
  <si>
    <t>E2CE8017A4240408A34B6179E955602E</t>
  </si>
  <si>
    <t>65CDA8D4CA9C75F0F49C2A35A621742A</t>
  </si>
  <si>
    <t>31CCEF1F62FA7C27F2042C22CAC72722</t>
  </si>
  <si>
    <t>BF3BBFC3C5B0C02FC96DCE3B045DD4E3</t>
  </si>
  <si>
    <t>DA2FFA3D9183D8A29D21EC5208ADF80B</t>
  </si>
  <si>
    <t>FE89C88E804D6D629E39138A39398017</t>
  </si>
  <si>
    <t>62D7327F2F8A4764B8D765C473C81F5F</t>
  </si>
  <si>
    <t>6E754FDD9846FAC2F6EC4C87405304E5</t>
  </si>
  <si>
    <t>82A4E152B404294C13E160B1A4500A5F</t>
  </si>
  <si>
    <t>81F323183F02C640BCB56150E795A040</t>
  </si>
  <si>
    <t>A068A3B909AE34E8CA9B020FAC806A64</t>
  </si>
  <si>
    <t>13367B6063B1CB9494F6C467C37A96C0</t>
  </si>
  <si>
    <t>6BDA695E513AC51ACEDB4D9119DB74F9</t>
  </si>
  <si>
    <t>718A3A0577C8FB7BB6289DA62631BBDE</t>
  </si>
  <si>
    <t>80E1C9D6AD63314D14A17F1240D3DE0A</t>
  </si>
  <si>
    <t>6E311E0650173F2D56CC273E42613653</t>
  </si>
  <si>
    <t>C736E01FD8D8401AF3A9EA6FC71DD05F</t>
  </si>
  <si>
    <t>2EA1EAADEC8E958D998F3B81069A0987</t>
  </si>
  <si>
    <t>D5DCDFB1274A92D23691D501E74B8D40</t>
  </si>
  <si>
    <t>3ED9BD549A680FA116D3DB796ECD5A57</t>
  </si>
  <si>
    <t>6BE4917700DF83BD4603441C0951FC34</t>
  </si>
  <si>
    <t>B5D037DEF8F72B47D5D80BC02CDF1629</t>
  </si>
  <si>
    <t>1CD19011783EB7AF38DE8E54D17F971E</t>
  </si>
  <si>
    <t>750F57A386E4089828743AFF425A0A84</t>
  </si>
  <si>
    <t>F5DE54069C1789F4897E66F9AF115086</t>
  </si>
  <si>
    <t>0DC1D30DD4BE802365CA73874884C650</t>
  </si>
  <si>
    <t>0815FBBFCA8038D173255C95491E1FF4</t>
  </si>
  <si>
    <t>0B6236DB88E37322319208CE35BEFEB8</t>
  </si>
  <si>
    <t>C2D313F722100CA73A57D4528F6BE976</t>
  </si>
  <si>
    <t>11F79FA0BF51388476775C24FA167A13</t>
  </si>
  <si>
    <t>2B70C2E78426714AE586FB9C16A7B53A</t>
  </si>
  <si>
    <t>2E4C5BEF8561D4F9F1486A443E558D21</t>
  </si>
  <si>
    <t>8E29E68F62CC00EFBA47085109BB5E88</t>
  </si>
  <si>
    <t>BDF9EC602C304C5170453DD897710252</t>
  </si>
  <si>
    <t>F3BAED144B211310B81585BA1976142B</t>
  </si>
  <si>
    <t>807A538BEFBEA9F822C76A831B5235F4</t>
  </si>
  <si>
    <t>FBAD109743864865237B20F876DE15EE</t>
  </si>
  <si>
    <t>5472C702F0ECEFC6FD99D4D7B96D8933</t>
  </si>
  <si>
    <t>B95FBFD208B50728E23C9830035180A2</t>
  </si>
  <si>
    <t>8C434A3B96147043ACD7C78BA2B97C90</t>
  </si>
  <si>
    <t>74A92FC1AB64DCC59CE68D2E60099733</t>
  </si>
  <si>
    <t>AF9A35158BD4F021E39BF110E21B8068</t>
  </si>
  <si>
    <t>E9A580916B808F1FBB5792C3492E9B63</t>
  </si>
  <si>
    <t>A8608CB41EF5F3653DA8A914C9418A6E</t>
  </si>
  <si>
    <t>EA5345252272185E559F3765CD04452A</t>
  </si>
  <si>
    <t>D33B7DCF7E1D1ADE3BB3CA388275136B</t>
  </si>
  <si>
    <t>897FAC3F0380B69ED2FDE02351B0D801</t>
  </si>
  <si>
    <t>6475122B66B9DFBB24F36E0C703C6E33</t>
  </si>
  <si>
    <t>72728525D6F51A59ADDEB5A3F65F5A64</t>
  </si>
  <si>
    <t>ED531DE1A8395BB7DE8F6000558C42FF</t>
  </si>
  <si>
    <t>720314B30B6BB0242D1FD235A4E27D10</t>
  </si>
  <si>
    <t>F86B75F20F23C1574034FB3636C09C9E</t>
  </si>
  <si>
    <t>29EEB6571FB96C3CCED2062CBE9485EB</t>
  </si>
  <si>
    <t>F7A63D8AD6838C074CD8EA390532FFC9</t>
  </si>
  <si>
    <t>675FFB0B5732A45BE64E6E59E0782710</t>
  </si>
  <si>
    <t>18892703EC51E458E6E17B5D252A0F00</t>
  </si>
  <si>
    <t>695E6C9B8DA115C6F65BACD5B55ADC7B</t>
  </si>
  <si>
    <t>E35A0ACBF33F57E03F9302C311546FE3</t>
  </si>
  <si>
    <t>3227B10DB496DBF315C07187245E9D40</t>
  </si>
  <si>
    <t>78257A7113AFCDC09E9F0EDA4EF84BA1</t>
  </si>
  <si>
    <t>97DFF0E079F1D49804035064126D249E</t>
  </si>
  <si>
    <t>DC06FF7C2C3977AC57B1069E376CA35D</t>
  </si>
  <si>
    <t>D7AAF9567135019918E88ECEA7C99704</t>
  </si>
  <si>
    <t>38AAA71FD58A685DA14E12DDFE7E0FA2</t>
  </si>
  <si>
    <t>72DC7C2AE9FF87E6AB1B5A0A57D7FD33</t>
  </si>
  <si>
    <t>EC6287028F8254AD47F7CF2878A06AE9</t>
  </si>
  <si>
    <t>4EC9B59D755E197C7145C14938795BE1</t>
  </si>
  <si>
    <t>D1ECB873F152F696E82A4B2CFA4CDE25</t>
  </si>
  <si>
    <t>9CBB0CF16CCF494FCFF7754AE9E2BCED</t>
  </si>
  <si>
    <t>FF973B987DA2158B50C3FF343E61D88D</t>
  </si>
  <si>
    <t>EA5DCA19C33BAEB86902CB1D61C7725D</t>
  </si>
  <si>
    <t>B4CEAC83CE5CF49A06C16E04DA57C449</t>
  </si>
  <si>
    <t>40F3401875B6EA21078FDFA4CCF5D374</t>
  </si>
  <si>
    <t>42DBD05D2935FE8F2B0626E44F55C8BD</t>
  </si>
  <si>
    <t>0EFB6C89CB0A8D51CD9A6E4DAE1C2EE4</t>
  </si>
  <si>
    <t>C3104B69CED751A252523F78D3CE06F8</t>
  </si>
  <si>
    <t>515858F9D36B71146A2C7A8934E53008</t>
  </si>
  <si>
    <t>7B8DAB7389B84917EF431F9CE85917EF</t>
  </si>
  <si>
    <t>12A422C390747F1DA2D745EE7FB2C773</t>
  </si>
  <si>
    <t>ED6531028AAAE3922E3CB1964540CED9</t>
  </si>
  <si>
    <t>DC99F584E4A910C77CF348C13D27BA02</t>
  </si>
  <si>
    <t>413C21E46F280BD98A687D3F5FD9F7F6</t>
  </si>
  <si>
    <t>9A7EEA2A97605D26C62AB5E71AF18BC2</t>
  </si>
  <si>
    <t>F118DA87E73EB19CE2061C34B8F64108</t>
  </si>
  <si>
    <t>0CF6913B99F9D491EB8BD889D1B562FE</t>
  </si>
  <si>
    <t>279C5BC93FF34DB09617B13AE734EBF3</t>
  </si>
  <si>
    <t>2DE1EBA78EFA98295D1E57649AA54C2A</t>
  </si>
  <si>
    <t>6A416276124E604C346FA264972C8586</t>
  </si>
  <si>
    <t>CB39606476E951C92AD607D64DCD9607</t>
  </si>
  <si>
    <t>2F11B918E800AD2B9E3DDE0C1763653F</t>
  </si>
  <si>
    <t>A86B1B3595587641FCB9DA73FAEAE772</t>
  </si>
  <si>
    <t>5B866925EFF2F9F7B0BA789B0FF8DA3E</t>
  </si>
  <si>
    <t>51C73D333ECB5E9890B3664BA3F80FA7</t>
  </si>
  <si>
    <t>20E2C52DAC6DC8B5688E05B5A58F639B</t>
  </si>
  <si>
    <t>A444818124EAA2A61CD4618E0D859A5E</t>
  </si>
  <si>
    <t>D33E80C7B244457E6CDDFC273358F52F</t>
  </si>
  <si>
    <t>B08FFF0CE16270610776793D2EE013F6</t>
  </si>
  <si>
    <t>D41C471F6FA8F59EC4148645E5132AAE</t>
  </si>
  <si>
    <t>D70DA9CEA1AE4083C261EBAF57F22EDD</t>
  </si>
  <si>
    <t>048DA97D8A15B9AF618FA2DAC04A1916</t>
  </si>
  <si>
    <t>0ABCE7273AB4516E61A3AAA778E6E43D</t>
  </si>
  <si>
    <t>1E0C593B297DABF0EFB8B00A438F81B8</t>
  </si>
  <si>
    <t>117726867C155FE7D18F8381F98E16C3</t>
  </si>
  <si>
    <t>81DF0CA95D99708ED9EC0B505FCEEE58</t>
  </si>
  <si>
    <t>6E302117B6CE5BE067C1E1F563BF5CC8</t>
  </si>
  <si>
    <t>CFD984BF8ADFB61F178A336801F1CF27</t>
  </si>
  <si>
    <t>51D79C257201564400C1966669B1A06B</t>
  </si>
  <si>
    <t>4656494DB54D23BC57CEA1C1550B92B8</t>
  </si>
  <si>
    <t>E4E6F1A4A99409EEC28F7416DF67E6B1</t>
  </si>
  <si>
    <t>C6E9E9744344D76B40F3E091A5D4DBF1</t>
  </si>
  <si>
    <t>759CB68DB9A1CE29CB1B0F1C00B6DEAF</t>
  </si>
  <si>
    <t>DCA876A494B8371CE73A11C584CFD95C</t>
  </si>
  <si>
    <t>026715E55176770F15D1A9349DDE6AA0</t>
  </si>
  <si>
    <t>F2695DB337E7A76F741437B9B702FE08</t>
  </si>
  <si>
    <t>71204E1B04CA18BD82A42480AA59A5B0</t>
  </si>
  <si>
    <t>C0EAC3C6F06AA46E810711E809C9BFFA</t>
  </si>
  <si>
    <t>32F7FD86877209F75A987AD6327ECDB7</t>
  </si>
  <si>
    <t>2A13A2566B6EC3E242B81DCEA712C6C8</t>
  </si>
  <si>
    <t>CC3FFC3191143AC74C1094292AC05A52</t>
  </si>
  <si>
    <t>70DAD46658A5E66D1D965269B6056AE5</t>
  </si>
  <si>
    <t>09779946C5D03B4D4B9C100E6D4CE652</t>
  </si>
  <si>
    <t>852F6A023F93A443496A4A8F13175121</t>
  </si>
  <si>
    <t>64842BC9E8825DB625C7E421A227862E</t>
  </si>
  <si>
    <t>35ED5B4AF9EAA6A7F5DF199494F35749</t>
  </si>
  <si>
    <t>1F8BD3690B0F973C929AC1F4990309A9</t>
  </si>
  <si>
    <t>7AAC69B8D3CCFCC40DA50B6D8DB1665E</t>
  </si>
  <si>
    <t>D899C1CB7E24C3A64AF7EBB8D034B634</t>
  </si>
  <si>
    <t>047CAD3D73761D0111E584152096679F</t>
  </si>
  <si>
    <t>9B4274E9F966F6AFCF10B8C381EBE51F</t>
  </si>
  <si>
    <t>2A19A677371EE5DE37DADEB9468BE635</t>
  </si>
  <si>
    <t>0960D620749C0506ABE35DD3708955D6</t>
  </si>
  <si>
    <t>AE4FF9ED3CBC873A5D65496D70993BEB</t>
  </si>
  <si>
    <t>8C08784FD09D3BB2814A639555C77E5F</t>
  </si>
  <si>
    <t>0266C801C7DB2A71776614A9A5757E0A</t>
  </si>
  <si>
    <t>CF499ECDF725E34C0D4742491E0A140D</t>
  </si>
  <si>
    <t>666B22D3EEA8BDE9333C30CE8E5F0EEF</t>
  </si>
  <si>
    <t>1FA57EE30DBDA3F9837BC1837C2A6727</t>
  </si>
  <si>
    <t>74E201499EC5C8D50CF800580C8BB65D</t>
  </si>
  <si>
    <t>5AA3CFCE3AB0828F9B9D044391AED353</t>
  </si>
  <si>
    <t>7056A18BD55EC9981C448DEF2255C597</t>
  </si>
  <si>
    <t>B0D82601826AB195839E08C947B808A0</t>
  </si>
  <si>
    <t>A7A21F1EE6A7F5DA4E5B68AC972A543B</t>
  </si>
  <si>
    <t>9C6E369A11D4DE7A031BD981468F58A2</t>
  </si>
  <si>
    <t>7F3FFC2A89F0D2C0E1DBD559AB97ABCB</t>
  </si>
  <si>
    <t>7D9F045BD88258636DF860F662266F3F</t>
  </si>
  <si>
    <t>3ED39702DB62D4AC9BB9979C45E5147C</t>
  </si>
  <si>
    <t>651CB26C0DA51C848925D8E7D8D3BB49</t>
  </si>
  <si>
    <t>9789E56F1ACA9B0FFF6079E794C18E6D</t>
  </si>
  <si>
    <t>413F20552B665E848B2E9F5BEFBB998A</t>
  </si>
  <si>
    <t>E9A4E5300E5E4470270A3E2A4E053C86</t>
  </si>
  <si>
    <t>4B640B6CAD33BCA0992A500D07254F99</t>
  </si>
  <si>
    <t>0AFF741D7BD52E4E3F1499D2CD8026F1</t>
  </si>
  <si>
    <t>DF50C36AC55E6155AFE4C68AB737484F</t>
  </si>
  <si>
    <t>387A577726E07F5877CEECBB02A03BB4</t>
  </si>
  <si>
    <t>96A74DE959B91A94A3E62472BFE782A5</t>
  </si>
  <si>
    <t>FDD79A259C9450CA19950C2536437ACF</t>
  </si>
  <si>
    <t>C4464A663EEF5750D0093BF149D92A64</t>
  </si>
  <si>
    <t>30C06BAA4BC32EB3BA05F67CDB10E57E</t>
  </si>
  <si>
    <t>EE658CFDCD42E22A689C0783534599E8</t>
  </si>
  <si>
    <t>36CE8B2B92ABAA322D81BD2C105E39BA</t>
  </si>
  <si>
    <t>F41A6E59C35BBAEDEF869D8C20496FAF</t>
  </si>
  <si>
    <t>FC5F494B85DE22B2EB34AF73664CCD92</t>
  </si>
  <si>
    <t>EA63F686F133BEB75BBFA4C0D6DA3CC2</t>
  </si>
  <si>
    <t>1A8CE1E3738512DD94964390676B0D4A</t>
  </si>
  <si>
    <t>DED1A6A7B3969FE74637D5939657A8CC</t>
  </si>
  <si>
    <t>0E37B786D4E0CB14448972ED9920FDF1</t>
  </si>
  <si>
    <t>49999A6EF0AA676E8CB4299FDF40FB87</t>
  </si>
  <si>
    <t>DF11FE0FC6B64A3671632B75D41EFD64</t>
  </si>
  <si>
    <t>6CDD195E14DF0F699C53EFF26039522D</t>
  </si>
  <si>
    <t>9AC54B6FAC406F4E52A87C770358BDD7</t>
  </si>
  <si>
    <t>FA0D2D8B62B819EFBE65160B6B4573E6</t>
  </si>
  <si>
    <t>0B697A7434DE29B93FB12CBF59B766F7</t>
  </si>
  <si>
    <t>DEC6E33FB367679440848AED62935095</t>
  </si>
  <si>
    <t>AD9B76578DCC8729515DD5DC86ECD4CD</t>
  </si>
  <si>
    <t>0440D232984D3F39C3AB30602DEC8534</t>
  </si>
  <si>
    <t>EBF3676BADDB02D2D0AE56027E4968D0</t>
  </si>
  <si>
    <t>192DE1CA3071BA3ACAD3EE9C23F6C59C</t>
  </si>
  <si>
    <t>7B967546E277A2064BC0A14D0D266E53</t>
  </si>
  <si>
    <t>4263E838058655EA85188BD795F23345</t>
  </si>
  <si>
    <t>0E721C200981C6B569BF42769B1D4BDB</t>
  </si>
  <si>
    <t>7875DDAEF7085DBAE01183604EE29299</t>
  </si>
  <si>
    <t>F3F2386BEA7E1E7EBF6B7D473433D964</t>
  </si>
  <si>
    <t>C3C18B91793D41F08B8EA2A87E325AE6</t>
  </si>
  <si>
    <t>F8989DA37CDEDBB58288F8BA947A7BD3</t>
  </si>
  <si>
    <t>85D40AD237623F416415FF3650B73C5F</t>
  </si>
  <si>
    <t>C992600CD196E76E5A97566237BBB678</t>
  </si>
  <si>
    <t>73565BD51029900305BCE3DF8B8C2E85</t>
  </si>
  <si>
    <t>75548CDDA699A57E8A344E655E38DDC2</t>
  </si>
  <si>
    <t>2C9BFD9E027545F22C4F374002C875F1</t>
  </si>
  <si>
    <t>6F7D17F0265BB57DCAF4B5E12B429C00</t>
  </si>
  <si>
    <t>F300B64BC2C2EACE665BC3E0CFA8600D</t>
  </si>
  <si>
    <t>BA631BB11A2C0B7DA6720798AD787ABD</t>
  </si>
  <si>
    <t>4D0752331CC4871FEEC6D265994D56E0</t>
  </si>
  <si>
    <t>FC43D7EE7640496D1D581ABC06F8880E</t>
  </si>
  <si>
    <t>DBA2ADEFCE2A15AFC5C4A28616BCFEBA</t>
  </si>
  <si>
    <t>B0403A095100A475FAD75E46E3A07383</t>
  </si>
  <si>
    <t>6F751B3E39A28E8979C9362DC877AB54</t>
  </si>
  <si>
    <t>0C187F3863F8F03DC6C22717D1D1A8AC</t>
  </si>
  <si>
    <t>C3DF1419E23D22545E4D8F97194D16FD</t>
  </si>
  <si>
    <t>9A76EF5A31611F4C41522A112EF61A1B</t>
  </si>
  <si>
    <t>3934D258A58D8D2223BD456BA8898035</t>
  </si>
  <si>
    <t>230DA22C2DBB6678A4871A913465B43D</t>
  </si>
  <si>
    <t>FEC75B296EBF975F6C4AC2AD98DA0794</t>
  </si>
  <si>
    <t>866EEE2428FE3884554C99DADD73E4B7</t>
  </si>
  <si>
    <t>525322443ABEEB1869ECDAD1AA191726</t>
  </si>
  <si>
    <t>A35FE105B9DE2CD8FD96519C80430A27</t>
  </si>
  <si>
    <t>D29CE89D4454B3FBAFBF8AA2D43E18D5</t>
  </si>
  <si>
    <t>C494A4EE0683A84F250ADF61E1377A87</t>
  </si>
  <si>
    <t>DD8DBBAA4C59E27E4C7135A77B36C5F4</t>
  </si>
  <si>
    <t>0EE57FB9C951F0A793ADA193F3B4FD15</t>
  </si>
  <si>
    <t>ED9BEB3B77FC0FF965194C838578C585</t>
  </si>
  <si>
    <t>42504DDC1195C13838B06FA816B7E50C</t>
  </si>
  <si>
    <t>C741EF227BC01F0D6C587063D0F2971F</t>
  </si>
  <si>
    <t>9ED6CD2C9A3C0716DA3B8A9F4382EA0C</t>
  </si>
  <si>
    <t>5891F62672E05920620DB0FED79D89FD</t>
  </si>
  <si>
    <t>6672EAF95D7DAC728A34909A5A25C184</t>
  </si>
  <si>
    <t>57005040B081EDA7FE3FC3414B07A49A</t>
  </si>
  <si>
    <t>9882DED632F65983E7559922FD0091B6</t>
  </si>
  <si>
    <t>F067CB2E6CDEC5D6DA74DD5FF762A56E</t>
  </si>
  <si>
    <t>7FBF63C2520962763E988C0EA5CB3E1D</t>
  </si>
  <si>
    <t>D8147144148D37385234D68914F224FA</t>
  </si>
  <si>
    <t>B169E9C72738BFE9CD3908C2CFB615B1</t>
  </si>
  <si>
    <t>1501CB096CF0E6240503564721E7A2FF</t>
  </si>
  <si>
    <t>A7D689BAD5B413915C5756F42CB925F7</t>
  </si>
  <si>
    <t>299C3BE33ED195C4D8BA3425B5F009E1</t>
  </si>
  <si>
    <t>F9372984EA2380765E9C1F1E44BAC8FC</t>
  </si>
  <si>
    <t>0F5749FC19F954FC9C99D4D1C74F92C5</t>
  </si>
  <si>
    <t>8F4B2707B5023E235244DA06267908C3</t>
  </si>
  <si>
    <t>7CED2C8330B483F2C6A8885CF3D393AF</t>
  </si>
  <si>
    <t>1D87A36859A82B5AC22418ADA6758597</t>
  </si>
  <si>
    <t>BEA089F515B91F8AFB3886264AAE1EAD</t>
  </si>
  <si>
    <t>68515AA781F5E3AEAC731E5B6065B315</t>
  </si>
  <si>
    <t>BE33543F9E0D45A7DB03F53D714565BC</t>
  </si>
  <si>
    <t>F4F5B9E0DEB81AE187CCF0584C364EBF</t>
  </si>
  <si>
    <t>3415EADCDEED29550B1AF582EA4DCC51</t>
  </si>
  <si>
    <t>EC34545D21732D80EC30096A99C60D30</t>
  </si>
  <si>
    <t>ACF4D123DA32AAE69F8780386B275D24</t>
  </si>
  <si>
    <t>F5C7313A518F8F19C04B38859D871B2C</t>
  </si>
  <si>
    <t>610DE713D41EFD14CB15D09E51B0BD73</t>
  </si>
  <si>
    <t>B386EA529782005BD9E0262792944C70</t>
  </si>
  <si>
    <t>C50DE2E169BA85CF850F3619CA19BC9D</t>
  </si>
  <si>
    <t>FCBCBDF49917E7C87E1003482E9838BB</t>
  </si>
  <si>
    <t>F3F4138F9F649CC9630526D767DA1296</t>
  </si>
  <si>
    <t>E76D9EA045D19B05A938A97D60743372</t>
  </si>
  <si>
    <t>BC804780F8722EE15AB6B3C23A194E89</t>
  </si>
  <si>
    <t>433AF5F6DF38A48E4DB30C1E1A29C828</t>
  </si>
  <si>
    <t>05DE106C739A3DE8E1CA3DAF9DBB0385</t>
  </si>
  <si>
    <t>CDC356E411469C60F0EE58DE952080A6</t>
  </si>
  <si>
    <t>CEC47A605F90A384E7127B77EF402E95</t>
  </si>
  <si>
    <t>13386A410EB0DFE0817BE4598C360994</t>
  </si>
  <si>
    <t>1E57BD3BCCD00C079A76094EF27A9BEC</t>
  </si>
  <si>
    <t>B3B78E15B6BC8A774A96EF28BA804D41</t>
  </si>
  <si>
    <t>C59465B7F48B9396C92A924A23D1488B</t>
  </si>
  <si>
    <t>3EDCEEA0261B087FC864D33D4A1B8AEF</t>
  </si>
  <si>
    <t>669686CF9461999E04ABA91CD572F840</t>
  </si>
  <si>
    <t>8B62D1344FD8C8F38597B554BD021B91</t>
  </si>
  <si>
    <t>C8150198C9D57B9BBAEC38ABBBB4C037</t>
  </si>
  <si>
    <t>94377B1D7242CB1FDF67089E7AEECDCD</t>
  </si>
  <si>
    <t>0AB2462C341AB6DF0828CDFB160F54FA</t>
  </si>
  <si>
    <t>BB724F61271241ABCFBD365D05C7878A</t>
  </si>
  <si>
    <t>4A712D1BB40191714A243E1CD753D264</t>
  </si>
  <si>
    <t>FE9134AD769960049A707540971A6997</t>
  </si>
  <si>
    <t>7DAB4D61EE53A98FCB9FF21F3AC549E6</t>
  </si>
  <si>
    <t>FCBC246DBB9B2B43EEAEABA1E10B8584</t>
  </si>
  <si>
    <t>E50FDD8F9DD8AF1FE87B22919D46489E</t>
  </si>
  <si>
    <t>6B1AB494DA67B2FC0F92CF63675177C9</t>
  </si>
  <si>
    <t>6DE768557E32CE3784B2DBAF81D13910</t>
  </si>
  <si>
    <t>D9ADF9A266C9468A702BBB43AA2E1944</t>
  </si>
  <si>
    <t>131564A91C240AC56A5D3691B8F897D2</t>
  </si>
  <si>
    <t>EFA0927D3F9490956A902AFEA3C5AE3E</t>
  </si>
  <si>
    <t>5E3904D7AA964B987AB0E22C9A225E99</t>
  </si>
  <si>
    <t>DA40AEADBE27A207068394EF387D1AE3</t>
  </si>
  <si>
    <t>A5AAF7E3E800D55E5068DC9B174729A9</t>
  </si>
  <si>
    <t>1DDE2C5B372DD8979883230618D24593</t>
  </si>
  <si>
    <t>D015455E856E811AA307F620B955B85D</t>
  </si>
  <si>
    <t>452625203726F434C390ECB65E517BCE</t>
  </si>
  <si>
    <t>667ADC62562F75FFC3F13C6CEE6418FA</t>
  </si>
  <si>
    <t>8F2CECF018229C7D7D3B6FF5E21EC7AA</t>
  </si>
  <si>
    <t>98B5040774F3752792D218028D09304F</t>
  </si>
  <si>
    <t>20A86E89D755DBD18849F439AF82E5B7</t>
  </si>
  <si>
    <t>9BF55A3527CA757707D41A34027278B2</t>
  </si>
  <si>
    <t>4CEE274F15C3113D18251ACD95FB901C</t>
  </si>
  <si>
    <t>AF2E236748F2803F066C3E30180D4F45</t>
  </si>
  <si>
    <t>23FA42C21145A1A7E7A0EFF1EAF4B952</t>
  </si>
  <si>
    <t>56BB8D143B18FBF1989FA959E3B46350</t>
  </si>
  <si>
    <t>3111F83D9F79499892FC410CE219F33F</t>
  </si>
  <si>
    <t>79C967489DD4E93AFA1F3A66744869C4</t>
  </si>
  <si>
    <t>79E30B8817C35A4A7E54346E8024F465</t>
  </si>
  <si>
    <t>00E17EE5CB80B621DFE323355100217B</t>
  </si>
  <si>
    <t>FE4DF28E693ECFCAF91284FD6184765D</t>
  </si>
  <si>
    <t>136F0BDBD1D6ED76077D990EE3602F74</t>
  </si>
  <si>
    <t>212FE3E66F2F3D6D573D089FC052DF53</t>
  </si>
  <si>
    <t>33BAAE2A28E9B4643C836089539C3298</t>
  </si>
  <si>
    <t>B1849DD53E3F5E2B48DA883D6FC7592C</t>
  </si>
  <si>
    <t>54E1CFBEE4CB290749F4DED9AAD676A2</t>
  </si>
  <si>
    <t>E338573691E7A9DA52847F6B7F022244</t>
  </si>
  <si>
    <t>CCAB1FB289AE8C8D0DA51B673E861ABC</t>
  </si>
  <si>
    <t>5D147A429785A05705FB6B627DC17F91</t>
  </si>
  <si>
    <t>B4C312C1FCCE23625834F2F50E6A64D5</t>
  </si>
  <si>
    <t>C8D10BDF12E754DBA5507EFC4B1E0192</t>
  </si>
  <si>
    <t>C67BA2232AD557F4F7B928895260297A</t>
  </si>
  <si>
    <t>726B61ADFBBA9D09AF11E24E7177596A</t>
  </si>
  <si>
    <t>3357D079C7FCB9D2DF266F1999CE236F</t>
  </si>
  <si>
    <t>58E6AE779D47C501C0E53939A1B1D409</t>
  </si>
  <si>
    <t>E39518975C4FA848527A6E7903F68C99</t>
  </si>
  <si>
    <t>C32F3A004229983B3CE97FB100339562</t>
  </si>
  <si>
    <t>349908C3D20A55A28284BA8066A64A39</t>
  </si>
  <si>
    <t>4A870CC7C7A481399C721F26860C4F7A</t>
  </si>
  <si>
    <t>52FF8277D0BED01ADED047CE8DC006D6</t>
  </si>
  <si>
    <t>CA4F1109DB3E6AD01F21DC244EC4BA8D</t>
  </si>
  <si>
    <t>2A4B87F179927912FC947998E38A7EF4</t>
  </si>
  <si>
    <t>2B4B64CE05149AA6AB567822139E4315</t>
  </si>
  <si>
    <t>F796E5B67B28F3E2B5BA45C67C440D69</t>
  </si>
  <si>
    <t>CB20388B9676CDDEC13A7575621C01ED</t>
  </si>
  <si>
    <t>D2169CE810302A3F1EFFE1A2E28FBFBD</t>
  </si>
  <si>
    <t>A77DC81E6922099B83A27C5BC2C651B7</t>
  </si>
  <si>
    <t>E06CA88653CA8D23827859B6E95A1B28</t>
  </si>
  <si>
    <t>2BBCAFDF17B29BEFF86FC69FDAD89223</t>
  </si>
  <si>
    <t>0061740587F95298C1A30F7AAB964E07</t>
  </si>
  <si>
    <t>638F41B7152C0654F05AA06F07344FC3</t>
  </si>
  <si>
    <t>B7E42110D1A0FEC8DC17AA3419C2F6C4</t>
  </si>
  <si>
    <t>B2F5EB6AF7CD267FA595C190F2AF4952</t>
  </si>
  <si>
    <t>13DF2241B6867020E38034C749C72490</t>
  </si>
  <si>
    <t>3510EDB108DE359854063D2421BEFCD6</t>
  </si>
  <si>
    <t>0A9AE11E7752388FEBB00755E9717DC0</t>
  </si>
  <si>
    <t>457B28EA975BB7ADD5812CDF99B12C01</t>
  </si>
  <si>
    <t>76E718B87FD64AE008F7FA6EB59F0CBC</t>
  </si>
  <si>
    <t>A3749EDDFD215BEA5E56BDC0AD7B9B08</t>
  </si>
  <si>
    <t>6FC1C529967DB6CDBA02367707910985</t>
  </si>
  <si>
    <t>F7195A0CB4FA91464BABE3F7EC599F2C</t>
  </si>
  <si>
    <t>6CC5B11ADC2D69235B9FB6B8B4C99F88</t>
  </si>
  <si>
    <t>BA67136CEF4A524144EA8D9C0E3E0192</t>
  </si>
  <si>
    <t>7466B550E9ECE79F3CB55905F6344D77</t>
  </si>
  <si>
    <t>B5D85CE0D605C095EBA565472C97EBF5</t>
  </si>
  <si>
    <t>8976269512C0C3909BB1C7F6A9E05B43</t>
  </si>
  <si>
    <t>24595FB6F6C0B3B540134B1DF5F00FA5</t>
  </si>
  <si>
    <t>62E8F9B7229C8159780E3BAD39C727DA</t>
  </si>
  <si>
    <t>0823B95877444092D9FB0CA97D3ECD70</t>
  </si>
  <si>
    <t>7928C8059A026CE2FF3C3EA674ED1B49</t>
  </si>
  <si>
    <t>2E0ECD18399B45CC8CA17696743B6D0F</t>
  </si>
  <si>
    <t>108683510CC6473A7CB8519C771A098C</t>
  </si>
  <si>
    <t>68316DA4526D5F730A57DCC12BE65F82</t>
  </si>
  <si>
    <t>B7A33F76024DC9213FDFCA1F99218CD2</t>
  </si>
  <si>
    <t>02E18BB01560E53AD43CF4ADC7849DEC</t>
  </si>
  <si>
    <t>2854F04478BF24EA5E5D75F18C5CD1D3</t>
  </si>
  <si>
    <t>C5AAA2B04EB13AD3CB2544E94BD8052E</t>
  </si>
  <si>
    <t>C164558CEDCAAB2513CF948F693F71BB</t>
  </si>
  <si>
    <t>D4D10E8A5AC042FC93E30ECF556A79F8</t>
  </si>
  <si>
    <t>D9BE5835A9F935F7E12B2D3AD3B49DA2</t>
  </si>
  <si>
    <t>9C954F5FF5BC30DAE56F4C794923B22F</t>
  </si>
  <si>
    <t>C781B90C2C2A50158916FD648ADE8F65</t>
  </si>
  <si>
    <t>715A56C93026B4B8A54811CAD8180DF8</t>
  </si>
  <si>
    <t>2BC9C81F4E8D2464B8ED743D5F4CABE2</t>
  </si>
  <si>
    <t>D14529E48D439948A8C24DFB94ADD58F</t>
  </si>
  <si>
    <t>638D4BA65641D1E4065D4B0E68B0A5CE</t>
  </si>
  <si>
    <t>41257465468BA3C6D6D3F26D0C461EBE</t>
  </si>
  <si>
    <t>2BA236314699BC5E6907643C87CF6243</t>
  </si>
  <si>
    <t>899AC1B2ABC40EC1DA7DD2532BC71ECE</t>
  </si>
  <si>
    <t>01CEC14ABBB19510E210A25EB7261C0A</t>
  </si>
  <si>
    <t>ADE897C7FBA0C89EE45959336E0EF06C</t>
  </si>
  <si>
    <t>CC45ECBD270ACCA1C1F82929F5D0511C</t>
  </si>
  <si>
    <t>B4783CD396A89EAC620BD2E4E2A15364</t>
  </si>
  <si>
    <t>9E9BF96CF47BE16CEC0023CAADC52A71</t>
  </si>
  <si>
    <t>C2C875F679B9D3C05147770BF63975BA</t>
  </si>
  <si>
    <t>DDD105C977C69BA5161D61F7DB8A5A39</t>
  </si>
  <si>
    <t>35AD857A8E1533E8BEBC151CAE661D34</t>
  </si>
  <si>
    <t>D7CACCDD61096BBBF46737A3E9E27B0E</t>
  </si>
  <si>
    <t>713B6B9CC1F6CD6805BD112D89D6B345</t>
  </si>
  <si>
    <t>48039D0CA29BCC8EB2DE50F13F7AC676</t>
  </si>
  <si>
    <t>77FE1CD1D926C6CFC84228B765554020</t>
  </si>
  <si>
    <t>12DF3BB712D3D258E655896F2D83B95D</t>
  </si>
  <si>
    <t>A0459A6E9D0558DE270AADDC54481623</t>
  </si>
  <si>
    <t>0B617E6D9180B6E616855312230D3465</t>
  </si>
  <si>
    <t>1E42767806B91278E52E9036D7B82C93</t>
  </si>
  <si>
    <t>666BB85501B6178B575295B56AC601C3</t>
  </si>
  <si>
    <t>A5A0B1C0163C1E8D6CC583AACA2830F0</t>
  </si>
  <si>
    <t>F009B9E257CF6EBE14BF9DF02315DB50</t>
  </si>
  <si>
    <t>D527477CAAD915EA54A719401C2904AA</t>
  </si>
  <si>
    <t>972A12AFCCD561F117F76E3DE27A875C</t>
  </si>
  <si>
    <t>2E792199E6F1E1A36A52E4386E3D56B3</t>
  </si>
  <si>
    <t>8C692E353B547215107C243D3AE04B7D</t>
  </si>
  <si>
    <t>45AABA53B68D2F570957BAE2E196EB11</t>
  </si>
  <si>
    <t>19CCB863945632C0BE8FC0ACB8A03D21</t>
  </si>
  <si>
    <t>53AA37401A435489C7B77193842D277C</t>
  </si>
  <si>
    <t>3DD8C49DD4B4CEC3781645D03F4491F5</t>
  </si>
  <si>
    <t>9487146C4957F27ECFF0D6E625FE79E4</t>
  </si>
  <si>
    <t>0D9C0B3263ADE775B7971F3BC259FCA9</t>
  </si>
  <si>
    <t>406AB3AC926498EF37B0F7D65B525009</t>
  </si>
  <si>
    <t>A70F3681785ED16CFD09AA6773931909</t>
  </si>
  <si>
    <t>055D417203A959265E094B777BF0EA5E</t>
  </si>
  <si>
    <t>1B53BAED055C879524184662CCD8614E</t>
  </si>
  <si>
    <t>78CBC2FDA6B61BC0261831195935CCC5</t>
  </si>
  <si>
    <t>DDFA08D8E963DF66FAB9F4C4E5C64928</t>
  </si>
  <si>
    <t>AD6D640604E3341E62FAEB8107BBC290</t>
  </si>
  <si>
    <t>C6934B1DD82F2204AE19C9E94EA18447</t>
  </si>
  <si>
    <t>8E3003B2FE6B160E6668DAE275FEDF3D</t>
  </si>
  <si>
    <t>75BC29364860D2C4443E1FB8AD6DB3F2</t>
  </si>
  <si>
    <t>B581FA9E97CD3F309E97B2109D7517AD</t>
  </si>
  <si>
    <t>A231A70A92C7C854EB853634778EA5F5</t>
  </si>
  <si>
    <t>590FEC08C2125D4109107285D6489AF7</t>
  </si>
  <si>
    <t>729A18D84B6113260024D34AE16B4030</t>
  </si>
  <si>
    <t>C508B434E0856D98BEA89B63D01E3786</t>
  </si>
  <si>
    <t>50EB98F12729545EFDCC94D96AB4ECCC</t>
  </si>
  <si>
    <t>9B047A7106A27ED80D83782388D962DC</t>
  </si>
  <si>
    <t>FAF8AF2377ED770D88A7FE6FC8973A22</t>
  </si>
  <si>
    <t>FA6D5F1F7F56817F1BDEC0180361022D</t>
  </si>
  <si>
    <t>B2DF3425E4D560BB855568D7CD21CA1E</t>
  </si>
  <si>
    <t>C214148AB44DAD618EEEB204ED16EEC3</t>
  </si>
  <si>
    <t>F0641A32EB6CD997FF233B6F3F475FFE</t>
  </si>
  <si>
    <t>DA98C521518DC28F08A78CB476184B23</t>
  </si>
  <si>
    <t>BC55016364361D785C17DF4F7163B9D2</t>
  </si>
  <si>
    <t>70F91417F6CB5A62B8C1272099455CE6</t>
  </si>
  <si>
    <t>D787A698874392928A3660DB156A3632</t>
  </si>
  <si>
    <t>CB94DDB10C4EB477E23D0DF1B0640B60</t>
  </si>
  <si>
    <t>AB5150E03658361CDDC3367ECA09198A</t>
  </si>
  <si>
    <t>6B00A979904CAFD11083E2758207579C</t>
  </si>
  <si>
    <t>D38F5368DCAE5BA8837FBD9AE3B7FDF2</t>
  </si>
  <si>
    <t>6340E5187E17FC88242A9DBC726562D4</t>
  </si>
  <si>
    <t>1A99AEEBB001C7D0317E3F6311738F11</t>
  </si>
  <si>
    <t>165DD305FFD5AF10635797544D003C52</t>
  </si>
  <si>
    <t>F5E73132D5FBA6F5AA6B564EF017C00D</t>
  </si>
  <si>
    <t>0D34831DF98F4D9127091DD5F3090275</t>
  </si>
  <si>
    <t>F0DCF8F53387C5ED9CA89212D823FEDD</t>
  </si>
  <si>
    <t>79F33F8C999A31F9B53DD0EE535F86F2</t>
  </si>
  <si>
    <t>1BAF0255753969BED7A635CD9F7F0F16</t>
  </si>
  <si>
    <t>6ADC49B19942675D3CA8095EAC9D2616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</si>
</sst>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43"/>
  <sheetViews>
    <sheetView topLeftCell="Q2" workbookViewId="0">
      <selection activeCell="R8" sqref="R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45.85546875" bestFit="1" customWidth="1"/>
    <col min="10" max="10" width="48" bestFit="1" customWidth="1"/>
    <col min="11" max="11" width="24.42578125" bestFit="1" customWidth="1"/>
    <col min="12" max="12" width="40.7109375" bestFit="1" customWidth="1"/>
    <col min="13" max="13" width="40.85546875" bestFit="1" customWidth="1"/>
    <col min="14" max="14" width="45.5703125" bestFit="1" customWidth="1"/>
    <col min="15" max="15" width="49.5703125" bestFit="1" customWidth="1"/>
    <col min="16" max="16" width="55.5703125" bestFit="1" customWidth="1"/>
    <col min="17" max="17" width="100" bestFit="1" customWidth="1"/>
    <col min="18" max="18" width="50.7109375" bestFit="1" customWidth="1"/>
    <col min="19" max="19" width="63.140625" bestFit="1" customWidth="1"/>
    <col min="20" max="20" width="50" bestFit="1" customWidth="1"/>
    <col min="21" max="21" width="83.42578125" bestFit="1" customWidth="1"/>
    <col min="22" max="22" width="73.140625" bestFit="1" customWidth="1"/>
    <col min="23" max="23" width="44.710937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6</v>
      </c>
      <c r="R4" t="s">
        <v>9</v>
      </c>
      <c r="S4" t="s">
        <v>10</v>
      </c>
      <c r="T4" t="s">
        <v>10</v>
      </c>
      <c r="U4" t="s">
        <v>11</v>
      </c>
      <c r="V4" t="s">
        <v>10</v>
      </c>
      <c r="W4" t="s">
        <v>7</v>
      </c>
      <c r="X4" t="s">
        <v>12</v>
      </c>
      <c r="Y4" t="s">
        <v>13</v>
      </c>
    </row>
    <row r="5" spans="1:2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39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</row>
    <row r="8" spans="1:25" ht="45" customHeight="1" x14ac:dyDescent="0.25">
      <c r="A8" s="3" t="s">
        <v>80</v>
      </c>
      <c r="B8" s="3" t="s">
        <v>63</v>
      </c>
      <c r="C8" s="3" t="s">
        <v>81</v>
      </c>
      <c r="D8" s="3" t="s">
        <v>82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10</v>
      </c>
      <c r="L8" s="3" t="s">
        <v>72</v>
      </c>
      <c r="M8" s="3" t="s">
        <v>72</v>
      </c>
      <c r="N8" s="3" t="s">
        <v>83</v>
      </c>
      <c r="O8" s="3" t="s">
        <v>73</v>
      </c>
      <c r="P8" s="3" t="s">
        <v>84</v>
      </c>
      <c r="Q8" s="3" t="s">
        <v>75</v>
      </c>
      <c r="R8" s="3" t="s">
        <v>85</v>
      </c>
      <c r="S8" s="3" t="s">
        <v>76</v>
      </c>
      <c r="T8" s="3" t="s">
        <v>77</v>
      </c>
      <c r="U8" s="3" t="s">
        <v>86</v>
      </c>
      <c r="V8" s="3" t="s">
        <v>78</v>
      </c>
      <c r="W8" s="3" t="s">
        <v>79</v>
      </c>
      <c r="X8" s="3" t="s">
        <v>79</v>
      </c>
      <c r="Y8" s="3" t="s">
        <v>72</v>
      </c>
    </row>
    <row r="9" spans="1:25" ht="45" customHeight="1" x14ac:dyDescent="0.25">
      <c r="A9" s="3" t="s">
        <v>87</v>
      </c>
      <c r="B9" s="3" t="s">
        <v>63</v>
      </c>
      <c r="C9" s="3" t="s">
        <v>81</v>
      </c>
      <c r="D9" s="3" t="s">
        <v>82</v>
      </c>
      <c r="E9" s="3" t="s">
        <v>66</v>
      </c>
      <c r="F9" s="3" t="s">
        <v>67</v>
      </c>
      <c r="G9" s="3" t="s">
        <v>68</v>
      </c>
      <c r="H9" s="3" t="s">
        <v>69</v>
      </c>
      <c r="I9" s="3" t="s">
        <v>70</v>
      </c>
      <c r="J9" s="3" t="s">
        <v>71</v>
      </c>
      <c r="K9" s="3" t="s">
        <v>10</v>
      </c>
      <c r="L9" s="3" t="s">
        <v>72</v>
      </c>
      <c r="M9" s="3" t="s">
        <v>72</v>
      </c>
      <c r="N9" s="3" t="s">
        <v>83</v>
      </c>
      <c r="O9" s="3" t="s">
        <v>73</v>
      </c>
      <c r="P9" s="3" t="s">
        <v>84</v>
      </c>
      <c r="Q9" s="3" t="s">
        <v>75</v>
      </c>
      <c r="R9" s="3" t="s">
        <v>88</v>
      </c>
      <c r="S9" s="3" t="s">
        <v>76</v>
      </c>
      <c r="T9" s="3" t="s">
        <v>77</v>
      </c>
      <c r="U9" s="3" t="s">
        <v>86</v>
      </c>
      <c r="V9" s="3" t="s">
        <v>78</v>
      </c>
      <c r="W9" s="3" t="s">
        <v>79</v>
      </c>
      <c r="X9" s="3" t="s">
        <v>79</v>
      </c>
      <c r="Y9" s="3" t="s">
        <v>72</v>
      </c>
    </row>
    <row r="10" spans="1:25" ht="45" customHeight="1" x14ac:dyDescent="0.25">
      <c r="A10" s="3" t="s">
        <v>89</v>
      </c>
      <c r="B10" s="3" t="s">
        <v>63</v>
      </c>
      <c r="C10" s="3" t="s">
        <v>81</v>
      </c>
      <c r="D10" s="3" t="s">
        <v>82</v>
      </c>
      <c r="E10" s="3" t="s">
        <v>66</v>
      </c>
      <c r="F10" s="3" t="s">
        <v>67</v>
      </c>
      <c r="G10" s="3" t="s">
        <v>68</v>
      </c>
      <c r="H10" s="3" t="s">
        <v>69</v>
      </c>
      <c r="I10" s="3" t="s">
        <v>70</v>
      </c>
      <c r="J10" s="3" t="s">
        <v>71</v>
      </c>
      <c r="K10" s="3" t="s">
        <v>10</v>
      </c>
      <c r="L10" s="3" t="s">
        <v>72</v>
      </c>
      <c r="M10" s="3" t="s">
        <v>72</v>
      </c>
      <c r="N10" s="3" t="s">
        <v>83</v>
      </c>
      <c r="O10" s="3" t="s">
        <v>73</v>
      </c>
      <c r="P10" s="3" t="s">
        <v>84</v>
      </c>
      <c r="Q10" s="3" t="s">
        <v>75</v>
      </c>
      <c r="R10" s="3" t="s">
        <v>90</v>
      </c>
      <c r="S10" s="3" t="s">
        <v>76</v>
      </c>
      <c r="T10" s="3" t="s">
        <v>77</v>
      </c>
      <c r="U10" s="3" t="s">
        <v>86</v>
      </c>
      <c r="V10" s="3" t="s">
        <v>78</v>
      </c>
      <c r="W10" s="3" t="s">
        <v>79</v>
      </c>
      <c r="X10" s="3" t="s">
        <v>79</v>
      </c>
      <c r="Y10" s="3" t="s">
        <v>72</v>
      </c>
    </row>
    <row r="11" spans="1:25" ht="45" customHeight="1" x14ac:dyDescent="0.25">
      <c r="A11" s="3" t="s">
        <v>91</v>
      </c>
      <c r="B11" s="3" t="s">
        <v>63</v>
      </c>
      <c r="C11" s="3" t="s">
        <v>81</v>
      </c>
      <c r="D11" s="3" t="s">
        <v>82</v>
      </c>
      <c r="E11" s="3" t="s">
        <v>66</v>
      </c>
      <c r="F11" s="3" t="s">
        <v>67</v>
      </c>
      <c r="G11" s="3" t="s">
        <v>68</v>
      </c>
      <c r="H11" s="3" t="s">
        <v>69</v>
      </c>
      <c r="I11" s="3" t="s">
        <v>70</v>
      </c>
      <c r="J11" s="3" t="s">
        <v>71</v>
      </c>
      <c r="K11" s="3" t="s">
        <v>10</v>
      </c>
      <c r="L11" s="3" t="s">
        <v>72</v>
      </c>
      <c r="M11" s="3" t="s">
        <v>72</v>
      </c>
      <c r="N11" s="3" t="s">
        <v>83</v>
      </c>
      <c r="O11" s="3" t="s">
        <v>73</v>
      </c>
      <c r="P11" s="3" t="s">
        <v>84</v>
      </c>
      <c r="Q11" s="3" t="s">
        <v>75</v>
      </c>
      <c r="R11" s="3" t="s">
        <v>92</v>
      </c>
      <c r="S11" s="3" t="s">
        <v>76</v>
      </c>
      <c r="T11" s="3" t="s">
        <v>77</v>
      </c>
      <c r="U11" s="3" t="s">
        <v>86</v>
      </c>
      <c r="V11" s="3" t="s">
        <v>78</v>
      </c>
      <c r="W11" s="3" t="s">
        <v>79</v>
      </c>
      <c r="X11" s="3" t="s">
        <v>79</v>
      </c>
      <c r="Y11" s="3" t="s">
        <v>72</v>
      </c>
    </row>
    <row r="12" spans="1:25" ht="45" customHeight="1" x14ac:dyDescent="0.25">
      <c r="A12" s="3" t="s">
        <v>93</v>
      </c>
      <c r="B12" s="3" t="s">
        <v>63</v>
      </c>
      <c r="C12" s="3" t="s">
        <v>81</v>
      </c>
      <c r="D12" s="3" t="s">
        <v>82</v>
      </c>
      <c r="E12" s="3" t="s">
        <v>66</v>
      </c>
      <c r="F12" s="3" t="s">
        <v>67</v>
      </c>
      <c r="G12" s="3" t="s">
        <v>68</v>
      </c>
      <c r="H12" s="3" t="s">
        <v>69</v>
      </c>
      <c r="I12" s="3" t="s">
        <v>70</v>
      </c>
      <c r="J12" s="3" t="s">
        <v>71</v>
      </c>
      <c r="K12" s="3" t="s">
        <v>10</v>
      </c>
      <c r="L12" s="3" t="s">
        <v>72</v>
      </c>
      <c r="M12" s="3" t="s">
        <v>72</v>
      </c>
      <c r="N12" s="3" t="s">
        <v>83</v>
      </c>
      <c r="O12" s="3" t="s">
        <v>73</v>
      </c>
      <c r="P12" s="3" t="s">
        <v>84</v>
      </c>
      <c r="Q12" s="3" t="s">
        <v>75</v>
      </c>
      <c r="R12" s="3" t="s">
        <v>94</v>
      </c>
      <c r="S12" s="3" t="s">
        <v>76</v>
      </c>
      <c r="T12" s="3" t="s">
        <v>77</v>
      </c>
      <c r="U12" s="3" t="s">
        <v>86</v>
      </c>
      <c r="V12" s="3" t="s">
        <v>78</v>
      </c>
      <c r="W12" s="3" t="s">
        <v>79</v>
      </c>
      <c r="X12" s="3" t="s">
        <v>79</v>
      </c>
      <c r="Y12" s="3" t="s">
        <v>72</v>
      </c>
    </row>
    <row r="13" spans="1:25" ht="45" customHeight="1" x14ac:dyDescent="0.25">
      <c r="A13" s="3" t="s">
        <v>95</v>
      </c>
      <c r="B13" s="3" t="s">
        <v>63</v>
      </c>
      <c r="C13" s="3" t="s">
        <v>81</v>
      </c>
      <c r="D13" s="3" t="s">
        <v>82</v>
      </c>
      <c r="E13" s="3" t="s">
        <v>66</v>
      </c>
      <c r="F13" s="3" t="s">
        <v>67</v>
      </c>
      <c r="G13" s="3" t="s">
        <v>68</v>
      </c>
      <c r="H13" s="3" t="s">
        <v>69</v>
      </c>
      <c r="I13" s="3" t="s">
        <v>70</v>
      </c>
      <c r="J13" s="3" t="s">
        <v>71</v>
      </c>
      <c r="K13" s="3" t="s">
        <v>10</v>
      </c>
      <c r="L13" s="3" t="s">
        <v>72</v>
      </c>
      <c r="M13" s="3" t="s">
        <v>72</v>
      </c>
      <c r="N13" s="3" t="s">
        <v>83</v>
      </c>
      <c r="O13" s="3" t="s">
        <v>73</v>
      </c>
      <c r="P13" s="3" t="s">
        <v>84</v>
      </c>
      <c r="Q13" s="3" t="s">
        <v>75</v>
      </c>
      <c r="R13" s="3" t="s">
        <v>96</v>
      </c>
      <c r="S13" s="3" t="s">
        <v>76</v>
      </c>
      <c r="T13" s="3" t="s">
        <v>77</v>
      </c>
      <c r="U13" s="3" t="s">
        <v>86</v>
      </c>
      <c r="V13" s="3" t="s">
        <v>78</v>
      </c>
      <c r="W13" s="3" t="s">
        <v>79</v>
      </c>
      <c r="X13" s="3" t="s">
        <v>79</v>
      </c>
      <c r="Y13" s="3" t="s">
        <v>72</v>
      </c>
    </row>
    <row r="14" spans="1:25" ht="45" customHeight="1" x14ac:dyDescent="0.25">
      <c r="A14" s="3" t="s">
        <v>97</v>
      </c>
      <c r="B14" s="3" t="s">
        <v>63</v>
      </c>
      <c r="C14" s="3" t="s">
        <v>81</v>
      </c>
      <c r="D14" s="3" t="s">
        <v>82</v>
      </c>
      <c r="E14" s="3" t="s">
        <v>66</v>
      </c>
      <c r="F14" s="3" t="s">
        <v>67</v>
      </c>
      <c r="G14" s="3" t="s">
        <v>68</v>
      </c>
      <c r="H14" s="3" t="s">
        <v>69</v>
      </c>
      <c r="I14" s="3" t="s">
        <v>70</v>
      </c>
      <c r="J14" s="3" t="s">
        <v>71</v>
      </c>
      <c r="K14" s="3" t="s">
        <v>10</v>
      </c>
      <c r="L14" s="3" t="s">
        <v>72</v>
      </c>
      <c r="M14" s="3" t="s">
        <v>72</v>
      </c>
      <c r="N14" s="3" t="s">
        <v>83</v>
      </c>
      <c r="O14" s="3" t="s">
        <v>73</v>
      </c>
      <c r="P14" s="3" t="s">
        <v>84</v>
      </c>
      <c r="Q14" s="3" t="s">
        <v>75</v>
      </c>
      <c r="R14" s="3" t="s">
        <v>98</v>
      </c>
      <c r="S14" s="3" t="s">
        <v>76</v>
      </c>
      <c r="T14" s="3" t="s">
        <v>77</v>
      </c>
      <c r="U14" s="3" t="s">
        <v>86</v>
      </c>
      <c r="V14" s="3" t="s">
        <v>78</v>
      </c>
      <c r="W14" s="3" t="s">
        <v>79</v>
      </c>
      <c r="X14" s="3" t="s">
        <v>79</v>
      </c>
      <c r="Y14" s="3" t="s">
        <v>72</v>
      </c>
    </row>
    <row r="15" spans="1:25" ht="45" customHeight="1" x14ac:dyDescent="0.25">
      <c r="A15" s="3" t="s">
        <v>99</v>
      </c>
      <c r="B15" s="3" t="s">
        <v>63</v>
      </c>
      <c r="C15" s="3" t="s">
        <v>81</v>
      </c>
      <c r="D15" s="3" t="s">
        <v>82</v>
      </c>
      <c r="E15" s="3" t="s">
        <v>66</v>
      </c>
      <c r="F15" s="3" t="s">
        <v>67</v>
      </c>
      <c r="G15" s="3" t="s">
        <v>68</v>
      </c>
      <c r="H15" s="3" t="s">
        <v>69</v>
      </c>
      <c r="I15" s="3" t="s">
        <v>70</v>
      </c>
      <c r="J15" s="3" t="s">
        <v>71</v>
      </c>
      <c r="K15" s="3" t="s">
        <v>10</v>
      </c>
      <c r="L15" s="3" t="s">
        <v>72</v>
      </c>
      <c r="M15" s="3" t="s">
        <v>72</v>
      </c>
      <c r="N15" s="3" t="s">
        <v>83</v>
      </c>
      <c r="O15" s="3" t="s">
        <v>73</v>
      </c>
      <c r="P15" s="3" t="s">
        <v>84</v>
      </c>
      <c r="Q15" s="3" t="s">
        <v>75</v>
      </c>
      <c r="R15" s="3" t="s">
        <v>100</v>
      </c>
      <c r="S15" s="3" t="s">
        <v>76</v>
      </c>
      <c r="T15" s="3" t="s">
        <v>77</v>
      </c>
      <c r="U15" s="3" t="s">
        <v>86</v>
      </c>
      <c r="V15" s="3" t="s">
        <v>78</v>
      </c>
      <c r="W15" s="3" t="s">
        <v>79</v>
      </c>
      <c r="X15" s="3" t="s">
        <v>79</v>
      </c>
      <c r="Y15" s="3" t="s">
        <v>72</v>
      </c>
    </row>
    <row r="16" spans="1:25" ht="45" customHeight="1" x14ac:dyDescent="0.25">
      <c r="A16" s="3" t="s">
        <v>101</v>
      </c>
      <c r="B16" s="3" t="s">
        <v>63</v>
      </c>
      <c r="C16" s="3" t="s">
        <v>81</v>
      </c>
      <c r="D16" s="3" t="s">
        <v>82</v>
      </c>
      <c r="E16" s="3" t="s">
        <v>66</v>
      </c>
      <c r="F16" s="3" t="s">
        <v>67</v>
      </c>
      <c r="G16" s="3" t="s">
        <v>68</v>
      </c>
      <c r="H16" s="3" t="s">
        <v>69</v>
      </c>
      <c r="I16" s="3" t="s">
        <v>70</v>
      </c>
      <c r="J16" s="3" t="s">
        <v>71</v>
      </c>
      <c r="K16" s="3" t="s">
        <v>10</v>
      </c>
      <c r="L16" s="3" t="s">
        <v>72</v>
      </c>
      <c r="M16" s="3" t="s">
        <v>72</v>
      </c>
      <c r="N16" s="3" t="s">
        <v>83</v>
      </c>
      <c r="O16" s="3" t="s">
        <v>73</v>
      </c>
      <c r="P16" s="3" t="s">
        <v>84</v>
      </c>
      <c r="Q16" s="3" t="s">
        <v>75</v>
      </c>
      <c r="R16" s="3" t="s">
        <v>102</v>
      </c>
      <c r="S16" s="3" t="s">
        <v>76</v>
      </c>
      <c r="T16" s="3" t="s">
        <v>77</v>
      </c>
      <c r="U16" s="3" t="s">
        <v>86</v>
      </c>
      <c r="V16" s="3" t="s">
        <v>78</v>
      </c>
      <c r="W16" s="3" t="s">
        <v>79</v>
      </c>
      <c r="X16" s="3" t="s">
        <v>79</v>
      </c>
      <c r="Y16" s="3" t="s">
        <v>72</v>
      </c>
    </row>
    <row r="17" spans="1:25" ht="45" customHeight="1" x14ac:dyDescent="0.25">
      <c r="A17" s="3" t="s">
        <v>103</v>
      </c>
      <c r="B17" s="3" t="s">
        <v>63</v>
      </c>
      <c r="C17" s="3" t="s">
        <v>81</v>
      </c>
      <c r="D17" s="3" t="s">
        <v>82</v>
      </c>
      <c r="E17" s="3" t="s">
        <v>66</v>
      </c>
      <c r="F17" s="3" t="s">
        <v>67</v>
      </c>
      <c r="G17" s="3" t="s">
        <v>68</v>
      </c>
      <c r="H17" s="3" t="s">
        <v>69</v>
      </c>
      <c r="I17" s="3" t="s">
        <v>70</v>
      </c>
      <c r="J17" s="3" t="s">
        <v>71</v>
      </c>
      <c r="K17" s="3" t="s">
        <v>10</v>
      </c>
      <c r="L17" s="3" t="s">
        <v>72</v>
      </c>
      <c r="M17" s="3" t="s">
        <v>72</v>
      </c>
      <c r="N17" s="3" t="s">
        <v>83</v>
      </c>
      <c r="O17" s="3" t="s">
        <v>73</v>
      </c>
      <c r="P17" s="3" t="s">
        <v>84</v>
      </c>
      <c r="Q17" s="3" t="s">
        <v>75</v>
      </c>
      <c r="R17" s="3" t="s">
        <v>104</v>
      </c>
      <c r="S17" s="3" t="s">
        <v>76</v>
      </c>
      <c r="T17" s="3" t="s">
        <v>77</v>
      </c>
      <c r="U17" s="3" t="s">
        <v>86</v>
      </c>
      <c r="V17" s="3" t="s">
        <v>78</v>
      </c>
      <c r="W17" s="3" t="s">
        <v>79</v>
      </c>
      <c r="X17" s="3" t="s">
        <v>79</v>
      </c>
      <c r="Y17" s="3" t="s">
        <v>72</v>
      </c>
    </row>
    <row r="18" spans="1:25" ht="45" customHeight="1" x14ac:dyDescent="0.25">
      <c r="A18" s="3" t="s">
        <v>105</v>
      </c>
      <c r="B18" s="3" t="s">
        <v>63</v>
      </c>
      <c r="C18" s="3" t="s">
        <v>81</v>
      </c>
      <c r="D18" s="3" t="s">
        <v>82</v>
      </c>
      <c r="E18" s="3" t="s">
        <v>66</v>
      </c>
      <c r="F18" s="3" t="s">
        <v>67</v>
      </c>
      <c r="G18" s="3" t="s">
        <v>68</v>
      </c>
      <c r="H18" s="3" t="s">
        <v>69</v>
      </c>
      <c r="I18" s="3" t="s">
        <v>70</v>
      </c>
      <c r="J18" s="3" t="s">
        <v>71</v>
      </c>
      <c r="K18" s="3" t="s">
        <v>10</v>
      </c>
      <c r="L18" s="3" t="s">
        <v>72</v>
      </c>
      <c r="M18" s="3" t="s">
        <v>72</v>
      </c>
      <c r="N18" s="3" t="s">
        <v>83</v>
      </c>
      <c r="O18" s="3" t="s">
        <v>73</v>
      </c>
      <c r="P18" s="3" t="s">
        <v>84</v>
      </c>
      <c r="Q18" s="3" t="s">
        <v>75</v>
      </c>
      <c r="R18" s="3" t="s">
        <v>106</v>
      </c>
      <c r="S18" s="3" t="s">
        <v>76</v>
      </c>
      <c r="T18" s="3" t="s">
        <v>77</v>
      </c>
      <c r="U18" s="3" t="s">
        <v>86</v>
      </c>
      <c r="V18" s="3" t="s">
        <v>78</v>
      </c>
      <c r="W18" s="3" t="s">
        <v>79</v>
      </c>
      <c r="X18" s="3" t="s">
        <v>79</v>
      </c>
      <c r="Y18" s="3" t="s">
        <v>72</v>
      </c>
    </row>
    <row r="19" spans="1:25" ht="45" customHeight="1" x14ac:dyDescent="0.25">
      <c r="A19" s="3" t="s">
        <v>107</v>
      </c>
      <c r="B19" s="3" t="s">
        <v>63</v>
      </c>
      <c r="C19" s="3" t="s">
        <v>81</v>
      </c>
      <c r="D19" s="3" t="s">
        <v>82</v>
      </c>
      <c r="E19" s="3" t="s">
        <v>66</v>
      </c>
      <c r="F19" s="3" t="s">
        <v>67</v>
      </c>
      <c r="G19" s="3" t="s">
        <v>68</v>
      </c>
      <c r="H19" s="3" t="s">
        <v>69</v>
      </c>
      <c r="I19" s="3" t="s">
        <v>70</v>
      </c>
      <c r="J19" s="3" t="s">
        <v>71</v>
      </c>
      <c r="K19" s="3" t="s">
        <v>10</v>
      </c>
      <c r="L19" s="3" t="s">
        <v>72</v>
      </c>
      <c r="M19" s="3" t="s">
        <v>72</v>
      </c>
      <c r="N19" s="3" t="s">
        <v>83</v>
      </c>
      <c r="O19" s="3" t="s">
        <v>73</v>
      </c>
      <c r="P19" s="3" t="s">
        <v>84</v>
      </c>
      <c r="Q19" s="3" t="s">
        <v>75</v>
      </c>
      <c r="R19" s="3" t="s">
        <v>108</v>
      </c>
      <c r="S19" s="3" t="s">
        <v>76</v>
      </c>
      <c r="T19" s="3" t="s">
        <v>77</v>
      </c>
      <c r="U19" s="3" t="s">
        <v>86</v>
      </c>
      <c r="V19" s="3" t="s">
        <v>78</v>
      </c>
      <c r="W19" s="3" t="s">
        <v>79</v>
      </c>
      <c r="X19" s="3" t="s">
        <v>79</v>
      </c>
      <c r="Y19" s="3" t="s">
        <v>72</v>
      </c>
    </row>
    <row r="20" spans="1:25" ht="45" customHeight="1" x14ac:dyDescent="0.25">
      <c r="A20" s="3" t="s">
        <v>109</v>
      </c>
      <c r="B20" s="3" t="s">
        <v>63</v>
      </c>
      <c r="C20" s="3" t="s">
        <v>81</v>
      </c>
      <c r="D20" s="3" t="s">
        <v>82</v>
      </c>
      <c r="E20" s="3" t="s">
        <v>66</v>
      </c>
      <c r="F20" s="3" t="s">
        <v>67</v>
      </c>
      <c r="G20" s="3" t="s">
        <v>68</v>
      </c>
      <c r="H20" s="3" t="s">
        <v>69</v>
      </c>
      <c r="I20" s="3" t="s">
        <v>70</v>
      </c>
      <c r="J20" s="3" t="s">
        <v>71</v>
      </c>
      <c r="K20" s="3" t="s">
        <v>10</v>
      </c>
      <c r="L20" s="3" t="s">
        <v>72</v>
      </c>
      <c r="M20" s="3" t="s">
        <v>72</v>
      </c>
      <c r="N20" s="3" t="s">
        <v>83</v>
      </c>
      <c r="O20" s="3" t="s">
        <v>73</v>
      </c>
      <c r="P20" s="3" t="s">
        <v>84</v>
      </c>
      <c r="Q20" s="3" t="s">
        <v>75</v>
      </c>
      <c r="R20" s="3" t="s">
        <v>110</v>
      </c>
      <c r="S20" s="3" t="s">
        <v>76</v>
      </c>
      <c r="T20" s="3" t="s">
        <v>77</v>
      </c>
      <c r="U20" s="3" t="s">
        <v>86</v>
      </c>
      <c r="V20" s="3" t="s">
        <v>78</v>
      </c>
      <c r="W20" s="3" t="s">
        <v>79</v>
      </c>
      <c r="X20" s="3" t="s">
        <v>79</v>
      </c>
      <c r="Y20" s="3" t="s">
        <v>72</v>
      </c>
    </row>
    <row r="21" spans="1:25" ht="45" customHeight="1" x14ac:dyDescent="0.25">
      <c r="A21" s="3" t="s">
        <v>111</v>
      </c>
      <c r="B21" s="3" t="s">
        <v>63</v>
      </c>
      <c r="C21" s="3" t="s">
        <v>81</v>
      </c>
      <c r="D21" s="3" t="s">
        <v>82</v>
      </c>
      <c r="E21" s="3" t="s">
        <v>66</v>
      </c>
      <c r="F21" s="3" t="s">
        <v>67</v>
      </c>
      <c r="G21" s="3" t="s">
        <v>68</v>
      </c>
      <c r="H21" s="3" t="s">
        <v>69</v>
      </c>
      <c r="I21" s="3" t="s">
        <v>70</v>
      </c>
      <c r="J21" s="3" t="s">
        <v>71</v>
      </c>
      <c r="K21" s="3" t="s">
        <v>10</v>
      </c>
      <c r="L21" s="3" t="s">
        <v>72</v>
      </c>
      <c r="M21" s="3" t="s">
        <v>72</v>
      </c>
      <c r="N21" s="3" t="s">
        <v>83</v>
      </c>
      <c r="O21" s="3" t="s">
        <v>73</v>
      </c>
      <c r="P21" s="3" t="s">
        <v>84</v>
      </c>
      <c r="Q21" s="3" t="s">
        <v>75</v>
      </c>
      <c r="R21" s="3" t="s">
        <v>112</v>
      </c>
      <c r="S21" s="3" t="s">
        <v>76</v>
      </c>
      <c r="T21" s="3" t="s">
        <v>77</v>
      </c>
      <c r="U21" s="3" t="s">
        <v>86</v>
      </c>
      <c r="V21" s="3" t="s">
        <v>78</v>
      </c>
      <c r="W21" s="3" t="s">
        <v>79</v>
      </c>
      <c r="X21" s="3" t="s">
        <v>79</v>
      </c>
      <c r="Y21" s="3" t="s">
        <v>72</v>
      </c>
    </row>
    <row r="22" spans="1:25" ht="45" customHeight="1" x14ac:dyDescent="0.25">
      <c r="A22" s="3" t="s">
        <v>113</v>
      </c>
      <c r="B22" s="3" t="s">
        <v>63</v>
      </c>
      <c r="C22" s="3" t="s">
        <v>81</v>
      </c>
      <c r="D22" s="3" t="s">
        <v>82</v>
      </c>
      <c r="E22" s="3" t="s">
        <v>66</v>
      </c>
      <c r="F22" s="3" t="s">
        <v>67</v>
      </c>
      <c r="G22" s="3" t="s">
        <v>68</v>
      </c>
      <c r="H22" s="3" t="s">
        <v>69</v>
      </c>
      <c r="I22" s="3" t="s">
        <v>70</v>
      </c>
      <c r="J22" s="3" t="s">
        <v>71</v>
      </c>
      <c r="K22" s="3" t="s">
        <v>10</v>
      </c>
      <c r="L22" s="3" t="s">
        <v>72</v>
      </c>
      <c r="M22" s="3" t="s">
        <v>72</v>
      </c>
      <c r="N22" s="3" t="s">
        <v>83</v>
      </c>
      <c r="O22" s="3" t="s">
        <v>73</v>
      </c>
      <c r="P22" s="3" t="s">
        <v>84</v>
      </c>
      <c r="Q22" s="3" t="s">
        <v>75</v>
      </c>
      <c r="R22" s="3" t="s">
        <v>114</v>
      </c>
      <c r="S22" s="3" t="s">
        <v>76</v>
      </c>
      <c r="T22" s="3" t="s">
        <v>77</v>
      </c>
      <c r="U22" s="3" t="s">
        <v>86</v>
      </c>
      <c r="V22" s="3" t="s">
        <v>78</v>
      </c>
      <c r="W22" s="3" t="s">
        <v>79</v>
      </c>
      <c r="X22" s="3" t="s">
        <v>79</v>
      </c>
      <c r="Y22" s="3" t="s">
        <v>72</v>
      </c>
    </row>
    <row r="23" spans="1:25" ht="45" customHeight="1" x14ac:dyDescent="0.25">
      <c r="A23" s="3" t="s">
        <v>115</v>
      </c>
      <c r="B23" s="3" t="s">
        <v>63</v>
      </c>
      <c r="C23" s="3" t="s">
        <v>81</v>
      </c>
      <c r="D23" s="3" t="s">
        <v>82</v>
      </c>
      <c r="E23" s="3" t="s">
        <v>66</v>
      </c>
      <c r="F23" s="3" t="s">
        <v>67</v>
      </c>
      <c r="G23" s="3" t="s">
        <v>68</v>
      </c>
      <c r="H23" s="3" t="s">
        <v>69</v>
      </c>
      <c r="I23" s="3" t="s">
        <v>70</v>
      </c>
      <c r="J23" s="3" t="s">
        <v>71</v>
      </c>
      <c r="K23" s="3" t="s">
        <v>10</v>
      </c>
      <c r="L23" s="3" t="s">
        <v>72</v>
      </c>
      <c r="M23" s="3" t="s">
        <v>72</v>
      </c>
      <c r="N23" s="3" t="s">
        <v>83</v>
      </c>
      <c r="O23" s="3" t="s">
        <v>73</v>
      </c>
      <c r="P23" s="3" t="s">
        <v>84</v>
      </c>
      <c r="Q23" s="3" t="s">
        <v>75</v>
      </c>
      <c r="R23" s="3" t="s">
        <v>116</v>
      </c>
      <c r="S23" s="3" t="s">
        <v>76</v>
      </c>
      <c r="T23" s="3" t="s">
        <v>77</v>
      </c>
      <c r="U23" s="3" t="s">
        <v>86</v>
      </c>
      <c r="V23" s="3" t="s">
        <v>78</v>
      </c>
      <c r="W23" s="3" t="s">
        <v>79</v>
      </c>
      <c r="X23" s="3" t="s">
        <v>79</v>
      </c>
      <c r="Y23" s="3" t="s">
        <v>72</v>
      </c>
    </row>
    <row r="24" spans="1:25" ht="45" customHeight="1" x14ac:dyDescent="0.25">
      <c r="A24" s="3" t="s">
        <v>117</v>
      </c>
      <c r="B24" s="3" t="s">
        <v>63</v>
      </c>
      <c r="C24" s="3" t="s">
        <v>81</v>
      </c>
      <c r="D24" s="3" t="s">
        <v>82</v>
      </c>
      <c r="E24" s="3" t="s">
        <v>66</v>
      </c>
      <c r="F24" s="3" t="s">
        <v>67</v>
      </c>
      <c r="G24" s="3" t="s">
        <v>68</v>
      </c>
      <c r="H24" s="3" t="s">
        <v>69</v>
      </c>
      <c r="I24" s="3" t="s">
        <v>70</v>
      </c>
      <c r="J24" s="3" t="s">
        <v>71</v>
      </c>
      <c r="K24" s="3" t="s">
        <v>10</v>
      </c>
      <c r="L24" s="3" t="s">
        <v>72</v>
      </c>
      <c r="M24" s="3" t="s">
        <v>72</v>
      </c>
      <c r="N24" s="3" t="s">
        <v>83</v>
      </c>
      <c r="O24" s="3" t="s">
        <v>73</v>
      </c>
      <c r="P24" s="3" t="s">
        <v>84</v>
      </c>
      <c r="Q24" s="3" t="s">
        <v>75</v>
      </c>
      <c r="R24" s="3" t="s">
        <v>118</v>
      </c>
      <c r="S24" s="3" t="s">
        <v>76</v>
      </c>
      <c r="T24" s="3" t="s">
        <v>77</v>
      </c>
      <c r="U24" s="3" t="s">
        <v>86</v>
      </c>
      <c r="V24" s="3" t="s">
        <v>78</v>
      </c>
      <c r="W24" s="3" t="s">
        <v>79</v>
      </c>
      <c r="X24" s="3" t="s">
        <v>79</v>
      </c>
      <c r="Y24" s="3" t="s">
        <v>72</v>
      </c>
    </row>
    <row r="25" spans="1:25" ht="45" customHeight="1" x14ac:dyDescent="0.25">
      <c r="A25" s="3" t="s">
        <v>119</v>
      </c>
      <c r="B25" s="3" t="s">
        <v>63</v>
      </c>
      <c r="C25" s="3" t="s">
        <v>81</v>
      </c>
      <c r="D25" s="3" t="s">
        <v>82</v>
      </c>
      <c r="E25" s="3" t="s">
        <v>66</v>
      </c>
      <c r="F25" s="3" t="s">
        <v>67</v>
      </c>
      <c r="G25" s="3" t="s">
        <v>68</v>
      </c>
      <c r="H25" s="3" t="s">
        <v>69</v>
      </c>
      <c r="I25" s="3" t="s">
        <v>70</v>
      </c>
      <c r="J25" s="3" t="s">
        <v>71</v>
      </c>
      <c r="K25" s="3" t="s">
        <v>10</v>
      </c>
      <c r="L25" s="3" t="s">
        <v>72</v>
      </c>
      <c r="M25" s="3" t="s">
        <v>72</v>
      </c>
      <c r="N25" s="3" t="s">
        <v>83</v>
      </c>
      <c r="O25" s="3" t="s">
        <v>73</v>
      </c>
      <c r="P25" s="3" t="s">
        <v>84</v>
      </c>
      <c r="Q25" s="3" t="s">
        <v>75</v>
      </c>
      <c r="R25" s="3" t="s">
        <v>120</v>
      </c>
      <c r="S25" s="3" t="s">
        <v>76</v>
      </c>
      <c r="T25" s="3" t="s">
        <v>77</v>
      </c>
      <c r="U25" s="3" t="s">
        <v>86</v>
      </c>
      <c r="V25" s="3" t="s">
        <v>78</v>
      </c>
      <c r="W25" s="3" t="s">
        <v>79</v>
      </c>
      <c r="X25" s="3" t="s">
        <v>79</v>
      </c>
      <c r="Y25" s="3" t="s">
        <v>72</v>
      </c>
    </row>
    <row r="26" spans="1:25" ht="45" customHeight="1" x14ac:dyDescent="0.25">
      <c r="A26" s="3" t="s">
        <v>121</v>
      </c>
      <c r="B26" s="3" t="s">
        <v>63</v>
      </c>
      <c r="C26" s="3" t="s">
        <v>81</v>
      </c>
      <c r="D26" s="3" t="s">
        <v>82</v>
      </c>
      <c r="E26" s="3" t="s">
        <v>66</v>
      </c>
      <c r="F26" s="3" t="s">
        <v>67</v>
      </c>
      <c r="G26" s="3" t="s">
        <v>68</v>
      </c>
      <c r="H26" s="3" t="s">
        <v>69</v>
      </c>
      <c r="I26" s="3" t="s">
        <v>70</v>
      </c>
      <c r="J26" s="3" t="s">
        <v>71</v>
      </c>
      <c r="K26" s="3" t="s">
        <v>10</v>
      </c>
      <c r="L26" s="3" t="s">
        <v>72</v>
      </c>
      <c r="M26" s="3" t="s">
        <v>72</v>
      </c>
      <c r="N26" s="3" t="s">
        <v>83</v>
      </c>
      <c r="O26" s="3" t="s">
        <v>73</v>
      </c>
      <c r="P26" s="3" t="s">
        <v>84</v>
      </c>
      <c r="Q26" s="3" t="s">
        <v>75</v>
      </c>
      <c r="R26" s="3" t="s">
        <v>122</v>
      </c>
      <c r="S26" s="3" t="s">
        <v>76</v>
      </c>
      <c r="T26" s="3" t="s">
        <v>77</v>
      </c>
      <c r="U26" s="3" t="s">
        <v>86</v>
      </c>
      <c r="V26" s="3" t="s">
        <v>78</v>
      </c>
      <c r="W26" s="3" t="s">
        <v>79</v>
      </c>
      <c r="X26" s="3" t="s">
        <v>79</v>
      </c>
      <c r="Y26" s="3" t="s">
        <v>72</v>
      </c>
    </row>
    <row r="27" spans="1:25" ht="45" customHeight="1" x14ac:dyDescent="0.25">
      <c r="A27" s="3" t="s">
        <v>123</v>
      </c>
      <c r="B27" s="3" t="s">
        <v>63</v>
      </c>
      <c r="C27" s="3" t="s">
        <v>81</v>
      </c>
      <c r="D27" s="3" t="s">
        <v>82</v>
      </c>
      <c r="E27" s="3" t="s">
        <v>66</v>
      </c>
      <c r="F27" s="3" t="s">
        <v>67</v>
      </c>
      <c r="G27" s="3" t="s">
        <v>68</v>
      </c>
      <c r="H27" s="3" t="s">
        <v>69</v>
      </c>
      <c r="I27" s="3" t="s">
        <v>70</v>
      </c>
      <c r="J27" s="3" t="s">
        <v>71</v>
      </c>
      <c r="K27" s="3" t="s">
        <v>10</v>
      </c>
      <c r="L27" s="3" t="s">
        <v>72</v>
      </c>
      <c r="M27" s="3" t="s">
        <v>72</v>
      </c>
      <c r="N27" s="3" t="s">
        <v>83</v>
      </c>
      <c r="O27" s="3" t="s">
        <v>73</v>
      </c>
      <c r="P27" s="3" t="s">
        <v>84</v>
      </c>
      <c r="Q27" s="3" t="s">
        <v>75</v>
      </c>
      <c r="R27" s="3" t="s">
        <v>124</v>
      </c>
      <c r="S27" s="3" t="s">
        <v>76</v>
      </c>
      <c r="T27" s="3" t="s">
        <v>77</v>
      </c>
      <c r="U27" s="3" t="s">
        <v>86</v>
      </c>
      <c r="V27" s="3" t="s">
        <v>78</v>
      </c>
      <c r="W27" s="3" t="s">
        <v>79</v>
      </c>
      <c r="X27" s="3" t="s">
        <v>79</v>
      </c>
      <c r="Y27" s="3" t="s">
        <v>72</v>
      </c>
    </row>
    <row r="28" spans="1:25" ht="45" customHeight="1" x14ac:dyDescent="0.25">
      <c r="A28" s="3" t="s">
        <v>125</v>
      </c>
      <c r="B28" s="3" t="s">
        <v>63</v>
      </c>
      <c r="C28" s="3" t="s">
        <v>81</v>
      </c>
      <c r="D28" s="3" t="s">
        <v>82</v>
      </c>
      <c r="E28" s="3" t="s">
        <v>66</v>
      </c>
      <c r="F28" s="3" t="s">
        <v>67</v>
      </c>
      <c r="G28" s="3" t="s">
        <v>68</v>
      </c>
      <c r="H28" s="3" t="s">
        <v>69</v>
      </c>
      <c r="I28" s="3" t="s">
        <v>70</v>
      </c>
      <c r="J28" s="3" t="s">
        <v>71</v>
      </c>
      <c r="K28" s="3" t="s">
        <v>10</v>
      </c>
      <c r="L28" s="3" t="s">
        <v>72</v>
      </c>
      <c r="M28" s="3" t="s">
        <v>72</v>
      </c>
      <c r="N28" s="3" t="s">
        <v>83</v>
      </c>
      <c r="O28" s="3" t="s">
        <v>73</v>
      </c>
      <c r="P28" s="3" t="s">
        <v>84</v>
      </c>
      <c r="Q28" s="3" t="s">
        <v>75</v>
      </c>
      <c r="R28" s="3" t="s">
        <v>126</v>
      </c>
      <c r="S28" s="3" t="s">
        <v>76</v>
      </c>
      <c r="T28" s="3" t="s">
        <v>77</v>
      </c>
      <c r="U28" s="3" t="s">
        <v>86</v>
      </c>
      <c r="V28" s="3" t="s">
        <v>78</v>
      </c>
      <c r="W28" s="3" t="s">
        <v>79</v>
      </c>
      <c r="X28" s="3" t="s">
        <v>79</v>
      </c>
      <c r="Y28" s="3" t="s">
        <v>72</v>
      </c>
    </row>
    <row r="29" spans="1:25" ht="45" customHeight="1" x14ac:dyDescent="0.25">
      <c r="A29" s="3" t="s">
        <v>127</v>
      </c>
      <c r="B29" s="3" t="s">
        <v>63</v>
      </c>
      <c r="C29" s="3" t="s">
        <v>81</v>
      </c>
      <c r="D29" s="3" t="s">
        <v>82</v>
      </c>
      <c r="E29" s="3" t="s">
        <v>66</v>
      </c>
      <c r="F29" s="3" t="s">
        <v>67</v>
      </c>
      <c r="G29" s="3" t="s">
        <v>68</v>
      </c>
      <c r="H29" s="3" t="s">
        <v>69</v>
      </c>
      <c r="I29" s="3" t="s">
        <v>70</v>
      </c>
      <c r="J29" s="3" t="s">
        <v>71</v>
      </c>
      <c r="K29" s="3" t="s">
        <v>10</v>
      </c>
      <c r="L29" s="3" t="s">
        <v>72</v>
      </c>
      <c r="M29" s="3" t="s">
        <v>72</v>
      </c>
      <c r="N29" s="3" t="s">
        <v>83</v>
      </c>
      <c r="O29" s="3" t="s">
        <v>73</v>
      </c>
      <c r="P29" s="3" t="s">
        <v>84</v>
      </c>
      <c r="Q29" s="3" t="s">
        <v>75</v>
      </c>
      <c r="R29" s="3" t="s">
        <v>128</v>
      </c>
      <c r="S29" s="3" t="s">
        <v>76</v>
      </c>
      <c r="T29" s="3" t="s">
        <v>77</v>
      </c>
      <c r="U29" s="3" t="s">
        <v>86</v>
      </c>
      <c r="V29" s="3" t="s">
        <v>78</v>
      </c>
      <c r="W29" s="3" t="s">
        <v>79</v>
      </c>
      <c r="X29" s="3" t="s">
        <v>79</v>
      </c>
      <c r="Y29" s="3" t="s">
        <v>72</v>
      </c>
    </row>
    <row r="30" spans="1:25" ht="45" customHeight="1" x14ac:dyDescent="0.25">
      <c r="A30" s="3" t="s">
        <v>129</v>
      </c>
      <c r="B30" s="3" t="s">
        <v>63</v>
      </c>
      <c r="C30" s="3" t="s">
        <v>81</v>
      </c>
      <c r="D30" s="3" t="s">
        <v>82</v>
      </c>
      <c r="E30" s="3" t="s">
        <v>66</v>
      </c>
      <c r="F30" s="3" t="s">
        <v>67</v>
      </c>
      <c r="G30" s="3" t="s">
        <v>68</v>
      </c>
      <c r="H30" s="3" t="s">
        <v>69</v>
      </c>
      <c r="I30" s="3" t="s">
        <v>70</v>
      </c>
      <c r="J30" s="3" t="s">
        <v>71</v>
      </c>
      <c r="K30" s="3" t="s">
        <v>10</v>
      </c>
      <c r="L30" s="3" t="s">
        <v>72</v>
      </c>
      <c r="M30" s="3" t="s">
        <v>72</v>
      </c>
      <c r="N30" s="3" t="s">
        <v>83</v>
      </c>
      <c r="O30" s="3" t="s">
        <v>73</v>
      </c>
      <c r="P30" s="3" t="s">
        <v>84</v>
      </c>
      <c r="Q30" s="3" t="s">
        <v>75</v>
      </c>
      <c r="R30" s="3" t="s">
        <v>130</v>
      </c>
      <c r="S30" s="3" t="s">
        <v>76</v>
      </c>
      <c r="T30" s="3" t="s">
        <v>77</v>
      </c>
      <c r="U30" s="3" t="s">
        <v>86</v>
      </c>
      <c r="V30" s="3" t="s">
        <v>78</v>
      </c>
      <c r="W30" s="3" t="s">
        <v>79</v>
      </c>
      <c r="X30" s="3" t="s">
        <v>79</v>
      </c>
      <c r="Y30" s="3" t="s">
        <v>72</v>
      </c>
    </row>
    <row r="31" spans="1:25" ht="45" customHeight="1" x14ac:dyDescent="0.25">
      <c r="A31" s="3" t="s">
        <v>131</v>
      </c>
      <c r="B31" s="3" t="s">
        <v>63</v>
      </c>
      <c r="C31" s="3" t="s">
        <v>64</v>
      </c>
      <c r="D31" s="3" t="s">
        <v>65</v>
      </c>
      <c r="E31" s="3" t="s">
        <v>66</v>
      </c>
      <c r="F31" s="3" t="s">
        <v>67</v>
      </c>
      <c r="G31" s="3" t="s">
        <v>68</v>
      </c>
      <c r="H31" s="3" t="s">
        <v>69</v>
      </c>
      <c r="I31" s="3" t="s">
        <v>70</v>
      </c>
      <c r="J31" s="3" t="s">
        <v>71</v>
      </c>
      <c r="K31" s="3" t="s">
        <v>132</v>
      </c>
      <c r="L31" s="3" t="s">
        <v>72</v>
      </c>
      <c r="M31" s="3" t="s">
        <v>72</v>
      </c>
      <c r="N31" s="3" t="s">
        <v>133</v>
      </c>
      <c r="O31" s="3" t="s">
        <v>73</v>
      </c>
      <c r="P31" s="3" t="s">
        <v>134</v>
      </c>
      <c r="Q31" s="3" t="s">
        <v>75</v>
      </c>
      <c r="R31" s="3" t="s">
        <v>135</v>
      </c>
      <c r="S31" s="3" t="s">
        <v>76</v>
      </c>
      <c r="T31" s="3" t="s">
        <v>77</v>
      </c>
      <c r="U31" s="3" t="s">
        <v>136</v>
      </c>
      <c r="V31" s="3" t="s">
        <v>78</v>
      </c>
      <c r="W31" s="3" t="s">
        <v>79</v>
      </c>
      <c r="X31" s="3" t="s">
        <v>79</v>
      </c>
      <c r="Y31" s="3" t="s">
        <v>72</v>
      </c>
    </row>
    <row r="32" spans="1:25" ht="45" customHeight="1" x14ac:dyDescent="0.25">
      <c r="A32" s="3" t="s">
        <v>137</v>
      </c>
      <c r="B32" s="3" t="s">
        <v>63</v>
      </c>
      <c r="C32" s="3" t="s">
        <v>64</v>
      </c>
      <c r="D32" s="3" t="s">
        <v>65</v>
      </c>
      <c r="E32" s="3" t="s">
        <v>66</v>
      </c>
      <c r="F32" s="3" t="s">
        <v>67</v>
      </c>
      <c r="G32" s="3" t="s">
        <v>68</v>
      </c>
      <c r="H32" s="3" t="s">
        <v>69</v>
      </c>
      <c r="I32" s="3" t="s">
        <v>70</v>
      </c>
      <c r="J32" s="3" t="s">
        <v>71</v>
      </c>
      <c r="K32" s="3" t="s">
        <v>132</v>
      </c>
      <c r="L32" s="3" t="s">
        <v>72</v>
      </c>
      <c r="M32" s="3" t="s">
        <v>72</v>
      </c>
      <c r="N32" s="3" t="s">
        <v>133</v>
      </c>
      <c r="O32" s="3" t="s">
        <v>73</v>
      </c>
      <c r="P32" s="3" t="s">
        <v>134</v>
      </c>
      <c r="Q32" s="3" t="s">
        <v>75</v>
      </c>
      <c r="R32" s="3" t="s">
        <v>138</v>
      </c>
      <c r="S32" s="3" t="s">
        <v>76</v>
      </c>
      <c r="T32" s="3" t="s">
        <v>77</v>
      </c>
      <c r="U32" s="3" t="s">
        <v>136</v>
      </c>
      <c r="V32" s="3" t="s">
        <v>78</v>
      </c>
      <c r="W32" s="3" t="s">
        <v>79</v>
      </c>
      <c r="X32" s="3" t="s">
        <v>79</v>
      </c>
      <c r="Y32" s="3" t="s">
        <v>72</v>
      </c>
    </row>
    <row r="33" spans="1:25" ht="45" customHeight="1" x14ac:dyDescent="0.25">
      <c r="A33" s="3" t="s">
        <v>139</v>
      </c>
      <c r="B33" s="3" t="s">
        <v>63</v>
      </c>
      <c r="C33" s="3" t="s">
        <v>64</v>
      </c>
      <c r="D33" s="3" t="s">
        <v>65</v>
      </c>
      <c r="E33" s="3" t="s">
        <v>66</v>
      </c>
      <c r="F33" s="3" t="s">
        <v>67</v>
      </c>
      <c r="G33" s="3" t="s">
        <v>68</v>
      </c>
      <c r="H33" s="3" t="s">
        <v>69</v>
      </c>
      <c r="I33" s="3" t="s">
        <v>70</v>
      </c>
      <c r="J33" s="3" t="s">
        <v>71</v>
      </c>
      <c r="K33" s="3" t="s">
        <v>132</v>
      </c>
      <c r="L33" s="3" t="s">
        <v>72</v>
      </c>
      <c r="M33" s="3" t="s">
        <v>72</v>
      </c>
      <c r="N33" s="3" t="s">
        <v>133</v>
      </c>
      <c r="O33" s="3" t="s">
        <v>73</v>
      </c>
      <c r="P33" s="3" t="s">
        <v>134</v>
      </c>
      <c r="Q33" s="3" t="s">
        <v>75</v>
      </c>
      <c r="R33" s="3" t="s">
        <v>140</v>
      </c>
      <c r="S33" s="3" t="s">
        <v>76</v>
      </c>
      <c r="T33" s="3" t="s">
        <v>77</v>
      </c>
      <c r="U33" s="3" t="s">
        <v>136</v>
      </c>
      <c r="V33" s="3" t="s">
        <v>78</v>
      </c>
      <c r="W33" s="3" t="s">
        <v>79</v>
      </c>
      <c r="X33" s="3" t="s">
        <v>79</v>
      </c>
      <c r="Y33" s="3" t="s">
        <v>72</v>
      </c>
    </row>
    <row r="34" spans="1:25" ht="45" customHeight="1" x14ac:dyDescent="0.25">
      <c r="A34" s="3" t="s">
        <v>141</v>
      </c>
      <c r="B34" s="3" t="s">
        <v>63</v>
      </c>
      <c r="C34" s="3" t="s">
        <v>64</v>
      </c>
      <c r="D34" s="3" t="s">
        <v>65</v>
      </c>
      <c r="E34" s="3" t="s">
        <v>66</v>
      </c>
      <c r="F34" s="3" t="s">
        <v>67</v>
      </c>
      <c r="G34" s="3" t="s">
        <v>68</v>
      </c>
      <c r="H34" s="3" t="s">
        <v>69</v>
      </c>
      <c r="I34" s="3" t="s">
        <v>70</v>
      </c>
      <c r="J34" s="3" t="s">
        <v>71</v>
      </c>
      <c r="K34" s="3" t="s">
        <v>132</v>
      </c>
      <c r="L34" s="3" t="s">
        <v>72</v>
      </c>
      <c r="M34" s="3" t="s">
        <v>72</v>
      </c>
      <c r="N34" s="3" t="s">
        <v>133</v>
      </c>
      <c r="O34" s="3" t="s">
        <v>73</v>
      </c>
      <c r="P34" s="3" t="s">
        <v>134</v>
      </c>
      <c r="Q34" s="3" t="s">
        <v>75</v>
      </c>
      <c r="R34" s="3" t="s">
        <v>142</v>
      </c>
      <c r="S34" s="3" t="s">
        <v>76</v>
      </c>
      <c r="T34" s="3" t="s">
        <v>77</v>
      </c>
      <c r="U34" s="3" t="s">
        <v>136</v>
      </c>
      <c r="V34" s="3" t="s">
        <v>78</v>
      </c>
      <c r="W34" s="3" t="s">
        <v>79</v>
      </c>
      <c r="X34" s="3" t="s">
        <v>79</v>
      </c>
      <c r="Y34" s="3" t="s">
        <v>72</v>
      </c>
    </row>
    <row r="35" spans="1:25" ht="45" customHeight="1" x14ac:dyDescent="0.25">
      <c r="A35" s="3" t="s">
        <v>143</v>
      </c>
      <c r="B35" s="3" t="s">
        <v>63</v>
      </c>
      <c r="C35" s="3" t="s">
        <v>64</v>
      </c>
      <c r="D35" s="3" t="s">
        <v>65</v>
      </c>
      <c r="E35" s="3" t="s">
        <v>66</v>
      </c>
      <c r="F35" s="3" t="s">
        <v>67</v>
      </c>
      <c r="G35" s="3" t="s">
        <v>68</v>
      </c>
      <c r="H35" s="3" t="s">
        <v>69</v>
      </c>
      <c r="I35" s="3" t="s">
        <v>70</v>
      </c>
      <c r="J35" s="3" t="s">
        <v>71</v>
      </c>
      <c r="K35" s="3" t="s">
        <v>132</v>
      </c>
      <c r="L35" s="3" t="s">
        <v>72</v>
      </c>
      <c r="M35" s="3" t="s">
        <v>72</v>
      </c>
      <c r="N35" s="3" t="s">
        <v>133</v>
      </c>
      <c r="O35" s="3" t="s">
        <v>73</v>
      </c>
      <c r="P35" s="3" t="s">
        <v>134</v>
      </c>
      <c r="Q35" s="3" t="s">
        <v>75</v>
      </c>
      <c r="R35" s="3" t="s">
        <v>144</v>
      </c>
      <c r="S35" s="3" t="s">
        <v>76</v>
      </c>
      <c r="T35" s="3" t="s">
        <v>77</v>
      </c>
      <c r="U35" s="3" t="s">
        <v>136</v>
      </c>
      <c r="V35" s="3" t="s">
        <v>78</v>
      </c>
      <c r="W35" s="3" t="s">
        <v>79</v>
      </c>
      <c r="X35" s="3" t="s">
        <v>79</v>
      </c>
      <c r="Y35" s="3" t="s">
        <v>72</v>
      </c>
    </row>
    <row r="36" spans="1:25" ht="45" customHeight="1" x14ac:dyDescent="0.25">
      <c r="A36" s="3" t="s">
        <v>145</v>
      </c>
      <c r="B36" s="3" t="s">
        <v>63</v>
      </c>
      <c r="C36" s="3" t="s">
        <v>64</v>
      </c>
      <c r="D36" s="3" t="s">
        <v>65</v>
      </c>
      <c r="E36" s="3" t="s">
        <v>66</v>
      </c>
      <c r="F36" s="3" t="s">
        <v>67</v>
      </c>
      <c r="G36" s="3" t="s">
        <v>68</v>
      </c>
      <c r="H36" s="3" t="s">
        <v>69</v>
      </c>
      <c r="I36" s="3" t="s">
        <v>70</v>
      </c>
      <c r="J36" s="3" t="s">
        <v>71</v>
      </c>
      <c r="K36" s="3" t="s">
        <v>132</v>
      </c>
      <c r="L36" s="3" t="s">
        <v>72</v>
      </c>
      <c r="M36" s="3" t="s">
        <v>72</v>
      </c>
      <c r="N36" s="3" t="s">
        <v>133</v>
      </c>
      <c r="O36" s="3" t="s">
        <v>73</v>
      </c>
      <c r="P36" s="3" t="s">
        <v>134</v>
      </c>
      <c r="Q36" s="3" t="s">
        <v>75</v>
      </c>
      <c r="R36" s="3" t="s">
        <v>146</v>
      </c>
      <c r="S36" s="3" t="s">
        <v>76</v>
      </c>
      <c r="T36" s="3" t="s">
        <v>77</v>
      </c>
      <c r="U36" s="3" t="s">
        <v>136</v>
      </c>
      <c r="V36" s="3" t="s">
        <v>78</v>
      </c>
      <c r="W36" s="3" t="s">
        <v>79</v>
      </c>
      <c r="X36" s="3" t="s">
        <v>79</v>
      </c>
      <c r="Y36" s="3" t="s">
        <v>72</v>
      </c>
    </row>
    <row r="37" spans="1:25" ht="45" customHeight="1" x14ac:dyDescent="0.25">
      <c r="A37" s="3" t="s">
        <v>147</v>
      </c>
      <c r="B37" s="3" t="s">
        <v>63</v>
      </c>
      <c r="C37" s="3" t="s">
        <v>64</v>
      </c>
      <c r="D37" s="3" t="s">
        <v>65</v>
      </c>
      <c r="E37" s="3" t="s">
        <v>66</v>
      </c>
      <c r="F37" s="3" t="s">
        <v>67</v>
      </c>
      <c r="G37" s="3" t="s">
        <v>68</v>
      </c>
      <c r="H37" s="3" t="s">
        <v>69</v>
      </c>
      <c r="I37" s="3" t="s">
        <v>70</v>
      </c>
      <c r="J37" s="3" t="s">
        <v>71</v>
      </c>
      <c r="K37" s="3" t="s">
        <v>132</v>
      </c>
      <c r="L37" s="3" t="s">
        <v>72</v>
      </c>
      <c r="M37" s="3" t="s">
        <v>72</v>
      </c>
      <c r="N37" s="3" t="s">
        <v>133</v>
      </c>
      <c r="O37" s="3" t="s">
        <v>73</v>
      </c>
      <c r="P37" s="3" t="s">
        <v>134</v>
      </c>
      <c r="Q37" s="3" t="s">
        <v>75</v>
      </c>
      <c r="R37" s="3" t="s">
        <v>148</v>
      </c>
      <c r="S37" s="3" t="s">
        <v>76</v>
      </c>
      <c r="T37" s="3" t="s">
        <v>77</v>
      </c>
      <c r="U37" s="3" t="s">
        <v>136</v>
      </c>
      <c r="V37" s="3" t="s">
        <v>78</v>
      </c>
      <c r="W37" s="3" t="s">
        <v>79</v>
      </c>
      <c r="X37" s="3" t="s">
        <v>79</v>
      </c>
      <c r="Y37" s="3" t="s">
        <v>72</v>
      </c>
    </row>
    <row r="38" spans="1:25" ht="45" customHeight="1" x14ac:dyDescent="0.25">
      <c r="A38" s="3" t="s">
        <v>149</v>
      </c>
      <c r="B38" s="3" t="s">
        <v>63</v>
      </c>
      <c r="C38" s="3" t="s">
        <v>64</v>
      </c>
      <c r="D38" s="3" t="s">
        <v>65</v>
      </c>
      <c r="E38" s="3" t="s">
        <v>66</v>
      </c>
      <c r="F38" s="3" t="s">
        <v>67</v>
      </c>
      <c r="G38" s="3" t="s">
        <v>68</v>
      </c>
      <c r="H38" s="3" t="s">
        <v>69</v>
      </c>
      <c r="I38" s="3" t="s">
        <v>70</v>
      </c>
      <c r="J38" s="3" t="s">
        <v>71</v>
      </c>
      <c r="K38" s="3" t="s">
        <v>132</v>
      </c>
      <c r="L38" s="3" t="s">
        <v>72</v>
      </c>
      <c r="M38" s="3" t="s">
        <v>72</v>
      </c>
      <c r="N38" s="3" t="s">
        <v>133</v>
      </c>
      <c r="O38" s="3" t="s">
        <v>73</v>
      </c>
      <c r="P38" s="3" t="s">
        <v>134</v>
      </c>
      <c r="Q38" s="3" t="s">
        <v>75</v>
      </c>
      <c r="R38" s="3" t="s">
        <v>150</v>
      </c>
      <c r="S38" s="3" t="s">
        <v>76</v>
      </c>
      <c r="T38" s="3" t="s">
        <v>77</v>
      </c>
      <c r="U38" s="3" t="s">
        <v>136</v>
      </c>
      <c r="V38" s="3" t="s">
        <v>78</v>
      </c>
      <c r="W38" s="3" t="s">
        <v>79</v>
      </c>
      <c r="X38" s="3" t="s">
        <v>79</v>
      </c>
      <c r="Y38" s="3" t="s">
        <v>72</v>
      </c>
    </row>
    <row r="39" spans="1:25" ht="45" customHeight="1" x14ac:dyDescent="0.25">
      <c r="A39" s="3" t="s">
        <v>151</v>
      </c>
      <c r="B39" s="3" t="s">
        <v>63</v>
      </c>
      <c r="C39" s="3" t="s">
        <v>64</v>
      </c>
      <c r="D39" s="3" t="s">
        <v>65</v>
      </c>
      <c r="E39" s="3" t="s">
        <v>66</v>
      </c>
      <c r="F39" s="3" t="s">
        <v>67</v>
      </c>
      <c r="G39" s="3" t="s">
        <v>68</v>
      </c>
      <c r="H39" s="3" t="s">
        <v>69</v>
      </c>
      <c r="I39" s="3" t="s">
        <v>70</v>
      </c>
      <c r="J39" s="3" t="s">
        <v>71</v>
      </c>
      <c r="K39" s="3" t="s">
        <v>132</v>
      </c>
      <c r="L39" s="3" t="s">
        <v>72</v>
      </c>
      <c r="M39" s="3" t="s">
        <v>72</v>
      </c>
      <c r="N39" s="3" t="s">
        <v>133</v>
      </c>
      <c r="O39" s="3" t="s">
        <v>73</v>
      </c>
      <c r="P39" s="3" t="s">
        <v>134</v>
      </c>
      <c r="Q39" s="3" t="s">
        <v>75</v>
      </c>
      <c r="R39" s="3" t="s">
        <v>152</v>
      </c>
      <c r="S39" s="3" t="s">
        <v>76</v>
      </c>
      <c r="T39" s="3" t="s">
        <v>77</v>
      </c>
      <c r="U39" s="3" t="s">
        <v>136</v>
      </c>
      <c r="V39" s="3" t="s">
        <v>78</v>
      </c>
      <c r="W39" s="3" t="s">
        <v>79</v>
      </c>
      <c r="X39" s="3" t="s">
        <v>79</v>
      </c>
      <c r="Y39" s="3" t="s">
        <v>72</v>
      </c>
    </row>
    <row r="40" spans="1:25" ht="45" customHeight="1" x14ac:dyDescent="0.25">
      <c r="A40" s="3" t="s">
        <v>153</v>
      </c>
      <c r="B40" s="3" t="s">
        <v>63</v>
      </c>
      <c r="C40" s="3" t="s">
        <v>64</v>
      </c>
      <c r="D40" s="3" t="s">
        <v>65</v>
      </c>
      <c r="E40" s="3" t="s">
        <v>66</v>
      </c>
      <c r="F40" s="3" t="s">
        <v>67</v>
      </c>
      <c r="G40" s="3" t="s">
        <v>68</v>
      </c>
      <c r="H40" s="3" t="s">
        <v>69</v>
      </c>
      <c r="I40" s="3" t="s">
        <v>70</v>
      </c>
      <c r="J40" s="3" t="s">
        <v>71</v>
      </c>
      <c r="K40" s="3" t="s">
        <v>132</v>
      </c>
      <c r="L40" s="3" t="s">
        <v>72</v>
      </c>
      <c r="M40" s="3" t="s">
        <v>72</v>
      </c>
      <c r="N40" s="3" t="s">
        <v>133</v>
      </c>
      <c r="O40" s="3" t="s">
        <v>73</v>
      </c>
      <c r="P40" s="3" t="s">
        <v>134</v>
      </c>
      <c r="Q40" s="3" t="s">
        <v>75</v>
      </c>
      <c r="R40" s="3" t="s">
        <v>154</v>
      </c>
      <c r="S40" s="3" t="s">
        <v>76</v>
      </c>
      <c r="T40" s="3" t="s">
        <v>77</v>
      </c>
      <c r="U40" s="3" t="s">
        <v>136</v>
      </c>
      <c r="V40" s="3" t="s">
        <v>78</v>
      </c>
      <c r="W40" s="3" t="s">
        <v>79</v>
      </c>
      <c r="X40" s="3" t="s">
        <v>79</v>
      </c>
      <c r="Y40" s="3" t="s">
        <v>72</v>
      </c>
    </row>
    <row r="41" spans="1:25" ht="45" customHeight="1" x14ac:dyDescent="0.25">
      <c r="A41" s="3" t="s">
        <v>155</v>
      </c>
      <c r="B41" s="3" t="s">
        <v>63</v>
      </c>
      <c r="C41" s="3" t="s">
        <v>64</v>
      </c>
      <c r="D41" s="3" t="s">
        <v>65</v>
      </c>
      <c r="E41" s="3" t="s">
        <v>66</v>
      </c>
      <c r="F41" s="3" t="s">
        <v>67</v>
      </c>
      <c r="G41" s="3" t="s">
        <v>68</v>
      </c>
      <c r="H41" s="3" t="s">
        <v>69</v>
      </c>
      <c r="I41" s="3" t="s">
        <v>70</v>
      </c>
      <c r="J41" s="3" t="s">
        <v>71</v>
      </c>
      <c r="K41" s="3" t="s">
        <v>132</v>
      </c>
      <c r="L41" s="3" t="s">
        <v>72</v>
      </c>
      <c r="M41" s="3" t="s">
        <v>72</v>
      </c>
      <c r="N41" s="3" t="s">
        <v>133</v>
      </c>
      <c r="O41" s="3" t="s">
        <v>73</v>
      </c>
      <c r="P41" s="3" t="s">
        <v>134</v>
      </c>
      <c r="Q41" s="3" t="s">
        <v>75</v>
      </c>
      <c r="R41" s="3" t="s">
        <v>156</v>
      </c>
      <c r="S41" s="3" t="s">
        <v>76</v>
      </c>
      <c r="T41" s="3" t="s">
        <v>77</v>
      </c>
      <c r="U41" s="3" t="s">
        <v>136</v>
      </c>
      <c r="V41" s="3" t="s">
        <v>78</v>
      </c>
      <c r="W41" s="3" t="s">
        <v>79</v>
      </c>
      <c r="X41" s="3" t="s">
        <v>79</v>
      </c>
      <c r="Y41" s="3" t="s">
        <v>72</v>
      </c>
    </row>
    <row r="42" spans="1:25" ht="45" customHeight="1" x14ac:dyDescent="0.25">
      <c r="A42" s="3" t="s">
        <v>157</v>
      </c>
      <c r="B42" s="3" t="s">
        <v>63</v>
      </c>
      <c r="C42" s="3" t="s">
        <v>64</v>
      </c>
      <c r="D42" s="3" t="s">
        <v>65</v>
      </c>
      <c r="E42" s="3" t="s">
        <v>66</v>
      </c>
      <c r="F42" s="3" t="s">
        <v>67</v>
      </c>
      <c r="G42" s="3" t="s">
        <v>68</v>
      </c>
      <c r="H42" s="3" t="s">
        <v>69</v>
      </c>
      <c r="I42" s="3" t="s">
        <v>70</v>
      </c>
      <c r="J42" s="3" t="s">
        <v>71</v>
      </c>
      <c r="K42" s="3" t="s">
        <v>6</v>
      </c>
      <c r="L42" s="3" t="s">
        <v>72</v>
      </c>
      <c r="M42" s="3" t="s">
        <v>72</v>
      </c>
      <c r="N42" s="3" t="s">
        <v>158</v>
      </c>
      <c r="O42" s="3" t="s">
        <v>73</v>
      </c>
      <c r="P42" s="3" t="s">
        <v>9</v>
      </c>
      <c r="Q42" s="3" t="s">
        <v>75</v>
      </c>
      <c r="R42" s="3" t="s">
        <v>159</v>
      </c>
      <c r="S42" s="3" t="s">
        <v>76</v>
      </c>
      <c r="T42" s="3" t="s">
        <v>77</v>
      </c>
      <c r="U42" s="3" t="s">
        <v>160</v>
      </c>
      <c r="V42" s="3" t="s">
        <v>78</v>
      </c>
      <c r="W42" s="3" t="s">
        <v>79</v>
      </c>
      <c r="X42" s="3" t="s">
        <v>79</v>
      </c>
      <c r="Y42" s="3" t="s">
        <v>72</v>
      </c>
    </row>
    <row r="43" spans="1:25" ht="45" customHeight="1" x14ac:dyDescent="0.25">
      <c r="A43" s="3" t="s">
        <v>161</v>
      </c>
      <c r="B43" s="3" t="s">
        <v>63</v>
      </c>
      <c r="C43" s="3" t="s">
        <v>64</v>
      </c>
      <c r="D43" s="3" t="s">
        <v>65</v>
      </c>
      <c r="E43" s="3" t="s">
        <v>66</v>
      </c>
      <c r="F43" s="3" t="s">
        <v>67</v>
      </c>
      <c r="G43" s="3" t="s">
        <v>68</v>
      </c>
      <c r="H43" s="3" t="s">
        <v>69</v>
      </c>
      <c r="I43" s="3" t="s">
        <v>70</v>
      </c>
      <c r="J43" s="3" t="s">
        <v>71</v>
      </c>
      <c r="K43" s="3" t="s">
        <v>6</v>
      </c>
      <c r="L43" s="3" t="s">
        <v>72</v>
      </c>
      <c r="M43" s="3" t="s">
        <v>72</v>
      </c>
      <c r="N43" s="3" t="s">
        <v>158</v>
      </c>
      <c r="O43" s="3" t="s">
        <v>73</v>
      </c>
      <c r="P43" s="3" t="s">
        <v>9</v>
      </c>
      <c r="Q43" s="3" t="s">
        <v>75</v>
      </c>
      <c r="R43" s="3" t="s">
        <v>162</v>
      </c>
      <c r="S43" s="3" t="s">
        <v>76</v>
      </c>
      <c r="T43" s="3" t="s">
        <v>77</v>
      </c>
      <c r="U43" s="3" t="s">
        <v>160</v>
      </c>
      <c r="V43" s="3" t="s">
        <v>78</v>
      </c>
      <c r="W43" s="3" t="s">
        <v>79</v>
      </c>
      <c r="X43" s="3" t="s">
        <v>79</v>
      </c>
      <c r="Y43" s="3" t="s">
        <v>72</v>
      </c>
    </row>
    <row r="44" spans="1:25" ht="45" customHeight="1" x14ac:dyDescent="0.25">
      <c r="A44" s="3" t="s">
        <v>163</v>
      </c>
      <c r="B44" s="3" t="s">
        <v>63</v>
      </c>
      <c r="C44" s="3" t="s">
        <v>64</v>
      </c>
      <c r="D44" s="3" t="s">
        <v>65</v>
      </c>
      <c r="E44" s="3" t="s">
        <v>66</v>
      </c>
      <c r="F44" s="3" t="s">
        <v>67</v>
      </c>
      <c r="G44" s="3" t="s">
        <v>68</v>
      </c>
      <c r="H44" s="3" t="s">
        <v>69</v>
      </c>
      <c r="I44" s="3" t="s">
        <v>70</v>
      </c>
      <c r="J44" s="3" t="s">
        <v>71</v>
      </c>
      <c r="K44" s="3" t="s">
        <v>6</v>
      </c>
      <c r="L44" s="3" t="s">
        <v>72</v>
      </c>
      <c r="M44" s="3" t="s">
        <v>72</v>
      </c>
      <c r="N44" s="3" t="s">
        <v>158</v>
      </c>
      <c r="O44" s="3" t="s">
        <v>73</v>
      </c>
      <c r="P44" s="3" t="s">
        <v>9</v>
      </c>
      <c r="Q44" s="3" t="s">
        <v>75</v>
      </c>
      <c r="R44" s="3" t="s">
        <v>164</v>
      </c>
      <c r="S44" s="3" t="s">
        <v>76</v>
      </c>
      <c r="T44" s="3" t="s">
        <v>77</v>
      </c>
      <c r="U44" s="3" t="s">
        <v>160</v>
      </c>
      <c r="V44" s="3" t="s">
        <v>78</v>
      </c>
      <c r="W44" s="3" t="s">
        <v>79</v>
      </c>
      <c r="X44" s="3" t="s">
        <v>79</v>
      </c>
      <c r="Y44" s="3" t="s">
        <v>72</v>
      </c>
    </row>
    <row r="45" spans="1:25" ht="45" customHeight="1" x14ac:dyDescent="0.25">
      <c r="A45" s="3" t="s">
        <v>165</v>
      </c>
      <c r="B45" s="3" t="s">
        <v>63</v>
      </c>
      <c r="C45" s="3" t="s">
        <v>64</v>
      </c>
      <c r="D45" s="3" t="s">
        <v>65</v>
      </c>
      <c r="E45" s="3" t="s">
        <v>66</v>
      </c>
      <c r="F45" s="3" t="s">
        <v>67</v>
      </c>
      <c r="G45" s="3" t="s">
        <v>68</v>
      </c>
      <c r="H45" s="3" t="s">
        <v>69</v>
      </c>
      <c r="I45" s="3" t="s">
        <v>70</v>
      </c>
      <c r="J45" s="3" t="s">
        <v>71</v>
      </c>
      <c r="K45" s="3" t="s">
        <v>6</v>
      </c>
      <c r="L45" s="3" t="s">
        <v>72</v>
      </c>
      <c r="M45" s="3" t="s">
        <v>72</v>
      </c>
      <c r="N45" s="3" t="s">
        <v>158</v>
      </c>
      <c r="O45" s="3" t="s">
        <v>73</v>
      </c>
      <c r="P45" s="3" t="s">
        <v>9</v>
      </c>
      <c r="Q45" s="3" t="s">
        <v>75</v>
      </c>
      <c r="R45" s="3" t="s">
        <v>166</v>
      </c>
      <c r="S45" s="3" t="s">
        <v>76</v>
      </c>
      <c r="T45" s="3" t="s">
        <v>77</v>
      </c>
      <c r="U45" s="3" t="s">
        <v>160</v>
      </c>
      <c r="V45" s="3" t="s">
        <v>78</v>
      </c>
      <c r="W45" s="3" t="s">
        <v>79</v>
      </c>
      <c r="X45" s="3" t="s">
        <v>79</v>
      </c>
      <c r="Y45" s="3" t="s">
        <v>72</v>
      </c>
    </row>
    <row r="46" spans="1:25" ht="45" customHeight="1" x14ac:dyDescent="0.25">
      <c r="A46" s="3" t="s">
        <v>167</v>
      </c>
      <c r="B46" s="3" t="s">
        <v>63</v>
      </c>
      <c r="C46" s="3" t="s">
        <v>64</v>
      </c>
      <c r="D46" s="3" t="s">
        <v>65</v>
      </c>
      <c r="E46" s="3" t="s">
        <v>66</v>
      </c>
      <c r="F46" s="3" t="s">
        <v>67</v>
      </c>
      <c r="G46" s="3" t="s">
        <v>68</v>
      </c>
      <c r="H46" s="3" t="s">
        <v>69</v>
      </c>
      <c r="I46" s="3" t="s">
        <v>70</v>
      </c>
      <c r="J46" s="3" t="s">
        <v>71</v>
      </c>
      <c r="K46" s="3" t="s">
        <v>6</v>
      </c>
      <c r="L46" s="3" t="s">
        <v>72</v>
      </c>
      <c r="M46" s="3" t="s">
        <v>72</v>
      </c>
      <c r="N46" s="3" t="s">
        <v>158</v>
      </c>
      <c r="O46" s="3" t="s">
        <v>73</v>
      </c>
      <c r="P46" s="3" t="s">
        <v>9</v>
      </c>
      <c r="Q46" s="3" t="s">
        <v>75</v>
      </c>
      <c r="R46" s="3" t="s">
        <v>168</v>
      </c>
      <c r="S46" s="3" t="s">
        <v>76</v>
      </c>
      <c r="T46" s="3" t="s">
        <v>77</v>
      </c>
      <c r="U46" s="3" t="s">
        <v>160</v>
      </c>
      <c r="V46" s="3" t="s">
        <v>78</v>
      </c>
      <c r="W46" s="3" t="s">
        <v>79</v>
      </c>
      <c r="X46" s="3" t="s">
        <v>79</v>
      </c>
      <c r="Y46" s="3" t="s">
        <v>72</v>
      </c>
    </row>
    <row r="47" spans="1:25" ht="45" customHeight="1" x14ac:dyDescent="0.25">
      <c r="A47" s="3" t="s">
        <v>169</v>
      </c>
      <c r="B47" s="3" t="s">
        <v>63</v>
      </c>
      <c r="C47" s="3" t="s">
        <v>64</v>
      </c>
      <c r="D47" s="3" t="s">
        <v>65</v>
      </c>
      <c r="E47" s="3" t="s">
        <v>66</v>
      </c>
      <c r="F47" s="3" t="s">
        <v>67</v>
      </c>
      <c r="G47" s="3" t="s">
        <v>68</v>
      </c>
      <c r="H47" s="3" t="s">
        <v>69</v>
      </c>
      <c r="I47" s="3" t="s">
        <v>70</v>
      </c>
      <c r="J47" s="3" t="s">
        <v>71</v>
      </c>
      <c r="K47" s="3" t="s">
        <v>6</v>
      </c>
      <c r="L47" s="3" t="s">
        <v>72</v>
      </c>
      <c r="M47" s="3" t="s">
        <v>72</v>
      </c>
      <c r="N47" s="3" t="s">
        <v>158</v>
      </c>
      <c r="O47" s="3" t="s">
        <v>73</v>
      </c>
      <c r="P47" s="3" t="s">
        <v>9</v>
      </c>
      <c r="Q47" s="3" t="s">
        <v>75</v>
      </c>
      <c r="R47" s="3" t="s">
        <v>170</v>
      </c>
      <c r="S47" s="3" t="s">
        <v>76</v>
      </c>
      <c r="T47" s="3" t="s">
        <v>77</v>
      </c>
      <c r="U47" s="3" t="s">
        <v>160</v>
      </c>
      <c r="V47" s="3" t="s">
        <v>78</v>
      </c>
      <c r="W47" s="3" t="s">
        <v>79</v>
      </c>
      <c r="X47" s="3" t="s">
        <v>79</v>
      </c>
      <c r="Y47" s="3" t="s">
        <v>72</v>
      </c>
    </row>
    <row r="48" spans="1:25" ht="45" customHeight="1" x14ac:dyDescent="0.25">
      <c r="A48" s="3" t="s">
        <v>171</v>
      </c>
      <c r="B48" s="3" t="s">
        <v>63</v>
      </c>
      <c r="C48" s="3" t="s">
        <v>64</v>
      </c>
      <c r="D48" s="3" t="s">
        <v>65</v>
      </c>
      <c r="E48" s="3" t="s">
        <v>66</v>
      </c>
      <c r="F48" s="3" t="s">
        <v>67</v>
      </c>
      <c r="G48" s="3" t="s">
        <v>68</v>
      </c>
      <c r="H48" s="3" t="s">
        <v>69</v>
      </c>
      <c r="I48" s="3" t="s">
        <v>70</v>
      </c>
      <c r="J48" s="3" t="s">
        <v>71</v>
      </c>
      <c r="K48" s="3" t="s">
        <v>6</v>
      </c>
      <c r="L48" s="3" t="s">
        <v>72</v>
      </c>
      <c r="M48" s="3" t="s">
        <v>72</v>
      </c>
      <c r="N48" s="3" t="s">
        <v>158</v>
      </c>
      <c r="O48" s="3" t="s">
        <v>73</v>
      </c>
      <c r="P48" s="3" t="s">
        <v>9</v>
      </c>
      <c r="Q48" s="3" t="s">
        <v>75</v>
      </c>
      <c r="R48" s="3" t="s">
        <v>172</v>
      </c>
      <c r="S48" s="3" t="s">
        <v>76</v>
      </c>
      <c r="T48" s="3" t="s">
        <v>77</v>
      </c>
      <c r="U48" s="3" t="s">
        <v>160</v>
      </c>
      <c r="V48" s="3" t="s">
        <v>78</v>
      </c>
      <c r="W48" s="3" t="s">
        <v>79</v>
      </c>
      <c r="X48" s="3" t="s">
        <v>79</v>
      </c>
      <c r="Y48" s="3" t="s">
        <v>72</v>
      </c>
    </row>
    <row r="49" spans="1:25" ht="45" customHeight="1" x14ac:dyDescent="0.25">
      <c r="A49" s="3" t="s">
        <v>173</v>
      </c>
      <c r="B49" s="3" t="s">
        <v>63</v>
      </c>
      <c r="C49" s="3" t="s">
        <v>64</v>
      </c>
      <c r="D49" s="3" t="s">
        <v>65</v>
      </c>
      <c r="E49" s="3" t="s">
        <v>66</v>
      </c>
      <c r="F49" s="3" t="s">
        <v>67</v>
      </c>
      <c r="G49" s="3" t="s">
        <v>68</v>
      </c>
      <c r="H49" s="3" t="s">
        <v>69</v>
      </c>
      <c r="I49" s="3" t="s">
        <v>70</v>
      </c>
      <c r="J49" s="3" t="s">
        <v>71</v>
      </c>
      <c r="K49" s="3" t="s">
        <v>6</v>
      </c>
      <c r="L49" s="3" t="s">
        <v>72</v>
      </c>
      <c r="M49" s="3" t="s">
        <v>72</v>
      </c>
      <c r="N49" s="3" t="s">
        <v>158</v>
      </c>
      <c r="O49" s="3" t="s">
        <v>73</v>
      </c>
      <c r="P49" s="3" t="s">
        <v>9</v>
      </c>
      <c r="Q49" s="3" t="s">
        <v>75</v>
      </c>
      <c r="R49" s="3" t="s">
        <v>174</v>
      </c>
      <c r="S49" s="3" t="s">
        <v>76</v>
      </c>
      <c r="T49" s="3" t="s">
        <v>77</v>
      </c>
      <c r="U49" s="3" t="s">
        <v>160</v>
      </c>
      <c r="V49" s="3" t="s">
        <v>78</v>
      </c>
      <c r="W49" s="3" t="s">
        <v>79</v>
      </c>
      <c r="X49" s="3" t="s">
        <v>79</v>
      </c>
      <c r="Y49" s="3" t="s">
        <v>72</v>
      </c>
    </row>
    <row r="50" spans="1:25" ht="45" customHeight="1" x14ac:dyDescent="0.25">
      <c r="A50" s="3" t="s">
        <v>175</v>
      </c>
      <c r="B50" s="3" t="s">
        <v>63</v>
      </c>
      <c r="C50" s="3" t="s">
        <v>64</v>
      </c>
      <c r="D50" s="3" t="s">
        <v>65</v>
      </c>
      <c r="E50" s="3" t="s">
        <v>66</v>
      </c>
      <c r="F50" s="3" t="s">
        <v>67</v>
      </c>
      <c r="G50" s="3" t="s">
        <v>68</v>
      </c>
      <c r="H50" s="3" t="s">
        <v>69</v>
      </c>
      <c r="I50" s="3" t="s">
        <v>70</v>
      </c>
      <c r="J50" s="3" t="s">
        <v>71</v>
      </c>
      <c r="K50" s="3" t="s">
        <v>6</v>
      </c>
      <c r="L50" s="3" t="s">
        <v>72</v>
      </c>
      <c r="M50" s="3" t="s">
        <v>72</v>
      </c>
      <c r="N50" s="3" t="s">
        <v>158</v>
      </c>
      <c r="O50" s="3" t="s">
        <v>73</v>
      </c>
      <c r="P50" s="3" t="s">
        <v>9</v>
      </c>
      <c r="Q50" s="3" t="s">
        <v>75</v>
      </c>
      <c r="R50" s="3" t="s">
        <v>176</v>
      </c>
      <c r="S50" s="3" t="s">
        <v>76</v>
      </c>
      <c r="T50" s="3" t="s">
        <v>77</v>
      </c>
      <c r="U50" s="3" t="s">
        <v>160</v>
      </c>
      <c r="V50" s="3" t="s">
        <v>78</v>
      </c>
      <c r="W50" s="3" t="s">
        <v>79</v>
      </c>
      <c r="X50" s="3" t="s">
        <v>79</v>
      </c>
      <c r="Y50" s="3" t="s">
        <v>72</v>
      </c>
    </row>
    <row r="51" spans="1:25" ht="45" customHeight="1" x14ac:dyDescent="0.25">
      <c r="A51" s="3" t="s">
        <v>177</v>
      </c>
      <c r="B51" s="3" t="s">
        <v>63</v>
      </c>
      <c r="C51" s="3" t="s">
        <v>64</v>
      </c>
      <c r="D51" s="3" t="s">
        <v>65</v>
      </c>
      <c r="E51" s="3" t="s">
        <v>66</v>
      </c>
      <c r="F51" s="3" t="s">
        <v>67</v>
      </c>
      <c r="G51" s="3" t="s">
        <v>68</v>
      </c>
      <c r="H51" s="3" t="s">
        <v>69</v>
      </c>
      <c r="I51" s="3" t="s">
        <v>70</v>
      </c>
      <c r="J51" s="3" t="s">
        <v>71</v>
      </c>
      <c r="K51" s="3" t="s">
        <v>6</v>
      </c>
      <c r="L51" s="3" t="s">
        <v>72</v>
      </c>
      <c r="M51" s="3" t="s">
        <v>72</v>
      </c>
      <c r="N51" s="3" t="s">
        <v>158</v>
      </c>
      <c r="O51" s="3" t="s">
        <v>73</v>
      </c>
      <c r="P51" s="3" t="s">
        <v>9</v>
      </c>
      <c r="Q51" s="3" t="s">
        <v>75</v>
      </c>
      <c r="R51" s="3" t="s">
        <v>178</v>
      </c>
      <c r="S51" s="3" t="s">
        <v>76</v>
      </c>
      <c r="T51" s="3" t="s">
        <v>77</v>
      </c>
      <c r="U51" s="3" t="s">
        <v>160</v>
      </c>
      <c r="V51" s="3" t="s">
        <v>78</v>
      </c>
      <c r="W51" s="3" t="s">
        <v>79</v>
      </c>
      <c r="X51" s="3" t="s">
        <v>79</v>
      </c>
      <c r="Y51" s="3" t="s">
        <v>72</v>
      </c>
    </row>
    <row r="52" spans="1:25" ht="45" customHeight="1" x14ac:dyDescent="0.25">
      <c r="A52" s="3" t="s">
        <v>179</v>
      </c>
      <c r="B52" s="3" t="s">
        <v>63</v>
      </c>
      <c r="C52" s="3" t="s">
        <v>64</v>
      </c>
      <c r="D52" s="3" t="s">
        <v>65</v>
      </c>
      <c r="E52" s="3" t="s">
        <v>66</v>
      </c>
      <c r="F52" s="3" t="s">
        <v>67</v>
      </c>
      <c r="G52" s="3" t="s">
        <v>68</v>
      </c>
      <c r="H52" s="3" t="s">
        <v>69</v>
      </c>
      <c r="I52" s="3" t="s">
        <v>70</v>
      </c>
      <c r="J52" s="3" t="s">
        <v>71</v>
      </c>
      <c r="K52" s="3" t="s">
        <v>6</v>
      </c>
      <c r="L52" s="3" t="s">
        <v>72</v>
      </c>
      <c r="M52" s="3" t="s">
        <v>72</v>
      </c>
      <c r="N52" s="3" t="s">
        <v>158</v>
      </c>
      <c r="O52" s="3" t="s">
        <v>73</v>
      </c>
      <c r="P52" s="3" t="s">
        <v>9</v>
      </c>
      <c r="Q52" s="3" t="s">
        <v>75</v>
      </c>
      <c r="R52" s="3" t="s">
        <v>180</v>
      </c>
      <c r="S52" s="3" t="s">
        <v>76</v>
      </c>
      <c r="T52" s="3" t="s">
        <v>77</v>
      </c>
      <c r="U52" s="3" t="s">
        <v>160</v>
      </c>
      <c r="V52" s="3" t="s">
        <v>78</v>
      </c>
      <c r="W52" s="3" t="s">
        <v>79</v>
      </c>
      <c r="X52" s="3" t="s">
        <v>79</v>
      </c>
      <c r="Y52" s="3" t="s">
        <v>72</v>
      </c>
    </row>
    <row r="53" spans="1:25" ht="45" customHeight="1" x14ac:dyDescent="0.25">
      <c r="A53" s="3" t="s">
        <v>181</v>
      </c>
      <c r="B53" s="3" t="s">
        <v>63</v>
      </c>
      <c r="C53" s="3" t="s">
        <v>64</v>
      </c>
      <c r="D53" s="3" t="s">
        <v>65</v>
      </c>
      <c r="E53" s="3" t="s">
        <v>66</v>
      </c>
      <c r="F53" s="3" t="s">
        <v>67</v>
      </c>
      <c r="G53" s="3" t="s">
        <v>68</v>
      </c>
      <c r="H53" s="3" t="s">
        <v>69</v>
      </c>
      <c r="I53" s="3" t="s">
        <v>70</v>
      </c>
      <c r="J53" s="3" t="s">
        <v>71</v>
      </c>
      <c r="K53" s="3" t="s">
        <v>6</v>
      </c>
      <c r="L53" s="3" t="s">
        <v>72</v>
      </c>
      <c r="M53" s="3" t="s">
        <v>72</v>
      </c>
      <c r="N53" s="3" t="s">
        <v>158</v>
      </c>
      <c r="O53" s="3" t="s">
        <v>73</v>
      </c>
      <c r="P53" s="3" t="s">
        <v>9</v>
      </c>
      <c r="Q53" s="3" t="s">
        <v>75</v>
      </c>
      <c r="R53" s="3" t="s">
        <v>182</v>
      </c>
      <c r="S53" s="3" t="s">
        <v>76</v>
      </c>
      <c r="T53" s="3" t="s">
        <v>77</v>
      </c>
      <c r="U53" s="3" t="s">
        <v>160</v>
      </c>
      <c r="V53" s="3" t="s">
        <v>78</v>
      </c>
      <c r="W53" s="3" t="s">
        <v>79</v>
      </c>
      <c r="X53" s="3" t="s">
        <v>79</v>
      </c>
      <c r="Y53" s="3" t="s">
        <v>72</v>
      </c>
    </row>
    <row r="54" spans="1:25" ht="45" customHeight="1" x14ac:dyDescent="0.25">
      <c r="A54" s="3" t="s">
        <v>183</v>
      </c>
      <c r="B54" s="3" t="s">
        <v>63</v>
      </c>
      <c r="C54" s="3" t="s">
        <v>64</v>
      </c>
      <c r="D54" s="3" t="s">
        <v>65</v>
      </c>
      <c r="E54" s="3" t="s">
        <v>66</v>
      </c>
      <c r="F54" s="3" t="s">
        <v>67</v>
      </c>
      <c r="G54" s="3" t="s">
        <v>68</v>
      </c>
      <c r="H54" s="3" t="s">
        <v>69</v>
      </c>
      <c r="I54" s="3" t="s">
        <v>70</v>
      </c>
      <c r="J54" s="3" t="s">
        <v>71</v>
      </c>
      <c r="K54" s="3" t="s">
        <v>6</v>
      </c>
      <c r="L54" s="3" t="s">
        <v>72</v>
      </c>
      <c r="M54" s="3" t="s">
        <v>72</v>
      </c>
      <c r="N54" s="3" t="s">
        <v>158</v>
      </c>
      <c r="O54" s="3" t="s">
        <v>73</v>
      </c>
      <c r="P54" s="3" t="s">
        <v>9</v>
      </c>
      <c r="Q54" s="3" t="s">
        <v>75</v>
      </c>
      <c r="R54" s="3" t="s">
        <v>184</v>
      </c>
      <c r="S54" s="3" t="s">
        <v>76</v>
      </c>
      <c r="T54" s="3" t="s">
        <v>77</v>
      </c>
      <c r="U54" s="3" t="s">
        <v>160</v>
      </c>
      <c r="V54" s="3" t="s">
        <v>78</v>
      </c>
      <c r="W54" s="3" t="s">
        <v>79</v>
      </c>
      <c r="X54" s="3" t="s">
        <v>79</v>
      </c>
      <c r="Y54" s="3" t="s">
        <v>72</v>
      </c>
    </row>
    <row r="55" spans="1:25" ht="45" customHeight="1" x14ac:dyDescent="0.25">
      <c r="A55" s="3" t="s">
        <v>185</v>
      </c>
      <c r="B55" s="3" t="s">
        <v>63</v>
      </c>
      <c r="C55" s="3" t="s">
        <v>64</v>
      </c>
      <c r="D55" s="3" t="s">
        <v>65</v>
      </c>
      <c r="E55" s="3" t="s">
        <v>66</v>
      </c>
      <c r="F55" s="3" t="s">
        <v>67</v>
      </c>
      <c r="G55" s="3" t="s">
        <v>68</v>
      </c>
      <c r="H55" s="3" t="s">
        <v>69</v>
      </c>
      <c r="I55" s="3" t="s">
        <v>70</v>
      </c>
      <c r="J55" s="3" t="s">
        <v>71</v>
      </c>
      <c r="K55" s="3" t="s">
        <v>6</v>
      </c>
      <c r="L55" s="3" t="s">
        <v>72</v>
      </c>
      <c r="M55" s="3" t="s">
        <v>72</v>
      </c>
      <c r="N55" s="3" t="s">
        <v>158</v>
      </c>
      <c r="O55" s="3" t="s">
        <v>73</v>
      </c>
      <c r="P55" s="3" t="s">
        <v>9</v>
      </c>
      <c r="Q55" s="3" t="s">
        <v>75</v>
      </c>
      <c r="R55" s="3" t="s">
        <v>186</v>
      </c>
      <c r="S55" s="3" t="s">
        <v>76</v>
      </c>
      <c r="T55" s="3" t="s">
        <v>77</v>
      </c>
      <c r="U55" s="3" t="s">
        <v>160</v>
      </c>
      <c r="V55" s="3" t="s">
        <v>78</v>
      </c>
      <c r="W55" s="3" t="s">
        <v>79</v>
      </c>
      <c r="X55" s="3" t="s">
        <v>79</v>
      </c>
      <c r="Y55" s="3" t="s">
        <v>72</v>
      </c>
    </row>
    <row r="56" spans="1:25" ht="45" customHeight="1" x14ac:dyDescent="0.25">
      <c r="A56" s="3" t="s">
        <v>187</v>
      </c>
      <c r="B56" s="3" t="s">
        <v>63</v>
      </c>
      <c r="C56" s="3" t="s">
        <v>64</v>
      </c>
      <c r="D56" s="3" t="s">
        <v>65</v>
      </c>
      <c r="E56" s="3" t="s">
        <v>66</v>
      </c>
      <c r="F56" s="3" t="s">
        <v>67</v>
      </c>
      <c r="G56" s="3" t="s">
        <v>68</v>
      </c>
      <c r="H56" s="3" t="s">
        <v>69</v>
      </c>
      <c r="I56" s="3" t="s">
        <v>70</v>
      </c>
      <c r="J56" s="3" t="s">
        <v>71</v>
      </c>
      <c r="K56" s="3" t="s">
        <v>6</v>
      </c>
      <c r="L56" s="3" t="s">
        <v>72</v>
      </c>
      <c r="M56" s="3" t="s">
        <v>72</v>
      </c>
      <c r="N56" s="3" t="s">
        <v>158</v>
      </c>
      <c r="O56" s="3" t="s">
        <v>73</v>
      </c>
      <c r="P56" s="3" t="s">
        <v>9</v>
      </c>
      <c r="Q56" s="3" t="s">
        <v>75</v>
      </c>
      <c r="R56" s="3" t="s">
        <v>188</v>
      </c>
      <c r="S56" s="3" t="s">
        <v>76</v>
      </c>
      <c r="T56" s="3" t="s">
        <v>77</v>
      </c>
      <c r="U56" s="3" t="s">
        <v>160</v>
      </c>
      <c r="V56" s="3" t="s">
        <v>78</v>
      </c>
      <c r="W56" s="3" t="s">
        <v>79</v>
      </c>
      <c r="X56" s="3" t="s">
        <v>79</v>
      </c>
      <c r="Y56" s="3" t="s">
        <v>72</v>
      </c>
    </row>
    <row r="57" spans="1:25" ht="45" customHeight="1" x14ac:dyDescent="0.25">
      <c r="A57" s="3" t="s">
        <v>189</v>
      </c>
      <c r="B57" s="3" t="s">
        <v>63</v>
      </c>
      <c r="C57" s="3" t="s">
        <v>64</v>
      </c>
      <c r="D57" s="3" t="s">
        <v>65</v>
      </c>
      <c r="E57" s="3" t="s">
        <v>66</v>
      </c>
      <c r="F57" s="3" t="s">
        <v>67</v>
      </c>
      <c r="G57" s="3" t="s">
        <v>68</v>
      </c>
      <c r="H57" s="3" t="s">
        <v>69</v>
      </c>
      <c r="I57" s="3" t="s">
        <v>70</v>
      </c>
      <c r="J57" s="3" t="s">
        <v>71</v>
      </c>
      <c r="K57" s="3" t="s">
        <v>6</v>
      </c>
      <c r="L57" s="3" t="s">
        <v>72</v>
      </c>
      <c r="M57" s="3" t="s">
        <v>72</v>
      </c>
      <c r="N57" s="3" t="s">
        <v>158</v>
      </c>
      <c r="O57" s="3" t="s">
        <v>73</v>
      </c>
      <c r="P57" s="3" t="s">
        <v>9</v>
      </c>
      <c r="Q57" s="3" t="s">
        <v>75</v>
      </c>
      <c r="R57" s="3" t="s">
        <v>190</v>
      </c>
      <c r="S57" s="3" t="s">
        <v>76</v>
      </c>
      <c r="T57" s="3" t="s">
        <v>77</v>
      </c>
      <c r="U57" s="3" t="s">
        <v>160</v>
      </c>
      <c r="V57" s="3" t="s">
        <v>78</v>
      </c>
      <c r="W57" s="3" t="s">
        <v>79</v>
      </c>
      <c r="X57" s="3" t="s">
        <v>79</v>
      </c>
      <c r="Y57" s="3" t="s">
        <v>72</v>
      </c>
    </row>
    <row r="58" spans="1:25" ht="45" customHeight="1" x14ac:dyDescent="0.25">
      <c r="A58" s="3" t="s">
        <v>191</v>
      </c>
      <c r="B58" s="3" t="s">
        <v>63</v>
      </c>
      <c r="C58" s="3" t="s">
        <v>64</v>
      </c>
      <c r="D58" s="3" t="s">
        <v>65</v>
      </c>
      <c r="E58" s="3" t="s">
        <v>66</v>
      </c>
      <c r="F58" s="3" t="s">
        <v>67</v>
      </c>
      <c r="G58" s="3" t="s">
        <v>68</v>
      </c>
      <c r="H58" s="3" t="s">
        <v>69</v>
      </c>
      <c r="I58" s="3" t="s">
        <v>70</v>
      </c>
      <c r="J58" s="3" t="s">
        <v>71</v>
      </c>
      <c r="K58" s="3" t="s">
        <v>6</v>
      </c>
      <c r="L58" s="3" t="s">
        <v>72</v>
      </c>
      <c r="M58" s="3" t="s">
        <v>72</v>
      </c>
      <c r="N58" s="3" t="s">
        <v>158</v>
      </c>
      <c r="O58" s="3" t="s">
        <v>73</v>
      </c>
      <c r="P58" s="3" t="s">
        <v>9</v>
      </c>
      <c r="Q58" s="3" t="s">
        <v>75</v>
      </c>
      <c r="R58" s="3" t="s">
        <v>192</v>
      </c>
      <c r="S58" s="3" t="s">
        <v>76</v>
      </c>
      <c r="T58" s="3" t="s">
        <v>77</v>
      </c>
      <c r="U58" s="3" t="s">
        <v>160</v>
      </c>
      <c r="V58" s="3" t="s">
        <v>78</v>
      </c>
      <c r="W58" s="3" t="s">
        <v>79</v>
      </c>
      <c r="X58" s="3" t="s">
        <v>79</v>
      </c>
      <c r="Y58" s="3" t="s">
        <v>72</v>
      </c>
    </row>
    <row r="59" spans="1:25" ht="45" customHeight="1" x14ac:dyDescent="0.25">
      <c r="A59" s="3" t="s">
        <v>193</v>
      </c>
      <c r="B59" s="3" t="s">
        <v>63</v>
      </c>
      <c r="C59" s="3" t="s">
        <v>64</v>
      </c>
      <c r="D59" s="3" t="s">
        <v>65</v>
      </c>
      <c r="E59" s="3" t="s">
        <v>66</v>
      </c>
      <c r="F59" s="3" t="s">
        <v>67</v>
      </c>
      <c r="G59" s="3" t="s">
        <v>68</v>
      </c>
      <c r="H59" s="3" t="s">
        <v>69</v>
      </c>
      <c r="I59" s="3" t="s">
        <v>70</v>
      </c>
      <c r="J59" s="3" t="s">
        <v>71</v>
      </c>
      <c r="K59" s="3" t="s">
        <v>6</v>
      </c>
      <c r="L59" s="3" t="s">
        <v>72</v>
      </c>
      <c r="M59" s="3" t="s">
        <v>72</v>
      </c>
      <c r="N59" s="3" t="s">
        <v>158</v>
      </c>
      <c r="O59" s="3" t="s">
        <v>73</v>
      </c>
      <c r="P59" s="3" t="s">
        <v>9</v>
      </c>
      <c r="Q59" s="3" t="s">
        <v>75</v>
      </c>
      <c r="R59" s="3" t="s">
        <v>194</v>
      </c>
      <c r="S59" s="3" t="s">
        <v>76</v>
      </c>
      <c r="T59" s="3" t="s">
        <v>77</v>
      </c>
      <c r="U59" s="3" t="s">
        <v>160</v>
      </c>
      <c r="V59" s="3" t="s">
        <v>78</v>
      </c>
      <c r="W59" s="3" t="s">
        <v>79</v>
      </c>
      <c r="X59" s="3" t="s">
        <v>79</v>
      </c>
      <c r="Y59" s="3" t="s">
        <v>72</v>
      </c>
    </row>
    <row r="60" spans="1:25" ht="45" customHeight="1" x14ac:dyDescent="0.25">
      <c r="A60" s="3" t="s">
        <v>195</v>
      </c>
      <c r="B60" s="3" t="s">
        <v>63</v>
      </c>
      <c r="C60" s="3" t="s">
        <v>64</v>
      </c>
      <c r="D60" s="3" t="s">
        <v>65</v>
      </c>
      <c r="E60" s="3" t="s">
        <v>66</v>
      </c>
      <c r="F60" s="3" t="s">
        <v>67</v>
      </c>
      <c r="G60" s="3" t="s">
        <v>68</v>
      </c>
      <c r="H60" s="3" t="s">
        <v>69</v>
      </c>
      <c r="I60" s="3" t="s">
        <v>70</v>
      </c>
      <c r="J60" s="3" t="s">
        <v>71</v>
      </c>
      <c r="K60" s="3" t="s">
        <v>6</v>
      </c>
      <c r="L60" s="3" t="s">
        <v>72</v>
      </c>
      <c r="M60" s="3" t="s">
        <v>72</v>
      </c>
      <c r="N60" s="3" t="s">
        <v>158</v>
      </c>
      <c r="O60" s="3" t="s">
        <v>73</v>
      </c>
      <c r="P60" s="3" t="s">
        <v>9</v>
      </c>
      <c r="Q60" s="3" t="s">
        <v>75</v>
      </c>
      <c r="R60" s="3" t="s">
        <v>196</v>
      </c>
      <c r="S60" s="3" t="s">
        <v>76</v>
      </c>
      <c r="T60" s="3" t="s">
        <v>77</v>
      </c>
      <c r="U60" s="3" t="s">
        <v>160</v>
      </c>
      <c r="V60" s="3" t="s">
        <v>78</v>
      </c>
      <c r="W60" s="3" t="s">
        <v>79</v>
      </c>
      <c r="X60" s="3" t="s">
        <v>79</v>
      </c>
      <c r="Y60" s="3" t="s">
        <v>72</v>
      </c>
    </row>
    <row r="61" spans="1:25" ht="45" customHeight="1" x14ac:dyDescent="0.25">
      <c r="A61" s="3" t="s">
        <v>197</v>
      </c>
      <c r="B61" s="3" t="s">
        <v>63</v>
      </c>
      <c r="C61" s="3" t="s">
        <v>64</v>
      </c>
      <c r="D61" s="3" t="s">
        <v>65</v>
      </c>
      <c r="E61" s="3" t="s">
        <v>66</v>
      </c>
      <c r="F61" s="3" t="s">
        <v>67</v>
      </c>
      <c r="G61" s="3" t="s">
        <v>68</v>
      </c>
      <c r="H61" s="3" t="s">
        <v>69</v>
      </c>
      <c r="I61" s="3" t="s">
        <v>70</v>
      </c>
      <c r="J61" s="3" t="s">
        <v>71</v>
      </c>
      <c r="K61" s="3" t="s">
        <v>6</v>
      </c>
      <c r="L61" s="3" t="s">
        <v>72</v>
      </c>
      <c r="M61" s="3" t="s">
        <v>72</v>
      </c>
      <c r="N61" s="3" t="s">
        <v>158</v>
      </c>
      <c r="O61" s="3" t="s">
        <v>73</v>
      </c>
      <c r="P61" s="3" t="s">
        <v>9</v>
      </c>
      <c r="Q61" s="3" t="s">
        <v>75</v>
      </c>
      <c r="R61" s="3" t="s">
        <v>198</v>
      </c>
      <c r="S61" s="3" t="s">
        <v>76</v>
      </c>
      <c r="T61" s="3" t="s">
        <v>77</v>
      </c>
      <c r="U61" s="3" t="s">
        <v>160</v>
      </c>
      <c r="V61" s="3" t="s">
        <v>78</v>
      </c>
      <c r="W61" s="3" t="s">
        <v>79</v>
      </c>
      <c r="X61" s="3" t="s">
        <v>79</v>
      </c>
      <c r="Y61" s="3" t="s">
        <v>72</v>
      </c>
    </row>
    <row r="62" spans="1:25" ht="45" customHeight="1" x14ac:dyDescent="0.25">
      <c r="A62" s="3" t="s">
        <v>199</v>
      </c>
      <c r="B62" s="3" t="s">
        <v>63</v>
      </c>
      <c r="C62" s="3" t="s">
        <v>64</v>
      </c>
      <c r="D62" s="3" t="s">
        <v>65</v>
      </c>
      <c r="E62" s="3" t="s">
        <v>66</v>
      </c>
      <c r="F62" s="3" t="s">
        <v>67</v>
      </c>
      <c r="G62" s="3" t="s">
        <v>68</v>
      </c>
      <c r="H62" s="3" t="s">
        <v>69</v>
      </c>
      <c r="I62" s="3" t="s">
        <v>70</v>
      </c>
      <c r="J62" s="3" t="s">
        <v>71</v>
      </c>
      <c r="K62" s="3" t="s">
        <v>6</v>
      </c>
      <c r="L62" s="3" t="s">
        <v>72</v>
      </c>
      <c r="M62" s="3" t="s">
        <v>72</v>
      </c>
      <c r="N62" s="3" t="s">
        <v>158</v>
      </c>
      <c r="O62" s="3" t="s">
        <v>73</v>
      </c>
      <c r="P62" s="3" t="s">
        <v>9</v>
      </c>
      <c r="Q62" s="3" t="s">
        <v>75</v>
      </c>
      <c r="R62" s="3" t="s">
        <v>200</v>
      </c>
      <c r="S62" s="3" t="s">
        <v>76</v>
      </c>
      <c r="T62" s="3" t="s">
        <v>77</v>
      </c>
      <c r="U62" s="3" t="s">
        <v>160</v>
      </c>
      <c r="V62" s="3" t="s">
        <v>78</v>
      </c>
      <c r="W62" s="3" t="s">
        <v>79</v>
      </c>
      <c r="X62" s="3" t="s">
        <v>79</v>
      </c>
      <c r="Y62" s="3" t="s">
        <v>72</v>
      </c>
    </row>
    <row r="63" spans="1:25" ht="45" customHeight="1" x14ac:dyDescent="0.25">
      <c r="A63" s="3" t="s">
        <v>201</v>
      </c>
      <c r="B63" s="3" t="s">
        <v>63</v>
      </c>
      <c r="C63" s="3" t="s">
        <v>64</v>
      </c>
      <c r="D63" s="3" t="s">
        <v>65</v>
      </c>
      <c r="E63" s="3" t="s">
        <v>66</v>
      </c>
      <c r="F63" s="3" t="s">
        <v>67</v>
      </c>
      <c r="G63" s="3" t="s">
        <v>68</v>
      </c>
      <c r="H63" s="3" t="s">
        <v>69</v>
      </c>
      <c r="I63" s="3" t="s">
        <v>70</v>
      </c>
      <c r="J63" s="3" t="s">
        <v>71</v>
      </c>
      <c r="K63" s="3" t="s">
        <v>6</v>
      </c>
      <c r="L63" s="3" t="s">
        <v>72</v>
      </c>
      <c r="M63" s="3" t="s">
        <v>72</v>
      </c>
      <c r="N63" s="3" t="s">
        <v>158</v>
      </c>
      <c r="O63" s="3" t="s">
        <v>73</v>
      </c>
      <c r="P63" s="3" t="s">
        <v>9</v>
      </c>
      <c r="Q63" s="3" t="s">
        <v>75</v>
      </c>
      <c r="R63" s="3" t="s">
        <v>202</v>
      </c>
      <c r="S63" s="3" t="s">
        <v>76</v>
      </c>
      <c r="T63" s="3" t="s">
        <v>77</v>
      </c>
      <c r="U63" s="3" t="s">
        <v>160</v>
      </c>
      <c r="V63" s="3" t="s">
        <v>78</v>
      </c>
      <c r="W63" s="3" t="s">
        <v>79</v>
      </c>
      <c r="X63" s="3" t="s">
        <v>79</v>
      </c>
      <c r="Y63" s="3" t="s">
        <v>72</v>
      </c>
    </row>
    <row r="64" spans="1:25" ht="45" customHeight="1" x14ac:dyDescent="0.25">
      <c r="A64" s="3" t="s">
        <v>203</v>
      </c>
      <c r="B64" s="3" t="s">
        <v>63</v>
      </c>
      <c r="C64" s="3" t="s">
        <v>64</v>
      </c>
      <c r="D64" s="3" t="s">
        <v>65</v>
      </c>
      <c r="E64" s="3" t="s">
        <v>66</v>
      </c>
      <c r="F64" s="3" t="s">
        <v>67</v>
      </c>
      <c r="G64" s="3" t="s">
        <v>68</v>
      </c>
      <c r="H64" s="3" t="s">
        <v>69</v>
      </c>
      <c r="I64" s="3" t="s">
        <v>70</v>
      </c>
      <c r="J64" s="3" t="s">
        <v>71</v>
      </c>
      <c r="K64" s="3" t="s">
        <v>6</v>
      </c>
      <c r="L64" s="3" t="s">
        <v>72</v>
      </c>
      <c r="M64" s="3" t="s">
        <v>72</v>
      </c>
      <c r="N64" s="3" t="s">
        <v>158</v>
      </c>
      <c r="O64" s="3" t="s">
        <v>73</v>
      </c>
      <c r="P64" s="3" t="s">
        <v>9</v>
      </c>
      <c r="Q64" s="3" t="s">
        <v>75</v>
      </c>
      <c r="R64" s="3" t="s">
        <v>204</v>
      </c>
      <c r="S64" s="3" t="s">
        <v>76</v>
      </c>
      <c r="T64" s="3" t="s">
        <v>77</v>
      </c>
      <c r="U64" s="3" t="s">
        <v>160</v>
      </c>
      <c r="V64" s="3" t="s">
        <v>78</v>
      </c>
      <c r="W64" s="3" t="s">
        <v>79</v>
      </c>
      <c r="X64" s="3" t="s">
        <v>79</v>
      </c>
      <c r="Y64" s="3" t="s">
        <v>72</v>
      </c>
    </row>
    <row r="65" spans="1:25" ht="45" customHeight="1" x14ac:dyDescent="0.25">
      <c r="A65" s="3" t="s">
        <v>205</v>
      </c>
      <c r="B65" s="3" t="s">
        <v>63</v>
      </c>
      <c r="C65" s="3" t="s">
        <v>64</v>
      </c>
      <c r="D65" s="3" t="s">
        <v>65</v>
      </c>
      <c r="E65" s="3" t="s">
        <v>66</v>
      </c>
      <c r="F65" s="3" t="s">
        <v>67</v>
      </c>
      <c r="G65" s="3" t="s">
        <v>68</v>
      </c>
      <c r="H65" s="3" t="s">
        <v>69</v>
      </c>
      <c r="I65" s="3" t="s">
        <v>70</v>
      </c>
      <c r="J65" s="3" t="s">
        <v>71</v>
      </c>
      <c r="K65" s="3" t="s">
        <v>6</v>
      </c>
      <c r="L65" s="3" t="s">
        <v>72</v>
      </c>
      <c r="M65" s="3" t="s">
        <v>72</v>
      </c>
      <c r="N65" s="3" t="s">
        <v>158</v>
      </c>
      <c r="O65" s="3" t="s">
        <v>73</v>
      </c>
      <c r="P65" s="3" t="s">
        <v>9</v>
      </c>
      <c r="Q65" s="3" t="s">
        <v>75</v>
      </c>
      <c r="R65" s="3" t="s">
        <v>206</v>
      </c>
      <c r="S65" s="3" t="s">
        <v>76</v>
      </c>
      <c r="T65" s="3" t="s">
        <v>77</v>
      </c>
      <c r="U65" s="3" t="s">
        <v>160</v>
      </c>
      <c r="V65" s="3" t="s">
        <v>78</v>
      </c>
      <c r="W65" s="3" t="s">
        <v>79</v>
      </c>
      <c r="X65" s="3" t="s">
        <v>79</v>
      </c>
      <c r="Y65" s="3" t="s">
        <v>72</v>
      </c>
    </row>
    <row r="66" spans="1:25" ht="45" customHeight="1" x14ac:dyDescent="0.25">
      <c r="A66" s="3" t="s">
        <v>207</v>
      </c>
      <c r="B66" s="3" t="s">
        <v>63</v>
      </c>
      <c r="C66" s="3" t="s">
        <v>64</v>
      </c>
      <c r="D66" s="3" t="s">
        <v>65</v>
      </c>
      <c r="E66" s="3" t="s">
        <v>66</v>
      </c>
      <c r="F66" s="3" t="s">
        <v>67</v>
      </c>
      <c r="G66" s="3" t="s">
        <v>68</v>
      </c>
      <c r="H66" s="3" t="s">
        <v>69</v>
      </c>
      <c r="I66" s="3" t="s">
        <v>70</v>
      </c>
      <c r="J66" s="3" t="s">
        <v>71</v>
      </c>
      <c r="K66" s="3" t="s">
        <v>6</v>
      </c>
      <c r="L66" s="3" t="s">
        <v>72</v>
      </c>
      <c r="M66" s="3" t="s">
        <v>72</v>
      </c>
      <c r="N66" s="3" t="s">
        <v>158</v>
      </c>
      <c r="O66" s="3" t="s">
        <v>73</v>
      </c>
      <c r="P66" s="3" t="s">
        <v>9</v>
      </c>
      <c r="Q66" s="3" t="s">
        <v>75</v>
      </c>
      <c r="R66" s="3" t="s">
        <v>208</v>
      </c>
      <c r="S66" s="3" t="s">
        <v>76</v>
      </c>
      <c r="T66" s="3" t="s">
        <v>77</v>
      </c>
      <c r="U66" s="3" t="s">
        <v>160</v>
      </c>
      <c r="V66" s="3" t="s">
        <v>78</v>
      </c>
      <c r="W66" s="3" t="s">
        <v>79</v>
      </c>
      <c r="X66" s="3" t="s">
        <v>79</v>
      </c>
      <c r="Y66" s="3" t="s">
        <v>72</v>
      </c>
    </row>
    <row r="67" spans="1:25" ht="45" customHeight="1" x14ac:dyDescent="0.25">
      <c r="A67" s="3" t="s">
        <v>209</v>
      </c>
      <c r="B67" s="3" t="s">
        <v>63</v>
      </c>
      <c r="C67" s="3" t="s">
        <v>64</v>
      </c>
      <c r="D67" s="3" t="s">
        <v>65</v>
      </c>
      <c r="E67" s="3" t="s">
        <v>66</v>
      </c>
      <c r="F67" s="3" t="s">
        <v>67</v>
      </c>
      <c r="G67" s="3" t="s">
        <v>68</v>
      </c>
      <c r="H67" s="3" t="s">
        <v>69</v>
      </c>
      <c r="I67" s="3" t="s">
        <v>70</v>
      </c>
      <c r="J67" s="3" t="s">
        <v>71</v>
      </c>
      <c r="K67" s="3" t="s">
        <v>6</v>
      </c>
      <c r="L67" s="3" t="s">
        <v>72</v>
      </c>
      <c r="M67" s="3" t="s">
        <v>72</v>
      </c>
      <c r="N67" s="3" t="s">
        <v>158</v>
      </c>
      <c r="O67" s="3" t="s">
        <v>73</v>
      </c>
      <c r="P67" s="3" t="s">
        <v>9</v>
      </c>
      <c r="Q67" s="3" t="s">
        <v>75</v>
      </c>
      <c r="R67" s="3" t="s">
        <v>210</v>
      </c>
      <c r="S67" s="3" t="s">
        <v>76</v>
      </c>
      <c r="T67" s="3" t="s">
        <v>77</v>
      </c>
      <c r="U67" s="3" t="s">
        <v>160</v>
      </c>
      <c r="V67" s="3" t="s">
        <v>78</v>
      </c>
      <c r="W67" s="3" t="s">
        <v>79</v>
      </c>
      <c r="X67" s="3" t="s">
        <v>79</v>
      </c>
      <c r="Y67" s="3" t="s">
        <v>72</v>
      </c>
    </row>
    <row r="68" spans="1:25" ht="45" customHeight="1" x14ac:dyDescent="0.25">
      <c r="A68" s="3" t="s">
        <v>211</v>
      </c>
      <c r="B68" s="3" t="s">
        <v>63</v>
      </c>
      <c r="C68" s="3" t="s">
        <v>64</v>
      </c>
      <c r="D68" s="3" t="s">
        <v>65</v>
      </c>
      <c r="E68" s="3" t="s">
        <v>66</v>
      </c>
      <c r="F68" s="3" t="s">
        <v>67</v>
      </c>
      <c r="G68" s="3" t="s">
        <v>68</v>
      </c>
      <c r="H68" s="3" t="s">
        <v>69</v>
      </c>
      <c r="I68" s="3" t="s">
        <v>70</v>
      </c>
      <c r="J68" s="3" t="s">
        <v>71</v>
      </c>
      <c r="K68" s="3" t="s">
        <v>6</v>
      </c>
      <c r="L68" s="3" t="s">
        <v>72</v>
      </c>
      <c r="M68" s="3" t="s">
        <v>72</v>
      </c>
      <c r="N68" s="3" t="s">
        <v>158</v>
      </c>
      <c r="O68" s="3" t="s">
        <v>73</v>
      </c>
      <c r="P68" s="3" t="s">
        <v>9</v>
      </c>
      <c r="Q68" s="3" t="s">
        <v>75</v>
      </c>
      <c r="R68" s="3" t="s">
        <v>212</v>
      </c>
      <c r="S68" s="3" t="s">
        <v>76</v>
      </c>
      <c r="T68" s="3" t="s">
        <v>77</v>
      </c>
      <c r="U68" s="3" t="s">
        <v>160</v>
      </c>
      <c r="V68" s="3" t="s">
        <v>78</v>
      </c>
      <c r="W68" s="3" t="s">
        <v>79</v>
      </c>
      <c r="X68" s="3" t="s">
        <v>79</v>
      </c>
      <c r="Y68" s="3" t="s">
        <v>72</v>
      </c>
    </row>
    <row r="69" spans="1:25" ht="45" customHeight="1" x14ac:dyDescent="0.25">
      <c r="A69" s="3" t="s">
        <v>213</v>
      </c>
      <c r="B69" s="3" t="s">
        <v>63</v>
      </c>
      <c r="C69" s="3" t="s">
        <v>64</v>
      </c>
      <c r="D69" s="3" t="s">
        <v>65</v>
      </c>
      <c r="E69" s="3" t="s">
        <v>66</v>
      </c>
      <c r="F69" s="3" t="s">
        <v>67</v>
      </c>
      <c r="G69" s="3" t="s">
        <v>68</v>
      </c>
      <c r="H69" s="3" t="s">
        <v>69</v>
      </c>
      <c r="I69" s="3" t="s">
        <v>70</v>
      </c>
      <c r="J69" s="3" t="s">
        <v>71</v>
      </c>
      <c r="K69" s="3" t="s">
        <v>6</v>
      </c>
      <c r="L69" s="3" t="s">
        <v>72</v>
      </c>
      <c r="M69" s="3" t="s">
        <v>72</v>
      </c>
      <c r="N69" s="3" t="s">
        <v>158</v>
      </c>
      <c r="O69" s="3" t="s">
        <v>73</v>
      </c>
      <c r="P69" s="3" t="s">
        <v>9</v>
      </c>
      <c r="Q69" s="3" t="s">
        <v>75</v>
      </c>
      <c r="R69" s="3" t="s">
        <v>214</v>
      </c>
      <c r="S69" s="3" t="s">
        <v>76</v>
      </c>
      <c r="T69" s="3" t="s">
        <v>77</v>
      </c>
      <c r="U69" s="3" t="s">
        <v>160</v>
      </c>
      <c r="V69" s="3" t="s">
        <v>78</v>
      </c>
      <c r="W69" s="3" t="s">
        <v>79</v>
      </c>
      <c r="X69" s="3" t="s">
        <v>79</v>
      </c>
      <c r="Y69" s="3" t="s">
        <v>72</v>
      </c>
    </row>
    <row r="70" spans="1:25" ht="45" customHeight="1" x14ac:dyDescent="0.25">
      <c r="A70" s="3" t="s">
        <v>215</v>
      </c>
      <c r="B70" s="3" t="s">
        <v>63</v>
      </c>
      <c r="C70" s="3" t="s">
        <v>64</v>
      </c>
      <c r="D70" s="3" t="s">
        <v>65</v>
      </c>
      <c r="E70" s="3" t="s">
        <v>66</v>
      </c>
      <c r="F70" s="3" t="s">
        <v>67</v>
      </c>
      <c r="G70" s="3" t="s">
        <v>68</v>
      </c>
      <c r="H70" s="3" t="s">
        <v>69</v>
      </c>
      <c r="I70" s="3" t="s">
        <v>70</v>
      </c>
      <c r="J70" s="3" t="s">
        <v>71</v>
      </c>
      <c r="K70" s="3" t="s">
        <v>6</v>
      </c>
      <c r="L70" s="3" t="s">
        <v>72</v>
      </c>
      <c r="M70" s="3" t="s">
        <v>72</v>
      </c>
      <c r="N70" s="3" t="s">
        <v>158</v>
      </c>
      <c r="O70" s="3" t="s">
        <v>73</v>
      </c>
      <c r="P70" s="3" t="s">
        <v>9</v>
      </c>
      <c r="Q70" s="3" t="s">
        <v>75</v>
      </c>
      <c r="R70" s="3" t="s">
        <v>216</v>
      </c>
      <c r="S70" s="3" t="s">
        <v>76</v>
      </c>
      <c r="T70" s="3" t="s">
        <v>77</v>
      </c>
      <c r="U70" s="3" t="s">
        <v>160</v>
      </c>
      <c r="V70" s="3" t="s">
        <v>78</v>
      </c>
      <c r="W70" s="3" t="s">
        <v>79</v>
      </c>
      <c r="X70" s="3" t="s">
        <v>79</v>
      </c>
      <c r="Y70" s="3" t="s">
        <v>72</v>
      </c>
    </row>
    <row r="71" spans="1:25" ht="45" customHeight="1" x14ac:dyDescent="0.25">
      <c r="A71" s="3" t="s">
        <v>217</v>
      </c>
      <c r="B71" s="3" t="s">
        <v>63</v>
      </c>
      <c r="C71" s="3" t="s">
        <v>64</v>
      </c>
      <c r="D71" s="3" t="s">
        <v>65</v>
      </c>
      <c r="E71" s="3" t="s">
        <v>66</v>
      </c>
      <c r="F71" s="3" t="s">
        <v>67</v>
      </c>
      <c r="G71" s="3" t="s">
        <v>68</v>
      </c>
      <c r="H71" s="3" t="s">
        <v>69</v>
      </c>
      <c r="I71" s="3" t="s">
        <v>70</v>
      </c>
      <c r="J71" s="3" t="s">
        <v>71</v>
      </c>
      <c r="K71" s="3" t="s">
        <v>6</v>
      </c>
      <c r="L71" s="3" t="s">
        <v>72</v>
      </c>
      <c r="M71" s="3" t="s">
        <v>72</v>
      </c>
      <c r="N71" s="3" t="s">
        <v>158</v>
      </c>
      <c r="O71" s="3" t="s">
        <v>73</v>
      </c>
      <c r="P71" s="3" t="s">
        <v>9</v>
      </c>
      <c r="Q71" s="3" t="s">
        <v>75</v>
      </c>
      <c r="R71" s="3" t="s">
        <v>218</v>
      </c>
      <c r="S71" s="3" t="s">
        <v>76</v>
      </c>
      <c r="T71" s="3" t="s">
        <v>77</v>
      </c>
      <c r="U71" s="3" t="s">
        <v>160</v>
      </c>
      <c r="V71" s="3" t="s">
        <v>78</v>
      </c>
      <c r="W71" s="3" t="s">
        <v>79</v>
      </c>
      <c r="X71" s="3" t="s">
        <v>79</v>
      </c>
      <c r="Y71" s="3" t="s">
        <v>72</v>
      </c>
    </row>
    <row r="72" spans="1:25" ht="45" customHeight="1" x14ac:dyDescent="0.25">
      <c r="A72" s="3" t="s">
        <v>219</v>
      </c>
      <c r="B72" s="3" t="s">
        <v>63</v>
      </c>
      <c r="C72" s="3" t="s">
        <v>64</v>
      </c>
      <c r="D72" s="3" t="s">
        <v>65</v>
      </c>
      <c r="E72" s="3" t="s">
        <v>66</v>
      </c>
      <c r="F72" s="3" t="s">
        <v>67</v>
      </c>
      <c r="G72" s="3" t="s">
        <v>68</v>
      </c>
      <c r="H72" s="3" t="s">
        <v>69</v>
      </c>
      <c r="I72" s="3" t="s">
        <v>70</v>
      </c>
      <c r="J72" s="3" t="s">
        <v>71</v>
      </c>
      <c r="K72" s="3" t="s">
        <v>132</v>
      </c>
      <c r="L72" s="3" t="s">
        <v>72</v>
      </c>
      <c r="M72" s="3" t="s">
        <v>72</v>
      </c>
      <c r="N72" s="3" t="s">
        <v>133</v>
      </c>
      <c r="O72" s="3" t="s">
        <v>73</v>
      </c>
      <c r="P72" s="3" t="s">
        <v>134</v>
      </c>
      <c r="Q72" s="3" t="s">
        <v>75</v>
      </c>
      <c r="R72" s="3" t="s">
        <v>220</v>
      </c>
      <c r="S72" s="3" t="s">
        <v>76</v>
      </c>
      <c r="T72" s="3" t="s">
        <v>77</v>
      </c>
      <c r="U72" s="3" t="s">
        <v>136</v>
      </c>
      <c r="V72" s="3" t="s">
        <v>78</v>
      </c>
      <c r="W72" s="3" t="s">
        <v>79</v>
      </c>
      <c r="X72" s="3" t="s">
        <v>79</v>
      </c>
      <c r="Y72" s="3" t="s">
        <v>72</v>
      </c>
    </row>
    <row r="73" spans="1:25" ht="45" customHeight="1" x14ac:dyDescent="0.25">
      <c r="A73" s="3" t="s">
        <v>221</v>
      </c>
      <c r="B73" s="3" t="s">
        <v>63</v>
      </c>
      <c r="C73" s="3" t="s">
        <v>64</v>
      </c>
      <c r="D73" s="3" t="s">
        <v>65</v>
      </c>
      <c r="E73" s="3" t="s">
        <v>66</v>
      </c>
      <c r="F73" s="3" t="s">
        <v>67</v>
      </c>
      <c r="G73" s="3" t="s">
        <v>68</v>
      </c>
      <c r="H73" s="3" t="s">
        <v>69</v>
      </c>
      <c r="I73" s="3" t="s">
        <v>70</v>
      </c>
      <c r="J73" s="3" t="s">
        <v>71</v>
      </c>
      <c r="K73" s="3" t="s">
        <v>132</v>
      </c>
      <c r="L73" s="3" t="s">
        <v>72</v>
      </c>
      <c r="M73" s="3" t="s">
        <v>72</v>
      </c>
      <c r="N73" s="3" t="s">
        <v>133</v>
      </c>
      <c r="O73" s="3" t="s">
        <v>73</v>
      </c>
      <c r="P73" s="3" t="s">
        <v>134</v>
      </c>
      <c r="Q73" s="3" t="s">
        <v>75</v>
      </c>
      <c r="R73" s="3" t="s">
        <v>222</v>
      </c>
      <c r="S73" s="3" t="s">
        <v>76</v>
      </c>
      <c r="T73" s="3" t="s">
        <v>77</v>
      </c>
      <c r="U73" s="3" t="s">
        <v>136</v>
      </c>
      <c r="V73" s="3" t="s">
        <v>78</v>
      </c>
      <c r="W73" s="3" t="s">
        <v>79</v>
      </c>
      <c r="X73" s="3" t="s">
        <v>79</v>
      </c>
      <c r="Y73" s="3" t="s">
        <v>72</v>
      </c>
    </row>
    <row r="74" spans="1:25" ht="45" customHeight="1" x14ac:dyDescent="0.25">
      <c r="A74" s="3" t="s">
        <v>223</v>
      </c>
      <c r="B74" s="3" t="s">
        <v>63</v>
      </c>
      <c r="C74" s="3" t="s">
        <v>64</v>
      </c>
      <c r="D74" s="3" t="s">
        <v>65</v>
      </c>
      <c r="E74" s="3" t="s">
        <v>66</v>
      </c>
      <c r="F74" s="3" t="s">
        <v>67</v>
      </c>
      <c r="G74" s="3" t="s">
        <v>68</v>
      </c>
      <c r="H74" s="3" t="s">
        <v>69</v>
      </c>
      <c r="I74" s="3" t="s">
        <v>70</v>
      </c>
      <c r="J74" s="3" t="s">
        <v>71</v>
      </c>
      <c r="K74" s="3" t="s">
        <v>132</v>
      </c>
      <c r="L74" s="3" t="s">
        <v>72</v>
      </c>
      <c r="M74" s="3" t="s">
        <v>72</v>
      </c>
      <c r="N74" s="3" t="s">
        <v>133</v>
      </c>
      <c r="O74" s="3" t="s">
        <v>73</v>
      </c>
      <c r="P74" s="3" t="s">
        <v>134</v>
      </c>
      <c r="Q74" s="3" t="s">
        <v>75</v>
      </c>
      <c r="R74" s="3" t="s">
        <v>224</v>
      </c>
      <c r="S74" s="3" t="s">
        <v>76</v>
      </c>
      <c r="T74" s="3" t="s">
        <v>77</v>
      </c>
      <c r="U74" s="3" t="s">
        <v>136</v>
      </c>
      <c r="V74" s="3" t="s">
        <v>78</v>
      </c>
      <c r="W74" s="3" t="s">
        <v>79</v>
      </c>
      <c r="X74" s="3" t="s">
        <v>79</v>
      </c>
      <c r="Y74" s="3" t="s">
        <v>72</v>
      </c>
    </row>
    <row r="75" spans="1:25" ht="45" customHeight="1" x14ac:dyDescent="0.25">
      <c r="A75" s="3" t="s">
        <v>225</v>
      </c>
      <c r="B75" s="3" t="s">
        <v>63</v>
      </c>
      <c r="C75" s="3" t="s">
        <v>64</v>
      </c>
      <c r="D75" s="3" t="s">
        <v>65</v>
      </c>
      <c r="E75" s="3" t="s">
        <v>66</v>
      </c>
      <c r="F75" s="3" t="s">
        <v>67</v>
      </c>
      <c r="G75" s="3" t="s">
        <v>68</v>
      </c>
      <c r="H75" s="3" t="s">
        <v>69</v>
      </c>
      <c r="I75" s="3" t="s">
        <v>70</v>
      </c>
      <c r="J75" s="3" t="s">
        <v>71</v>
      </c>
      <c r="K75" s="3" t="s">
        <v>132</v>
      </c>
      <c r="L75" s="3" t="s">
        <v>72</v>
      </c>
      <c r="M75" s="3" t="s">
        <v>72</v>
      </c>
      <c r="N75" s="3" t="s">
        <v>133</v>
      </c>
      <c r="O75" s="3" t="s">
        <v>73</v>
      </c>
      <c r="P75" s="3" t="s">
        <v>134</v>
      </c>
      <c r="Q75" s="3" t="s">
        <v>75</v>
      </c>
      <c r="R75" s="3" t="s">
        <v>226</v>
      </c>
      <c r="S75" s="3" t="s">
        <v>76</v>
      </c>
      <c r="T75" s="3" t="s">
        <v>77</v>
      </c>
      <c r="U75" s="3" t="s">
        <v>136</v>
      </c>
      <c r="V75" s="3" t="s">
        <v>78</v>
      </c>
      <c r="W75" s="3" t="s">
        <v>79</v>
      </c>
      <c r="X75" s="3" t="s">
        <v>79</v>
      </c>
      <c r="Y75" s="3" t="s">
        <v>72</v>
      </c>
    </row>
    <row r="76" spans="1:25" ht="45" customHeight="1" x14ac:dyDescent="0.25">
      <c r="A76" s="3" t="s">
        <v>227</v>
      </c>
      <c r="B76" s="3" t="s">
        <v>63</v>
      </c>
      <c r="C76" s="3" t="s">
        <v>64</v>
      </c>
      <c r="D76" s="3" t="s">
        <v>65</v>
      </c>
      <c r="E76" s="3" t="s">
        <v>66</v>
      </c>
      <c r="F76" s="3" t="s">
        <v>67</v>
      </c>
      <c r="G76" s="3" t="s">
        <v>68</v>
      </c>
      <c r="H76" s="3" t="s">
        <v>69</v>
      </c>
      <c r="I76" s="3" t="s">
        <v>70</v>
      </c>
      <c r="J76" s="3" t="s">
        <v>71</v>
      </c>
      <c r="K76" s="3" t="s">
        <v>132</v>
      </c>
      <c r="L76" s="3" t="s">
        <v>72</v>
      </c>
      <c r="M76" s="3" t="s">
        <v>72</v>
      </c>
      <c r="N76" s="3" t="s">
        <v>133</v>
      </c>
      <c r="O76" s="3" t="s">
        <v>73</v>
      </c>
      <c r="P76" s="3" t="s">
        <v>134</v>
      </c>
      <c r="Q76" s="3" t="s">
        <v>75</v>
      </c>
      <c r="R76" s="3" t="s">
        <v>228</v>
      </c>
      <c r="S76" s="3" t="s">
        <v>76</v>
      </c>
      <c r="T76" s="3" t="s">
        <v>77</v>
      </c>
      <c r="U76" s="3" t="s">
        <v>136</v>
      </c>
      <c r="V76" s="3" t="s">
        <v>78</v>
      </c>
      <c r="W76" s="3" t="s">
        <v>79</v>
      </c>
      <c r="X76" s="3" t="s">
        <v>79</v>
      </c>
      <c r="Y76" s="3" t="s">
        <v>72</v>
      </c>
    </row>
    <row r="77" spans="1:25" ht="45" customHeight="1" x14ac:dyDescent="0.25">
      <c r="A77" s="3" t="s">
        <v>229</v>
      </c>
      <c r="B77" s="3" t="s">
        <v>63</v>
      </c>
      <c r="C77" s="3" t="s">
        <v>64</v>
      </c>
      <c r="D77" s="3" t="s">
        <v>65</v>
      </c>
      <c r="E77" s="3" t="s">
        <v>66</v>
      </c>
      <c r="F77" s="3" t="s">
        <v>67</v>
      </c>
      <c r="G77" s="3" t="s">
        <v>68</v>
      </c>
      <c r="H77" s="3" t="s">
        <v>69</v>
      </c>
      <c r="I77" s="3" t="s">
        <v>70</v>
      </c>
      <c r="J77" s="3" t="s">
        <v>71</v>
      </c>
      <c r="K77" s="3" t="s">
        <v>132</v>
      </c>
      <c r="L77" s="3" t="s">
        <v>72</v>
      </c>
      <c r="M77" s="3" t="s">
        <v>72</v>
      </c>
      <c r="N77" s="3" t="s">
        <v>133</v>
      </c>
      <c r="O77" s="3" t="s">
        <v>73</v>
      </c>
      <c r="P77" s="3" t="s">
        <v>134</v>
      </c>
      <c r="Q77" s="3" t="s">
        <v>75</v>
      </c>
      <c r="R77" s="3" t="s">
        <v>230</v>
      </c>
      <c r="S77" s="3" t="s">
        <v>76</v>
      </c>
      <c r="T77" s="3" t="s">
        <v>77</v>
      </c>
      <c r="U77" s="3" t="s">
        <v>136</v>
      </c>
      <c r="V77" s="3" t="s">
        <v>78</v>
      </c>
      <c r="W77" s="3" t="s">
        <v>79</v>
      </c>
      <c r="X77" s="3" t="s">
        <v>79</v>
      </c>
      <c r="Y77" s="3" t="s">
        <v>72</v>
      </c>
    </row>
    <row r="78" spans="1:25" ht="45" customHeight="1" x14ac:dyDescent="0.25">
      <c r="A78" s="3" t="s">
        <v>231</v>
      </c>
      <c r="B78" s="3" t="s">
        <v>63</v>
      </c>
      <c r="C78" s="3" t="s">
        <v>64</v>
      </c>
      <c r="D78" s="3" t="s">
        <v>65</v>
      </c>
      <c r="E78" s="3" t="s">
        <v>66</v>
      </c>
      <c r="F78" s="3" t="s">
        <v>67</v>
      </c>
      <c r="G78" s="3" t="s">
        <v>68</v>
      </c>
      <c r="H78" s="3" t="s">
        <v>69</v>
      </c>
      <c r="I78" s="3" t="s">
        <v>70</v>
      </c>
      <c r="J78" s="3" t="s">
        <v>71</v>
      </c>
      <c r="K78" s="3" t="s">
        <v>132</v>
      </c>
      <c r="L78" s="3" t="s">
        <v>72</v>
      </c>
      <c r="M78" s="3" t="s">
        <v>72</v>
      </c>
      <c r="N78" s="3" t="s">
        <v>133</v>
      </c>
      <c r="O78" s="3" t="s">
        <v>73</v>
      </c>
      <c r="P78" s="3" t="s">
        <v>134</v>
      </c>
      <c r="Q78" s="3" t="s">
        <v>75</v>
      </c>
      <c r="R78" s="3" t="s">
        <v>232</v>
      </c>
      <c r="S78" s="3" t="s">
        <v>76</v>
      </c>
      <c r="T78" s="3" t="s">
        <v>77</v>
      </c>
      <c r="U78" s="3" t="s">
        <v>136</v>
      </c>
      <c r="V78" s="3" t="s">
        <v>78</v>
      </c>
      <c r="W78" s="3" t="s">
        <v>79</v>
      </c>
      <c r="X78" s="3" t="s">
        <v>79</v>
      </c>
      <c r="Y78" s="3" t="s">
        <v>72</v>
      </c>
    </row>
    <row r="79" spans="1:25" ht="45" customHeight="1" x14ac:dyDescent="0.25">
      <c r="A79" s="3" t="s">
        <v>233</v>
      </c>
      <c r="B79" s="3" t="s">
        <v>63</v>
      </c>
      <c r="C79" s="3" t="s">
        <v>64</v>
      </c>
      <c r="D79" s="3" t="s">
        <v>65</v>
      </c>
      <c r="E79" s="3" t="s">
        <v>66</v>
      </c>
      <c r="F79" s="3" t="s">
        <v>67</v>
      </c>
      <c r="G79" s="3" t="s">
        <v>68</v>
      </c>
      <c r="H79" s="3" t="s">
        <v>69</v>
      </c>
      <c r="I79" s="3" t="s">
        <v>70</v>
      </c>
      <c r="J79" s="3" t="s">
        <v>71</v>
      </c>
      <c r="K79" s="3" t="s">
        <v>132</v>
      </c>
      <c r="L79" s="3" t="s">
        <v>72</v>
      </c>
      <c r="M79" s="3" t="s">
        <v>72</v>
      </c>
      <c r="N79" s="3" t="s">
        <v>133</v>
      </c>
      <c r="O79" s="3" t="s">
        <v>73</v>
      </c>
      <c r="P79" s="3" t="s">
        <v>134</v>
      </c>
      <c r="Q79" s="3" t="s">
        <v>75</v>
      </c>
      <c r="R79" s="3" t="s">
        <v>234</v>
      </c>
      <c r="S79" s="3" t="s">
        <v>76</v>
      </c>
      <c r="T79" s="3" t="s">
        <v>77</v>
      </c>
      <c r="U79" s="3" t="s">
        <v>136</v>
      </c>
      <c r="V79" s="3" t="s">
        <v>78</v>
      </c>
      <c r="W79" s="3" t="s">
        <v>79</v>
      </c>
      <c r="X79" s="3" t="s">
        <v>79</v>
      </c>
      <c r="Y79" s="3" t="s">
        <v>72</v>
      </c>
    </row>
    <row r="80" spans="1:25" ht="45" customHeight="1" x14ac:dyDescent="0.25">
      <c r="A80" s="3" t="s">
        <v>235</v>
      </c>
      <c r="B80" s="3" t="s">
        <v>63</v>
      </c>
      <c r="C80" s="3" t="s">
        <v>64</v>
      </c>
      <c r="D80" s="3" t="s">
        <v>65</v>
      </c>
      <c r="E80" s="3" t="s">
        <v>66</v>
      </c>
      <c r="F80" s="3" t="s">
        <v>67</v>
      </c>
      <c r="G80" s="3" t="s">
        <v>68</v>
      </c>
      <c r="H80" s="3" t="s">
        <v>69</v>
      </c>
      <c r="I80" s="3" t="s">
        <v>70</v>
      </c>
      <c r="J80" s="3" t="s">
        <v>71</v>
      </c>
      <c r="K80" s="3" t="s">
        <v>132</v>
      </c>
      <c r="L80" s="3" t="s">
        <v>72</v>
      </c>
      <c r="M80" s="3" t="s">
        <v>72</v>
      </c>
      <c r="N80" s="3" t="s">
        <v>133</v>
      </c>
      <c r="O80" s="3" t="s">
        <v>73</v>
      </c>
      <c r="P80" s="3" t="s">
        <v>134</v>
      </c>
      <c r="Q80" s="3" t="s">
        <v>75</v>
      </c>
      <c r="R80" s="3" t="s">
        <v>236</v>
      </c>
      <c r="S80" s="3" t="s">
        <v>76</v>
      </c>
      <c r="T80" s="3" t="s">
        <v>77</v>
      </c>
      <c r="U80" s="3" t="s">
        <v>136</v>
      </c>
      <c r="V80" s="3" t="s">
        <v>78</v>
      </c>
      <c r="W80" s="3" t="s">
        <v>79</v>
      </c>
      <c r="X80" s="3" t="s">
        <v>79</v>
      </c>
      <c r="Y80" s="3" t="s">
        <v>72</v>
      </c>
    </row>
    <row r="81" spans="1:25" ht="45" customHeight="1" x14ac:dyDescent="0.25">
      <c r="A81" s="3" t="s">
        <v>237</v>
      </c>
      <c r="B81" s="3" t="s">
        <v>63</v>
      </c>
      <c r="C81" s="3" t="s">
        <v>64</v>
      </c>
      <c r="D81" s="3" t="s">
        <v>65</v>
      </c>
      <c r="E81" s="3" t="s">
        <v>66</v>
      </c>
      <c r="F81" s="3" t="s">
        <v>67</v>
      </c>
      <c r="G81" s="3" t="s">
        <v>68</v>
      </c>
      <c r="H81" s="3" t="s">
        <v>69</v>
      </c>
      <c r="I81" s="3" t="s">
        <v>70</v>
      </c>
      <c r="J81" s="3" t="s">
        <v>71</v>
      </c>
      <c r="K81" s="3" t="s">
        <v>132</v>
      </c>
      <c r="L81" s="3" t="s">
        <v>72</v>
      </c>
      <c r="M81" s="3" t="s">
        <v>72</v>
      </c>
      <c r="N81" s="3" t="s">
        <v>133</v>
      </c>
      <c r="O81" s="3" t="s">
        <v>73</v>
      </c>
      <c r="P81" s="3" t="s">
        <v>134</v>
      </c>
      <c r="Q81" s="3" t="s">
        <v>75</v>
      </c>
      <c r="R81" s="3" t="s">
        <v>238</v>
      </c>
      <c r="S81" s="3" t="s">
        <v>76</v>
      </c>
      <c r="T81" s="3" t="s">
        <v>77</v>
      </c>
      <c r="U81" s="3" t="s">
        <v>136</v>
      </c>
      <c r="V81" s="3" t="s">
        <v>78</v>
      </c>
      <c r="W81" s="3" t="s">
        <v>79</v>
      </c>
      <c r="X81" s="3" t="s">
        <v>79</v>
      </c>
      <c r="Y81" s="3" t="s">
        <v>72</v>
      </c>
    </row>
    <row r="82" spans="1:25" ht="45" customHeight="1" x14ac:dyDescent="0.25">
      <c r="A82" s="3" t="s">
        <v>239</v>
      </c>
      <c r="B82" s="3" t="s">
        <v>63</v>
      </c>
      <c r="C82" s="3" t="s">
        <v>64</v>
      </c>
      <c r="D82" s="3" t="s">
        <v>65</v>
      </c>
      <c r="E82" s="3" t="s">
        <v>66</v>
      </c>
      <c r="F82" s="3" t="s">
        <v>67</v>
      </c>
      <c r="G82" s="3" t="s">
        <v>68</v>
      </c>
      <c r="H82" s="3" t="s">
        <v>69</v>
      </c>
      <c r="I82" s="3" t="s">
        <v>70</v>
      </c>
      <c r="J82" s="3" t="s">
        <v>71</v>
      </c>
      <c r="K82" s="3" t="s">
        <v>132</v>
      </c>
      <c r="L82" s="3" t="s">
        <v>72</v>
      </c>
      <c r="M82" s="3" t="s">
        <v>72</v>
      </c>
      <c r="N82" s="3" t="s">
        <v>133</v>
      </c>
      <c r="O82" s="3" t="s">
        <v>73</v>
      </c>
      <c r="P82" s="3" t="s">
        <v>134</v>
      </c>
      <c r="Q82" s="3" t="s">
        <v>75</v>
      </c>
      <c r="R82" s="3" t="s">
        <v>240</v>
      </c>
      <c r="S82" s="3" t="s">
        <v>76</v>
      </c>
      <c r="T82" s="3" t="s">
        <v>77</v>
      </c>
      <c r="U82" s="3" t="s">
        <v>136</v>
      </c>
      <c r="V82" s="3" t="s">
        <v>78</v>
      </c>
      <c r="W82" s="3" t="s">
        <v>79</v>
      </c>
      <c r="X82" s="3" t="s">
        <v>79</v>
      </c>
      <c r="Y82" s="3" t="s">
        <v>72</v>
      </c>
    </row>
    <row r="83" spans="1:25" ht="45" customHeight="1" x14ac:dyDescent="0.25">
      <c r="A83" s="3" t="s">
        <v>241</v>
      </c>
      <c r="B83" s="3" t="s">
        <v>63</v>
      </c>
      <c r="C83" s="3" t="s">
        <v>64</v>
      </c>
      <c r="D83" s="3" t="s">
        <v>65</v>
      </c>
      <c r="E83" s="3" t="s">
        <v>66</v>
      </c>
      <c r="F83" s="3" t="s">
        <v>67</v>
      </c>
      <c r="G83" s="3" t="s">
        <v>68</v>
      </c>
      <c r="H83" s="3" t="s">
        <v>69</v>
      </c>
      <c r="I83" s="3" t="s">
        <v>70</v>
      </c>
      <c r="J83" s="3" t="s">
        <v>71</v>
      </c>
      <c r="K83" s="3" t="s">
        <v>132</v>
      </c>
      <c r="L83" s="3" t="s">
        <v>72</v>
      </c>
      <c r="M83" s="3" t="s">
        <v>72</v>
      </c>
      <c r="N83" s="3" t="s">
        <v>133</v>
      </c>
      <c r="O83" s="3" t="s">
        <v>73</v>
      </c>
      <c r="P83" s="3" t="s">
        <v>134</v>
      </c>
      <c r="Q83" s="3" t="s">
        <v>75</v>
      </c>
      <c r="R83" s="3" t="s">
        <v>242</v>
      </c>
      <c r="S83" s="3" t="s">
        <v>76</v>
      </c>
      <c r="T83" s="3" t="s">
        <v>77</v>
      </c>
      <c r="U83" s="3" t="s">
        <v>136</v>
      </c>
      <c r="V83" s="3" t="s">
        <v>78</v>
      </c>
      <c r="W83" s="3" t="s">
        <v>79</v>
      </c>
      <c r="X83" s="3" t="s">
        <v>79</v>
      </c>
      <c r="Y83" s="3" t="s">
        <v>72</v>
      </c>
    </row>
    <row r="84" spans="1:25" ht="45" customHeight="1" x14ac:dyDescent="0.25">
      <c r="A84" s="3" t="s">
        <v>243</v>
      </c>
      <c r="B84" s="3" t="s">
        <v>63</v>
      </c>
      <c r="C84" s="3" t="s">
        <v>64</v>
      </c>
      <c r="D84" s="3" t="s">
        <v>65</v>
      </c>
      <c r="E84" s="3" t="s">
        <v>66</v>
      </c>
      <c r="F84" s="3" t="s">
        <v>67</v>
      </c>
      <c r="G84" s="3" t="s">
        <v>68</v>
      </c>
      <c r="H84" s="3" t="s">
        <v>69</v>
      </c>
      <c r="I84" s="3" t="s">
        <v>70</v>
      </c>
      <c r="J84" s="3" t="s">
        <v>71</v>
      </c>
      <c r="K84" s="3" t="s">
        <v>132</v>
      </c>
      <c r="L84" s="3" t="s">
        <v>72</v>
      </c>
      <c r="M84" s="3" t="s">
        <v>72</v>
      </c>
      <c r="N84" s="3" t="s">
        <v>133</v>
      </c>
      <c r="O84" s="3" t="s">
        <v>73</v>
      </c>
      <c r="P84" s="3" t="s">
        <v>134</v>
      </c>
      <c r="Q84" s="3" t="s">
        <v>75</v>
      </c>
      <c r="R84" s="3" t="s">
        <v>244</v>
      </c>
      <c r="S84" s="3" t="s">
        <v>76</v>
      </c>
      <c r="T84" s="3" t="s">
        <v>77</v>
      </c>
      <c r="U84" s="3" t="s">
        <v>136</v>
      </c>
      <c r="V84" s="3" t="s">
        <v>78</v>
      </c>
      <c r="W84" s="3" t="s">
        <v>79</v>
      </c>
      <c r="X84" s="3" t="s">
        <v>79</v>
      </c>
      <c r="Y84" s="3" t="s">
        <v>72</v>
      </c>
    </row>
    <row r="85" spans="1:25" ht="45" customHeight="1" x14ac:dyDescent="0.25">
      <c r="A85" s="3" t="s">
        <v>245</v>
      </c>
      <c r="B85" s="3" t="s">
        <v>63</v>
      </c>
      <c r="C85" s="3" t="s">
        <v>64</v>
      </c>
      <c r="D85" s="3" t="s">
        <v>65</v>
      </c>
      <c r="E85" s="3" t="s">
        <v>66</v>
      </c>
      <c r="F85" s="3" t="s">
        <v>67</v>
      </c>
      <c r="G85" s="3" t="s">
        <v>68</v>
      </c>
      <c r="H85" s="3" t="s">
        <v>69</v>
      </c>
      <c r="I85" s="3" t="s">
        <v>70</v>
      </c>
      <c r="J85" s="3" t="s">
        <v>71</v>
      </c>
      <c r="K85" s="3" t="s">
        <v>132</v>
      </c>
      <c r="L85" s="3" t="s">
        <v>72</v>
      </c>
      <c r="M85" s="3" t="s">
        <v>72</v>
      </c>
      <c r="N85" s="3" t="s">
        <v>133</v>
      </c>
      <c r="O85" s="3" t="s">
        <v>73</v>
      </c>
      <c r="P85" s="3" t="s">
        <v>134</v>
      </c>
      <c r="Q85" s="3" t="s">
        <v>75</v>
      </c>
      <c r="R85" s="3" t="s">
        <v>246</v>
      </c>
      <c r="S85" s="3" t="s">
        <v>76</v>
      </c>
      <c r="T85" s="3" t="s">
        <v>77</v>
      </c>
      <c r="U85" s="3" t="s">
        <v>136</v>
      </c>
      <c r="V85" s="3" t="s">
        <v>78</v>
      </c>
      <c r="W85" s="3" t="s">
        <v>79</v>
      </c>
      <c r="X85" s="3" t="s">
        <v>79</v>
      </c>
      <c r="Y85" s="3" t="s">
        <v>72</v>
      </c>
    </row>
    <row r="86" spans="1:25" ht="45" customHeight="1" x14ac:dyDescent="0.25">
      <c r="A86" s="3" t="s">
        <v>247</v>
      </c>
      <c r="B86" s="3" t="s">
        <v>63</v>
      </c>
      <c r="C86" s="3" t="s">
        <v>64</v>
      </c>
      <c r="D86" s="3" t="s">
        <v>65</v>
      </c>
      <c r="E86" s="3" t="s">
        <v>66</v>
      </c>
      <c r="F86" s="3" t="s">
        <v>67</v>
      </c>
      <c r="G86" s="3" t="s">
        <v>68</v>
      </c>
      <c r="H86" s="3" t="s">
        <v>69</v>
      </c>
      <c r="I86" s="3" t="s">
        <v>70</v>
      </c>
      <c r="J86" s="3" t="s">
        <v>71</v>
      </c>
      <c r="K86" s="3" t="s">
        <v>132</v>
      </c>
      <c r="L86" s="3" t="s">
        <v>72</v>
      </c>
      <c r="M86" s="3" t="s">
        <v>72</v>
      </c>
      <c r="N86" s="3" t="s">
        <v>133</v>
      </c>
      <c r="O86" s="3" t="s">
        <v>73</v>
      </c>
      <c r="P86" s="3" t="s">
        <v>134</v>
      </c>
      <c r="Q86" s="3" t="s">
        <v>75</v>
      </c>
      <c r="R86" s="3" t="s">
        <v>248</v>
      </c>
      <c r="S86" s="3" t="s">
        <v>76</v>
      </c>
      <c r="T86" s="3" t="s">
        <v>77</v>
      </c>
      <c r="U86" s="3" t="s">
        <v>136</v>
      </c>
      <c r="V86" s="3" t="s">
        <v>78</v>
      </c>
      <c r="W86" s="3" t="s">
        <v>79</v>
      </c>
      <c r="X86" s="3" t="s">
        <v>79</v>
      </c>
      <c r="Y86" s="3" t="s">
        <v>72</v>
      </c>
    </row>
    <row r="87" spans="1:25" ht="45" customHeight="1" x14ac:dyDescent="0.25">
      <c r="A87" s="3" t="s">
        <v>249</v>
      </c>
      <c r="B87" s="3" t="s">
        <v>63</v>
      </c>
      <c r="C87" s="3" t="s">
        <v>64</v>
      </c>
      <c r="D87" s="3" t="s">
        <v>65</v>
      </c>
      <c r="E87" s="3" t="s">
        <v>66</v>
      </c>
      <c r="F87" s="3" t="s">
        <v>67</v>
      </c>
      <c r="G87" s="3" t="s">
        <v>68</v>
      </c>
      <c r="H87" s="3" t="s">
        <v>69</v>
      </c>
      <c r="I87" s="3" t="s">
        <v>70</v>
      </c>
      <c r="J87" s="3" t="s">
        <v>71</v>
      </c>
      <c r="K87" s="3" t="s">
        <v>132</v>
      </c>
      <c r="L87" s="3" t="s">
        <v>72</v>
      </c>
      <c r="M87" s="3" t="s">
        <v>72</v>
      </c>
      <c r="N87" s="3" t="s">
        <v>133</v>
      </c>
      <c r="O87" s="3" t="s">
        <v>73</v>
      </c>
      <c r="P87" s="3" t="s">
        <v>134</v>
      </c>
      <c r="Q87" s="3" t="s">
        <v>75</v>
      </c>
      <c r="R87" s="3" t="s">
        <v>250</v>
      </c>
      <c r="S87" s="3" t="s">
        <v>76</v>
      </c>
      <c r="T87" s="3" t="s">
        <v>77</v>
      </c>
      <c r="U87" s="3" t="s">
        <v>136</v>
      </c>
      <c r="V87" s="3" t="s">
        <v>78</v>
      </c>
      <c r="W87" s="3" t="s">
        <v>79</v>
      </c>
      <c r="X87" s="3" t="s">
        <v>79</v>
      </c>
      <c r="Y87" s="3" t="s">
        <v>72</v>
      </c>
    </row>
    <row r="88" spans="1:25" ht="45" customHeight="1" x14ac:dyDescent="0.25">
      <c r="A88" s="3" t="s">
        <v>251</v>
      </c>
      <c r="B88" s="3" t="s">
        <v>63</v>
      </c>
      <c r="C88" s="3" t="s">
        <v>64</v>
      </c>
      <c r="D88" s="3" t="s">
        <v>65</v>
      </c>
      <c r="E88" s="3" t="s">
        <v>66</v>
      </c>
      <c r="F88" s="3" t="s">
        <v>67</v>
      </c>
      <c r="G88" s="3" t="s">
        <v>68</v>
      </c>
      <c r="H88" s="3" t="s">
        <v>69</v>
      </c>
      <c r="I88" s="3" t="s">
        <v>70</v>
      </c>
      <c r="J88" s="3" t="s">
        <v>71</v>
      </c>
      <c r="K88" s="3" t="s">
        <v>132</v>
      </c>
      <c r="L88" s="3" t="s">
        <v>72</v>
      </c>
      <c r="M88" s="3" t="s">
        <v>72</v>
      </c>
      <c r="N88" s="3" t="s">
        <v>133</v>
      </c>
      <c r="O88" s="3" t="s">
        <v>73</v>
      </c>
      <c r="P88" s="3" t="s">
        <v>134</v>
      </c>
      <c r="Q88" s="3" t="s">
        <v>75</v>
      </c>
      <c r="R88" s="3" t="s">
        <v>252</v>
      </c>
      <c r="S88" s="3" t="s">
        <v>76</v>
      </c>
      <c r="T88" s="3" t="s">
        <v>77</v>
      </c>
      <c r="U88" s="3" t="s">
        <v>136</v>
      </c>
      <c r="V88" s="3" t="s">
        <v>78</v>
      </c>
      <c r="W88" s="3" t="s">
        <v>79</v>
      </c>
      <c r="X88" s="3" t="s">
        <v>79</v>
      </c>
      <c r="Y88" s="3" t="s">
        <v>72</v>
      </c>
    </row>
    <row r="89" spans="1:25" ht="45" customHeight="1" x14ac:dyDescent="0.25">
      <c r="A89" s="3" t="s">
        <v>253</v>
      </c>
      <c r="B89" s="3" t="s">
        <v>63</v>
      </c>
      <c r="C89" s="3" t="s">
        <v>64</v>
      </c>
      <c r="D89" s="3" t="s">
        <v>65</v>
      </c>
      <c r="E89" s="3" t="s">
        <v>66</v>
      </c>
      <c r="F89" s="3" t="s">
        <v>67</v>
      </c>
      <c r="G89" s="3" t="s">
        <v>68</v>
      </c>
      <c r="H89" s="3" t="s">
        <v>69</v>
      </c>
      <c r="I89" s="3" t="s">
        <v>70</v>
      </c>
      <c r="J89" s="3" t="s">
        <v>71</v>
      </c>
      <c r="K89" s="3" t="s">
        <v>132</v>
      </c>
      <c r="L89" s="3" t="s">
        <v>72</v>
      </c>
      <c r="M89" s="3" t="s">
        <v>72</v>
      </c>
      <c r="N89" s="3" t="s">
        <v>133</v>
      </c>
      <c r="O89" s="3" t="s">
        <v>73</v>
      </c>
      <c r="P89" s="3" t="s">
        <v>134</v>
      </c>
      <c r="Q89" s="3" t="s">
        <v>75</v>
      </c>
      <c r="R89" s="3" t="s">
        <v>254</v>
      </c>
      <c r="S89" s="3" t="s">
        <v>76</v>
      </c>
      <c r="T89" s="3" t="s">
        <v>77</v>
      </c>
      <c r="U89" s="3" t="s">
        <v>136</v>
      </c>
      <c r="V89" s="3" t="s">
        <v>78</v>
      </c>
      <c r="W89" s="3" t="s">
        <v>79</v>
      </c>
      <c r="X89" s="3" t="s">
        <v>79</v>
      </c>
      <c r="Y89" s="3" t="s">
        <v>72</v>
      </c>
    </row>
    <row r="90" spans="1:25" ht="45" customHeight="1" x14ac:dyDescent="0.25">
      <c r="A90" s="3" t="s">
        <v>255</v>
      </c>
      <c r="B90" s="3" t="s">
        <v>63</v>
      </c>
      <c r="C90" s="3" t="s">
        <v>64</v>
      </c>
      <c r="D90" s="3" t="s">
        <v>65</v>
      </c>
      <c r="E90" s="3" t="s">
        <v>66</v>
      </c>
      <c r="F90" s="3" t="s">
        <v>67</v>
      </c>
      <c r="G90" s="3" t="s">
        <v>68</v>
      </c>
      <c r="H90" s="3" t="s">
        <v>69</v>
      </c>
      <c r="I90" s="3" t="s">
        <v>70</v>
      </c>
      <c r="J90" s="3" t="s">
        <v>71</v>
      </c>
      <c r="K90" s="3" t="s">
        <v>132</v>
      </c>
      <c r="L90" s="3" t="s">
        <v>72</v>
      </c>
      <c r="M90" s="3" t="s">
        <v>72</v>
      </c>
      <c r="N90" s="3" t="s">
        <v>133</v>
      </c>
      <c r="O90" s="3" t="s">
        <v>73</v>
      </c>
      <c r="P90" s="3" t="s">
        <v>134</v>
      </c>
      <c r="Q90" s="3" t="s">
        <v>75</v>
      </c>
      <c r="R90" s="3" t="s">
        <v>256</v>
      </c>
      <c r="S90" s="3" t="s">
        <v>76</v>
      </c>
      <c r="T90" s="3" t="s">
        <v>77</v>
      </c>
      <c r="U90" s="3" t="s">
        <v>136</v>
      </c>
      <c r="V90" s="3" t="s">
        <v>78</v>
      </c>
      <c r="W90" s="3" t="s">
        <v>79</v>
      </c>
      <c r="X90" s="3" t="s">
        <v>79</v>
      </c>
      <c r="Y90" s="3" t="s">
        <v>72</v>
      </c>
    </row>
    <row r="91" spans="1:25" ht="45" customHeight="1" x14ac:dyDescent="0.25">
      <c r="A91" s="3" t="s">
        <v>257</v>
      </c>
      <c r="B91" s="3" t="s">
        <v>63</v>
      </c>
      <c r="C91" s="3" t="s">
        <v>64</v>
      </c>
      <c r="D91" s="3" t="s">
        <v>65</v>
      </c>
      <c r="E91" s="3" t="s">
        <v>66</v>
      </c>
      <c r="F91" s="3" t="s">
        <v>67</v>
      </c>
      <c r="G91" s="3" t="s">
        <v>68</v>
      </c>
      <c r="H91" s="3" t="s">
        <v>69</v>
      </c>
      <c r="I91" s="3" t="s">
        <v>70</v>
      </c>
      <c r="J91" s="3" t="s">
        <v>71</v>
      </c>
      <c r="K91" s="3" t="s">
        <v>6</v>
      </c>
      <c r="L91" s="3" t="s">
        <v>72</v>
      </c>
      <c r="M91" s="3" t="s">
        <v>72</v>
      </c>
      <c r="N91" s="3" t="s">
        <v>258</v>
      </c>
      <c r="O91" s="3" t="s">
        <v>73</v>
      </c>
      <c r="P91" s="3" t="s">
        <v>9</v>
      </c>
      <c r="Q91" s="3" t="s">
        <v>75</v>
      </c>
      <c r="R91" s="3" t="s">
        <v>259</v>
      </c>
      <c r="S91" s="3" t="s">
        <v>76</v>
      </c>
      <c r="T91" s="3" t="s">
        <v>77</v>
      </c>
      <c r="U91" s="3" t="s">
        <v>260</v>
      </c>
      <c r="V91" s="3" t="s">
        <v>78</v>
      </c>
      <c r="W91" s="3" t="s">
        <v>79</v>
      </c>
      <c r="X91" s="3" t="s">
        <v>79</v>
      </c>
      <c r="Y91" s="3" t="s">
        <v>72</v>
      </c>
    </row>
    <row r="92" spans="1:25" ht="45" customHeight="1" x14ac:dyDescent="0.25">
      <c r="A92" s="3" t="s">
        <v>261</v>
      </c>
      <c r="B92" s="3" t="s">
        <v>63</v>
      </c>
      <c r="C92" s="3" t="s">
        <v>64</v>
      </c>
      <c r="D92" s="3" t="s">
        <v>65</v>
      </c>
      <c r="E92" s="3" t="s">
        <v>66</v>
      </c>
      <c r="F92" s="3" t="s">
        <v>67</v>
      </c>
      <c r="G92" s="3" t="s">
        <v>68</v>
      </c>
      <c r="H92" s="3" t="s">
        <v>69</v>
      </c>
      <c r="I92" s="3" t="s">
        <v>70</v>
      </c>
      <c r="J92" s="3" t="s">
        <v>71</v>
      </c>
      <c r="K92" s="3" t="s">
        <v>6</v>
      </c>
      <c r="L92" s="3" t="s">
        <v>72</v>
      </c>
      <c r="M92" s="3" t="s">
        <v>72</v>
      </c>
      <c r="N92" s="3" t="s">
        <v>258</v>
      </c>
      <c r="O92" s="3" t="s">
        <v>73</v>
      </c>
      <c r="P92" s="3" t="s">
        <v>9</v>
      </c>
      <c r="Q92" s="3" t="s">
        <v>75</v>
      </c>
      <c r="R92" s="3" t="s">
        <v>262</v>
      </c>
      <c r="S92" s="3" t="s">
        <v>76</v>
      </c>
      <c r="T92" s="3" t="s">
        <v>77</v>
      </c>
      <c r="U92" s="3" t="s">
        <v>260</v>
      </c>
      <c r="V92" s="3" t="s">
        <v>78</v>
      </c>
      <c r="W92" s="3" t="s">
        <v>79</v>
      </c>
      <c r="X92" s="3" t="s">
        <v>79</v>
      </c>
      <c r="Y92" s="3" t="s">
        <v>72</v>
      </c>
    </row>
    <row r="93" spans="1:25" ht="45" customHeight="1" x14ac:dyDescent="0.25">
      <c r="A93" s="3" t="s">
        <v>263</v>
      </c>
      <c r="B93" s="3" t="s">
        <v>63</v>
      </c>
      <c r="C93" s="3" t="s">
        <v>64</v>
      </c>
      <c r="D93" s="3" t="s">
        <v>65</v>
      </c>
      <c r="E93" s="3" t="s">
        <v>66</v>
      </c>
      <c r="F93" s="3" t="s">
        <v>67</v>
      </c>
      <c r="G93" s="3" t="s">
        <v>68</v>
      </c>
      <c r="H93" s="3" t="s">
        <v>69</v>
      </c>
      <c r="I93" s="3" t="s">
        <v>70</v>
      </c>
      <c r="J93" s="3" t="s">
        <v>71</v>
      </c>
      <c r="K93" s="3" t="s">
        <v>6</v>
      </c>
      <c r="L93" s="3" t="s">
        <v>72</v>
      </c>
      <c r="M93" s="3" t="s">
        <v>72</v>
      </c>
      <c r="N93" s="3" t="s">
        <v>258</v>
      </c>
      <c r="O93" s="3" t="s">
        <v>73</v>
      </c>
      <c r="P93" s="3" t="s">
        <v>9</v>
      </c>
      <c r="Q93" s="3" t="s">
        <v>75</v>
      </c>
      <c r="R93" s="3" t="s">
        <v>264</v>
      </c>
      <c r="S93" s="3" t="s">
        <v>76</v>
      </c>
      <c r="T93" s="3" t="s">
        <v>77</v>
      </c>
      <c r="U93" s="3" t="s">
        <v>260</v>
      </c>
      <c r="V93" s="3" t="s">
        <v>78</v>
      </c>
      <c r="W93" s="3" t="s">
        <v>79</v>
      </c>
      <c r="X93" s="3" t="s">
        <v>79</v>
      </c>
      <c r="Y93" s="3" t="s">
        <v>72</v>
      </c>
    </row>
    <row r="94" spans="1:25" ht="45" customHeight="1" x14ac:dyDescent="0.25">
      <c r="A94" s="3" t="s">
        <v>265</v>
      </c>
      <c r="B94" s="3" t="s">
        <v>63</v>
      </c>
      <c r="C94" s="3" t="s">
        <v>64</v>
      </c>
      <c r="D94" s="3" t="s">
        <v>65</v>
      </c>
      <c r="E94" s="3" t="s">
        <v>66</v>
      </c>
      <c r="F94" s="3" t="s">
        <v>67</v>
      </c>
      <c r="G94" s="3" t="s">
        <v>68</v>
      </c>
      <c r="H94" s="3" t="s">
        <v>69</v>
      </c>
      <c r="I94" s="3" t="s">
        <v>70</v>
      </c>
      <c r="J94" s="3" t="s">
        <v>71</v>
      </c>
      <c r="K94" s="3" t="s">
        <v>6</v>
      </c>
      <c r="L94" s="3" t="s">
        <v>72</v>
      </c>
      <c r="M94" s="3" t="s">
        <v>72</v>
      </c>
      <c r="N94" s="3" t="s">
        <v>258</v>
      </c>
      <c r="O94" s="3" t="s">
        <v>73</v>
      </c>
      <c r="P94" s="3" t="s">
        <v>9</v>
      </c>
      <c r="Q94" s="3" t="s">
        <v>75</v>
      </c>
      <c r="R94" s="3" t="s">
        <v>266</v>
      </c>
      <c r="S94" s="3" t="s">
        <v>76</v>
      </c>
      <c r="T94" s="3" t="s">
        <v>77</v>
      </c>
      <c r="U94" s="3" t="s">
        <v>260</v>
      </c>
      <c r="V94" s="3" t="s">
        <v>78</v>
      </c>
      <c r="W94" s="3" t="s">
        <v>79</v>
      </c>
      <c r="X94" s="3" t="s">
        <v>79</v>
      </c>
      <c r="Y94" s="3" t="s">
        <v>72</v>
      </c>
    </row>
    <row r="95" spans="1:25" ht="45" customHeight="1" x14ac:dyDescent="0.25">
      <c r="A95" s="3" t="s">
        <v>267</v>
      </c>
      <c r="B95" s="3" t="s">
        <v>63</v>
      </c>
      <c r="C95" s="3" t="s">
        <v>64</v>
      </c>
      <c r="D95" s="3" t="s">
        <v>65</v>
      </c>
      <c r="E95" s="3" t="s">
        <v>66</v>
      </c>
      <c r="F95" s="3" t="s">
        <v>67</v>
      </c>
      <c r="G95" s="3" t="s">
        <v>68</v>
      </c>
      <c r="H95" s="3" t="s">
        <v>69</v>
      </c>
      <c r="I95" s="3" t="s">
        <v>70</v>
      </c>
      <c r="J95" s="3" t="s">
        <v>71</v>
      </c>
      <c r="K95" s="3" t="s">
        <v>6</v>
      </c>
      <c r="L95" s="3" t="s">
        <v>72</v>
      </c>
      <c r="M95" s="3" t="s">
        <v>72</v>
      </c>
      <c r="N95" s="3" t="s">
        <v>258</v>
      </c>
      <c r="O95" s="3" t="s">
        <v>73</v>
      </c>
      <c r="P95" s="3" t="s">
        <v>9</v>
      </c>
      <c r="Q95" s="3" t="s">
        <v>75</v>
      </c>
      <c r="R95" s="3" t="s">
        <v>268</v>
      </c>
      <c r="S95" s="3" t="s">
        <v>76</v>
      </c>
      <c r="T95" s="3" t="s">
        <v>77</v>
      </c>
      <c r="U95" s="3" t="s">
        <v>260</v>
      </c>
      <c r="V95" s="3" t="s">
        <v>78</v>
      </c>
      <c r="W95" s="3" t="s">
        <v>79</v>
      </c>
      <c r="X95" s="3" t="s">
        <v>79</v>
      </c>
      <c r="Y95" s="3" t="s">
        <v>72</v>
      </c>
    </row>
    <row r="96" spans="1:25" ht="45" customHeight="1" x14ac:dyDescent="0.25">
      <c r="A96" s="3" t="s">
        <v>269</v>
      </c>
      <c r="B96" s="3" t="s">
        <v>63</v>
      </c>
      <c r="C96" s="3" t="s">
        <v>64</v>
      </c>
      <c r="D96" s="3" t="s">
        <v>65</v>
      </c>
      <c r="E96" s="3" t="s">
        <v>66</v>
      </c>
      <c r="F96" s="3" t="s">
        <v>67</v>
      </c>
      <c r="G96" s="3" t="s">
        <v>68</v>
      </c>
      <c r="H96" s="3" t="s">
        <v>69</v>
      </c>
      <c r="I96" s="3" t="s">
        <v>70</v>
      </c>
      <c r="J96" s="3" t="s">
        <v>71</v>
      </c>
      <c r="K96" s="3" t="s">
        <v>270</v>
      </c>
      <c r="L96" s="3" t="s">
        <v>72</v>
      </c>
      <c r="M96" s="3" t="s">
        <v>72</v>
      </c>
      <c r="N96" s="3" t="s">
        <v>271</v>
      </c>
      <c r="O96" s="3" t="s">
        <v>73</v>
      </c>
      <c r="P96" s="3" t="s">
        <v>272</v>
      </c>
      <c r="Q96" s="3" t="s">
        <v>75</v>
      </c>
      <c r="R96" s="3" t="s">
        <v>273</v>
      </c>
      <c r="S96" s="3" t="s">
        <v>76</v>
      </c>
      <c r="T96" s="3" t="s">
        <v>77</v>
      </c>
      <c r="U96" s="3" t="s">
        <v>274</v>
      </c>
      <c r="V96" s="3" t="s">
        <v>78</v>
      </c>
      <c r="W96" s="3" t="s">
        <v>79</v>
      </c>
      <c r="X96" s="3" t="s">
        <v>79</v>
      </c>
      <c r="Y96" s="3" t="s">
        <v>72</v>
      </c>
    </row>
    <row r="97" spans="1:25" ht="45" customHeight="1" x14ac:dyDescent="0.25">
      <c r="A97" s="3" t="s">
        <v>275</v>
      </c>
      <c r="B97" s="3" t="s">
        <v>63</v>
      </c>
      <c r="C97" s="3" t="s">
        <v>64</v>
      </c>
      <c r="D97" s="3" t="s">
        <v>65</v>
      </c>
      <c r="E97" s="3" t="s">
        <v>66</v>
      </c>
      <c r="F97" s="3" t="s">
        <v>67</v>
      </c>
      <c r="G97" s="3" t="s">
        <v>68</v>
      </c>
      <c r="H97" s="3" t="s">
        <v>69</v>
      </c>
      <c r="I97" s="3" t="s">
        <v>70</v>
      </c>
      <c r="J97" s="3" t="s">
        <v>71</v>
      </c>
      <c r="K97" s="3" t="s">
        <v>270</v>
      </c>
      <c r="L97" s="3" t="s">
        <v>72</v>
      </c>
      <c r="M97" s="3" t="s">
        <v>72</v>
      </c>
      <c r="N97" s="3" t="s">
        <v>271</v>
      </c>
      <c r="O97" s="3" t="s">
        <v>73</v>
      </c>
      <c r="P97" s="3" t="s">
        <v>272</v>
      </c>
      <c r="Q97" s="3" t="s">
        <v>75</v>
      </c>
      <c r="R97" s="3" t="s">
        <v>276</v>
      </c>
      <c r="S97" s="3" t="s">
        <v>76</v>
      </c>
      <c r="T97" s="3" t="s">
        <v>77</v>
      </c>
      <c r="U97" s="3" t="s">
        <v>274</v>
      </c>
      <c r="V97" s="3" t="s">
        <v>78</v>
      </c>
      <c r="W97" s="3" t="s">
        <v>79</v>
      </c>
      <c r="X97" s="3" t="s">
        <v>79</v>
      </c>
      <c r="Y97" s="3" t="s">
        <v>72</v>
      </c>
    </row>
    <row r="98" spans="1:25" ht="45" customHeight="1" x14ac:dyDescent="0.25">
      <c r="A98" s="3" t="s">
        <v>277</v>
      </c>
      <c r="B98" s="3" t="s">
        <v>63</v>
      </c>
      <c r="C98" s="3" t="s">
        <v>64</v>
      </c>
      <c r="D98" s="3" t="s">
        <v>65</v>
      </c>
      <c r="E98" s="3" t="s">
        <v>66</v>
      </c>
      <c r="F98" s="3" t="s">
        <v>67</v>
      </c>
      <c r="G98" s="3" t="s">
        <v>68</v>
      </c>
      <c r="H98" s="3" t="s">
        <v>69</v>
      </c>
      <c r="I98" s="3" t="s">
        <v>70</v>
      </c>
      <c r="J98" s="3" t="s">
        <v>71</v>
      </c>
      <c r="K98" s="3" t="s">
        <v>270</v>
      </c>
      <c r="L98" s="3" t="s">
        <v>72</v>
      </c>
      <c r="M98" s="3" t="s">
        <v>72</v>
      </c>
      <c r="N98" s="3" t="s">
        <v>271</v>
      </c>
      <c r="O98" s="3" t="s">
        <v>73</v>
      </c>
      <c r="P98" s="3" t="s">
        <v>272</v>
      </c>
      <c r="Q98" s="3" t="s">
        <v>75</v>
      </c>
      <c r="R98" s="3" t="s">
        <v>278</v>
      </c>
      <c r="S98" s="3" t="s">
        <v>76</v>
      </c>
      <c r="T98" s="3" t="s">
        <v>77</v>
      </c>
      <c r="U98" s="3" t="s">
        <v>274</v>
      </c>
      <c r="V98" s="3" t="s">
        <v>78</v>
      </c>
      <c r="W98" s="3" t="s">
        <v>79</v>
      </c>
      <c r="X98" s="3" t="s">
        <v>79</v>
      </c>
      <c r="Y98" s="3" t="s">
        <v>72</v>
      </c>
    </row>
    <row r="99" spans="1:25" ht="45" customHeight="1" x14ac:dyDescent="0.25">
      <c r="A99" s="3" t="s">
        <v>279</v>
      </c>
      <c r="B99" s="3" t="s">
        <v>63</v>
      </c>
      <c r="C99" s="3" t="s">
        <v>64</v>
      </c>
      <c r="D99" s="3" t="s">
        <v>65</v>
      </c>
      <c r="E99" s="3" t="s">
        <v>66</v>
      </c>
      <c r="F99" s="3" t="s">
        <v>67</v>
      </c>
      <c r="G99" s="3" t="s">
        <v>68</v>
      </c>
      <c r="H99" s="3" t="s">
        <v>69</v>
      </c>
      <c r="I99" s="3" t="s">
        <v>70</v>
      </c>
      <c r="J99" s="3" t="s">
        <v>71</v>
      </c>
      <c r="K99" s="3" t="s">
        <v>270</v>
      </c>
      <c r="L99" s="3" t="s">
        <v>72</v>
      </c>
      <c r="M99" s="3" t="s">
        <v>72</v>
      </c>
      <c r="N99" s="3" t="s">
        <v>271</v>
      </c>
      <c r="O99" s="3" t="s">
        <v>73</v>
      </c>
      <c r="P99" s="3" t="s">
        <v>272</v>
      </c>
      <c r="Q99" s="3" t="s">
        <v>75</v>
      </c>
      <c r="R99" s="3" t="s">
        <v>280</v>
      </c>
      <c r="S99" s="3" t="s">
        <v>76</v>
      </c>
      <c r="T99" s="3" t="s">
        <v>77</v>
      </c>
      <c r="U99" s="3" t="s">
        <v>274</v>
      </c>
      <c r="V99" s="3" t="s">
        <v>78</v>
      </c>
      <c r="W99" s="3" t="s">
        <v>79</v>
      </c>
      <c r="X99" s="3" t="s">
        <v>79</v>
      </c>
      <c r="Y99" s="3" t="s">
        <v>72</v>
      </c>
    </row>
    <row r="100" spans="1:25" ht="45" customHeight="1" x14ac:dyDescent="0.25">
      <c r="A100" s="3" t="s">
        <v>281</v>
      </c>
      <c r="B100" s="3" t="s">
        <v>63</v>
      </c>
      <c r="C100" s="3" t="s">
        <v>64</v>
      </c>
      <c r="D100" s="3" t="s">
        <v>65</v>
      </c>
      <c r="E100" s="3" t="s">
        <v>66</v>
      </c>
      <c r="F100" s="3" t="s">
        <v>67</v>
      </c>
      <c r="G100" s="3" t="s">
        <v>68</v>
      </c>
      <c r="H100" s="3" t="s">
        <v>69</v>
      </c>
      <c r="I100" s="3" t="s">
        <v>70</v>
      </c>
      <c r="J100" s="3" t="s">
        <v>71</v>
      </c>
      <c r="K100" s="3" t="s">
        <v>270</v>
      </c>
      <c r="L100" s="3" t="s">
        <v>72</v>
      </c>
      <c r="M100" s="3" t="s">
        <v>72</v>
      </c>
      <c r="N100" s="3" t="s">
        <v>271</v>
      </c>
      <c r="O100" s="3" t="s">
        <v>73</v>
      </c>
      <c r="P100" s="3" t="s">
        <v>272</v>
      </c>
      <c r="Q100" s="3" t="s">
        <v>75</v>
      </c>
      <c r="R100" s="3" t="s">
        <v>282</v>
      </c>
      <c r="S100" s="3" t="s">
        <v>76</v>
      </c>
      <c r="T100" s="3" t="s">
        <v>77</v>
      </c>
      <c r="U100" s="3" t="s">
        <v>274</v>
      </c>
      <c r="V100" s="3" t="s">
        <v>78</v>
      </c>
      <c r="W100" s="3" t="s">
        <v>79</v>
      </c>
      <c r="X100" s="3" t="s">
        <v>79</v>
      </c>
      <c r="Y100" s="3" t="s">
        <v>72</v>
      </c>
    </row>
    <row r="101" spans="1:25" ht="45" customHeight="1" x14ac:dyDescent="0.25">
      <c r="A101" s="3" t="s">
        <v>283</v>
      </c>
      <c r="B101" s="3" t="s">
        <v>63</v>
      </c>
      <c r="C101" s="3" t="s">
        <v>64</v>
      </c>
      <c r="D101" s="3" t="s">
        <v>65</v>
      </c>
      <c r="E101" s="3" t="s">
        <v>66</v>
      </c>
      <c r="F101" s="3" t="s">
        <v>67</v>
      </c>
      <c r="G101" s="3" t="s">
        <v>68</v>
      </c>
      <c r="H101" s="3" t="s">
        <v>69</v>
      </c>
      <c r="I101" s="3" t="s">
        <v>70</v>
      </c>
      <c r="J101" s="3" t="s">
        <v>71</v>
      </c>
      <c r="K101" s="3" t="s">
        <v>11</v>
      </c>
      <c r="L101" s="3" t="s">
        <v>72</v>
      </c>
      <c r="M101" s="3" t="s">
        <v>72</v>
      </c>
      <c r="N101" s="3" t="s">
        <v>284</v>
      </c>
      <c r="O101" s="3" t="s">
        <v>73</v>
      </c>
      <c r="P101" s="3" t="s">
        <v>285</v>
      </c>
      <c r="Q101" s="3" t="s">
        <v>75</v>
      </c>
      <c r="R101" s="3" t="s">
        <v>286</v>
      </c>
      <c r="S101" s="3" t="s">
        <v>76</v>
      </c>
      <c r="T101" s="3" t="s">
        <v>77</v>
      </c>
      <c r="U101" s="3" t="s">
        <v>287</v>
      </c>
      <c r="V101" s="3" t="s">
        <v>78</v>
      </c>
      <c r="W101" s="3" t="s">
        <v>79</v>
      </c>
      <c r="X101" s="3" t="s">
        <v>79</v>
      </c>
      <c r="Y101" s="3" t="s">
        <v>72</v>
      </c>
    </row>
    <row r="102" spans="1:25" ht="45" customHeight="1" x14ac:dyDescent="0.25">
      <c r="A102" s="3" t="s">
        <v>288</v>
      </c>
      <c r="B102" s="3" t="s">
        <v>63</v>
      </c>
      <c r="C102" s="3" t="s">
        <v>64</v>
      </c>
      <c r="D102" s="3" t="s">
        <v>65</v>
      </c>
      <c r="E102" s="3" t="s">
        <v>66</v>
      </c>
      <c r="F102" s="3" t="s">
        <v>67</v>
      </c>
      <c r="G102" s="3" t="s">
        <v>68</v>
      </c>
      <c r="H102" s="3" t="s">
        <v>69</v>
      </c>
      <c r="I102" s="3" t="s">
        <v>70</v>
      </c>
      <c r="J102" s="3" t="s">
        <v>71</v>
      </c>
      <c r="K102" s="3" t="s">
        <v>11</v>
      </c>
      <c r="L102" s="3" t="s">
        <v>72</v>
      </c>
      <c r="M102" s="3" t="s">
        <v>72</v>
      </c>
      <c r="N102" s="3" t="s">
        <v>284</v>
      </c>
      <c r="O102" s="3" t="s">
        <v>73</v>
      </c>
      <c r="P102" s="3" t="s">
        <v>285</v>
      </c>
      <c r="Q102" s="3" t="s">
        <v>75</v>
      </c>
      <c r="R102" s="3" t="s">
        <v>289</v>
      </c>
      <c r="S102" s="3" t="s">
        <v>76</v>
      </c>
      <c r="T102" s="3" t="s">
        <v>77</v>
      </c>
      <c r="U102" s="3" t="s">
        <v>287</v>
      </c>
      <c r="V102" s="3" t="s">
        <v>78</v>
      </c>
      <c r="W102" s="3" t="s">
        <v>79</v>
      </c>
      <c r="X102" s="3" t="s">
        <v>79</v>
      </c>
      <c r="Y102" s="3" t="s">
        <v>72</v>
      </c>
    </row>
    <row r="103" spans="1:25" ht="45" customHeight="1" x14ac:dyDescent="0.25">
      <c r="A103" s="3" t="s">
        <v>290</v>
      </c>
      <c r="B103" s="3" t="s">
        <v>63</v>
      </c>
      <c r="C103" s="3" t="s">
        <v>64</v>
      </c>
      <c r="D103" s="3" t="s">
        <v>65</v>
      </c>
      <c r="E103" s="3" t="s">
        <v>66</v>
      </c>
      <c r="F103" s="3" t="s">
        <v>67</v>
      </c>
      <c r="G103" s="3" t="s">
        <v>68</v>
      </c>
      <c r="H103" s="3" t="s">
        <v>69</v>
      </c>
      <c r="I103" s="3" t="s">
        <v>70</v>
      </c>
      <c r="J103" s="3" t="s">
        <v>71</v>
      </c>
      <c r="K103" s="3" t="s">
        <v>11</v>
      </c>
      <c r="L103" s="3" t="s">
        <v>72</v>
      </c>
      <c r="M103" s="3" t="s">
        <v>72</v>
      </c>
      <c r="N103" s="3" t="s">
        <v>284</v>
      </c>
      <c r="O103" s="3" t="s">
        <v>73</v>
      </c>
      <c r="P103" s="3" t="s">
        <v>285</v>
      </c>
      <c r="Q103" s="3" t="s">
        <v>75</v>
      </c>
      <c r="R103" s="3" t="s">
        <v>291</v>
      </c>
      <c r="S103" s="3" t="s">
        <v>76</v>
      </c>
      <c r="T103" s="3" t="s">
        <v>77</v>
      </c>
      <c r="U103" s="3" t="s">
        <v>287</v>
      </c>
      <c r="V103" s="3" t="s">
        <v>78</v>
      </c>
      <c r="W103" s="3" t="s">
        <v>79</v>
      </c>
      <c r="X103" s="3" t="s">
        <v>79</v>
      </c>
      <c r="Y103" s="3" t="s">
        <v>72</v>
      </c>
    </row>
    <row r="104" spans="1:25" ht="45" customHeight="1" x14ac:dyDescent="0.25">
      <c r="A104" s="3" t="s">
        <v>292</v>
      </c>
      <c r="B104" s="3" t="s">
        <v>63</v>
      </c>
      <c r="C104" s="3" t="s">
        <v>64</v>
      </c>
      <c r="D104" s="3" t="s">
        <v>65</v>
      </c>
      <c r="E104" s="3" t="s">
        <v>66</v>
      </c>
      <c r="F104" s="3" t="s">
        <v>67</v>
      </c>
      <c r="G104" s="3" t="s">
        <v>68</v>
      </c>
      <c r="H104" s="3" t="s">
        <v>69</v>
      </c>
      <c r="I104" s="3" t="s">
        <v>70</v>
      </c>
      <c r="J104" s="3" t="s">
        <v>71</v>
      </c>
      <c r="K104" s="3" t="s">
        <v>11</v>
      </c>
      <c r="L104" s="3" t="s">
        <v>72</v>
      </c>
      <c r="M104" s="3" t="s">
        <v>72</v>
      </c>
      <c r="N104" s="3" t="s">
        <v>284</v>
      </c>
      <c r="O104" s="3" t="s">
        <v>73</v>
      </c>
      <c r="P104" s="3" t="s">
        <v>285</v>
      </c>
      <c r="Q104" s="3" t="s">
        <v>75</v>
      </c>
      <c r="R104" s="3" t="s">
        <v>293</v>
      </c>
      <c r="S104" s="3" t="s">
        <v>76</v>
      </c>
      <c r="T104" s="3" t="s">
        <v>77</v>
      </c>
      <c r="U104" s="3" t="s">
        <v>287</v>
      </c>
      <c r="V104" s="3" t="s">
        <v>78</v>
      </c>
      <c r="W104" s="3" t="s">
        <v>79</v>
      </c>
      <c r="X104" s="3" t="s">
        <v>79</v>
      </c>
      <c r="Y104" s="3" t="s">
        <v>72</v>
      </c>
    </row>
    <row r="105" spans="1:25" ht="45" customHeight="1" x14ac:dyDescent="0.25">
      <c r="A105" s="3" t="s">
        <v>294</v>
      </c>
      <c r="B105" s="3" t="s">
        <v>63</v>
      </c>
      <c r="C105" s="3" t="s">
        <v>64</v>
      </c>
      <c r="D105" s="3" t="s">
        <v>65</v>
      </c>
      <c r="E105" s="3" t="s">
        <v>66</v>
      </c>
      <c r="F105" s="3" t="s">
        <v>67</v>
      </c>
      <c r="G105" s="3" t="s">
        <v>68</v>
      </c>
      <c r="H105" s="3" t="s">
        <v>69</v>
      </c>
      <c r="I105" s="3" t="s">
        <v>70</v>
      </c>
      <c r="J105" s="3" t="s">
        <v>71</v>
      </c>
      <c r="K105" s="3" t="s">
        <v>270</v>
      </c>
      <c r="L105" s="3" t="s">
        <v>72</v>
      </c>
      <c r="M105" s="3" t="s">
        <v>72</v>
      </c>
      <c r="N105" s="3" t="s">
        <v>271</v>
      </c>
      <c r="O105" s="3" t="s">
        <v>73</v>
      </c>
      <c r="P105" s="3" t="s">
        <v>272</v>
      </c>
      <c r="Q105" s="3" t="s">
        <v>75</v>
      </c>
      <c r="R105" s="3" t="s">
        <v>295</v>
      </c>
      <c r="S105" s="3" t="s">
        <v>76</v>
      </c>
      <c r="T105" s="3" t="s">
        <v>77</v>
      </c>
      <c r="U105" s="3" t="s">
        <v>274</v>
      </c>
      <c r="V105" s="3" t="s">
        <v>78</v>
      </c>
      <c r="W105" s="3" t="s">
        <v>79</v>
      </c>
      <c r="X105" s="3" t="s">
        <v>79</v>
      </c>
      <c r="Y105" s="3" t="s">
        <v>72</v>
      </c>
    </row>
    <row r="106" spans="1:25" ht="45" customHeight="1" x14ac:dyDescent="0.25">
      <c r="A106" s="3" t="s">
        <v>296</v>
      </c>
      <c r="B106" s="3" t="s">
        <v>63</v>
      </c>
      <c r="C106" s="3" t="s">
        <v>64</v>
      </c>
      <c r="D106" s="3" t="s">
        <v>65</v>
      </c>
      <c r="E106" s="3" t="s">
        <v>66</v>
      </c>
      <c r="F106" s="3" t="s">
        <v>67</v>
      </c>
      <c r="G106" s="3" t="s">
        <v>68</v>
      </c>
      <c r="H106" s="3" t="s">
        <v>69</v>
      </c>
      <c r="I106" s="3" t="s">
        <v>70</v>
      </c>
      <c r="J106" s="3" t="s">
        <v>71</v>
      </c>
      <c r="K106" s="3" t="s">
        <v>270</v>
      </c>
      <c r="L106" s="3" t="s">
        <v>72</v>
      </c>
      <c r="M106" s="3" t="s">
        <v>72</v>
      </c>
      <c r="N106" s="3" t="s">
        <v>271</v>
      </c>
      <c r="O106" s="3" t="s">
        <v>73</v>
      </c>
      <c r="P106" s="3" t="s">
        <v>272</v>
      </c>
      <c r="Q106" s="3" t="s">
        <v>75</v>
      </c>
      <c r="R106" s="3" t="s">
        <v>297</v>
      </c>
      <c r="S106" s="3" t="s">
        <v>76</v>
      </c>
      <c r="T106" s="3" t="s">
        <v>77</v>
      </c>
      <c r="U106" s="3" t="s">
        <v>274</v>
      </c>
      <c r="V106" s="3" t="s">
        <v>78</v>
      </c>
      <c r="W106" s="3" t="s">
        <v>79</v>
      </c>
      <c r="X106" s="3" t="s">
        <v>79</v>
      </c>
      <c r="Y106" s="3" t="s">
        <v>72</v>
      </c>
    </row>
    <row r="107" spans="1:25" ht="45" customHeight="1" x14ac:dyDescent="0.25">
      <c r="A107" s="3" t="s">
        <v>298</v>
      </c>
      <c r="B107" s="3" t="s">
        <v>63</v>
      </c>
      <c r="C107" s="3" t="s">
        <v>64</v>
      </c>
      <c r="D107" s="3" t="s">
        <v>65</v>
      </c>
      <c r="E107" s="3" t="s">
        <v>66</v>
      </c>
      <c r="F107" s="3" t="s">
        <v>67</v>
      </c>
      <c r="G107" s="3" t="s">
        <v>68</v>
      </c>
      <c r="H107" s="3" t="s">
        <v>69</v>
      </c>
      <c r="I107" s="3" t="s">
        <v>70</v>
      </c>
      <c r="J107" s="3" t="s">
        <v>71</v>
      </c>
      <c r="K107" s="3" t="s">
        <v>11</v>
      </c>
      <c r="L107" s="3" t="s">
        <v>72</v>
      </c>
      <c r="M107" s="3" t="s">
        <v>72</v>
      </c>
      <c r="N107" s="3" t="s">
        <v>284</v>
      </c>
      <c r="O107" s="3" t="s">
        <v>73</v>
      </c>
      <c r="P107" s="3" t="s">
        <v>285</v>
      </c>
      <c r="Q107" s="3" t="s">
        <v>75</v>
      </c>
      <c r="R107" s="3" t="s">
        <v>299</v>
      </c>
      <c r="S107" s="3" t="s">
        <v>76</v>
      </c>
      <c r="T107" s="3" t="s">
        <v>77</v>
      </c>
      <c r="U107" s="3" t="s">
        <v>287</v>
      </c>
      <c r="V107" s="3" t="s">
        <v>78</v>
      </c>
      <c r="W107" s="3" t="s">
        <v>79</v>
      </c>
      <c r="X107" s="3" t="s">
        <v>79</v>
      </c>
      <c r="Y107" s="3" t="s">
        <v>72</v>
      </c>
    </row>
    <row r="108" spans="1:25" ht="45" customHeight="1" x14ac:dyDescent="0.25">
      <c r="A108" s="3" t="s">
        <v>300</v>
      </c>
      <c r="B108" s="3" t="s">
        <v>63</v>
      </c>
      <c r="C108" s="3" t="s">
        <v>64</v>
      </c>
      <c r="D108" s="3" t="s">
        <v>65</v>
      </c>
      <c r="E108" s="3" t="s">
        <v>66</v>
      </c>
      <c r="F108" s="3" t="s">
        <v>67</v>
      </c>
      <c r="G108" s="3" t="s">
        <v>68</v>
      </c>
      <c r="H108" s="3" t="s">
        <v>69</v>
      </c>
      <c r="I108" s="3" t="s">
        <v>70</v>
      </c>
      <c r="J108" s="3" t="s">
        <v>71</v>
      </c>
      <c r="K108" s="3" t="s">
        <v>270</v>
      </c>
      <c r="L108" s="3" t="s">
        <v>72</v>
      </c>
      <c r="M108" s="3" t="s">
        <v>72</v>
      </c>
      <c r="N108" s="3" t="s">
        <v>271</v>
      </c>
      <c r="O108" s="3" t="s">
        <v>73</v>
      </c>
      <c r="P108" s="3" t="s">
        <v>272</v>
      </c>
      <c r="Q108" s="3" t="s">
        <v>75</v>
      </c>
      <c r="R108" s="3" t="s">
        <v>301</v>
      </c>
      <c r="S108" s="3" t="s">
        <v>76</v>
      </c>
      <c r="T108" s="3" t="s">
        <v>77</v>
      </c>
      <c r="U108" s="3" t="s">
        <v>274</v>
      </c>
      <c r="V108" s="3" t="s">
        <v>78</v>
      </c>
      <c r="W108" s="3" t="s">
        <v>79</v>
      </c>
      <c r="X108" s="3" t="s">
        <v>79</v>
      </c>
      <c r="Y108" s="3" t="s">
        <v>72</v>
      </c>
    </row>
    <row r="109" spans="1:25" ht="45" customHeight="1" x14ac:dyDescent="0.25">
      <c r="A109" s="3" t="s">
        <v>302</v>
      </c>
      <c r="B109" s="3" t="s">
        <v>63</v>
      </c>
      <c r="C109" s="3" t="s">
        <v>64</v>
      </c>
      <c r="D109" s="3" t="s">
        <v>65</v>
      </c>
      <c r="E109" s="3" t="s">
        <v>66</v>
      </c>
      <c r="F109" s="3" t="s">
        <v>67</v>
      </c>
      <c r="G109" s="3" t="s">
        <v>68</v>
      </c>
      <c r="H109" s="3" t="s">
        <v>69</v>
      </c>
      <c r="I109" s="3" t="s">
        <v>70</v>
      </c>
      <c r="J109" s="3" t="s">
        <v>71</v>
      </c>
      <c r="K109" s="3" t="s">
        <v>11</v>
      </c>
      <c r="L109" s="3" t="s">
        <v>72</v>
      </c>
      <c r="M109" s="3" t="s">
        <v>72</v>
      </c>
      <c r="N109" s="3" t="s">
        <v>284</v>
      </c>
      <c r="O109" s="3" t="s">
        <v>73</v>
      </c>
      <c r="P109" s="3" t="s">
        <v>285</v>
      </c>
      <c r="Q109" s="3" t="s">
        <v>75</v>
      </c>
      <c r="R109" s="3" t="s">
        <v>303</v>
      </c>
      <c r="S109" s="3" t="s">
        <v>76</v>
      </c>
      <c r="T109" s="3" t="s">
        <v>77</v>
      </c>
      <c r="U109" s="3" t="s">
        <v>287</v>
      </c>
      <c r="V109" s="3" t="s">
        <v>78</v>
      </c>
      <c r="W109" s="3" t="s">
        <v>79</v>
      </c>
      <c r="X109" s="3" t="s">
        <v>79</v>
      </c>
      <c r="Y109" s="3" t="s">
        <v>72</v>
      </c>
    </row>
    <row r="110" spans="1:25" ht="45" customHeight="1" x14ac:dyDescent="0.25">
      <c r="A110" s="3" t="s">
        <v>304</v>
      </c>
      <c r="B110" s="3" t="s">
        <v>63</v>
      </c>
      <c r="C110" s="3" t="s">
        <v>64</v>
      </c>
      <c r="D110" s="3" t="s">
        <v>65</v>
      </c>
      <c r="E110" s="3" t="s">
        <v>66</v>
      </c>
      <c r="F110" s="3" t="s">
        <v>67</v>
      </c>
      <c r="G110" s="3" t="s">
        <v>68</v>
      </c>
      <c r="H110" s="3" t="s">
        <v>69</v>
      </c>
      <c r="I110" s="3" t="s">
        <v>70</v>
      </c>
      <c r="J110" s="3" t="s">
        <v>71</v>
      </c>
      <c r="K110" s="3" t="s">
        <v>11</v>
      </c>
      <c r="L110" s="3" t="s">
        <v>72</v>
      </c>
      <c r="M110" s="3" t="s">
        <v>72</v>
      </c>
      <c r="N110" s="3" t="s">
        <v>284</v>
      </c>
      <c r="O110" s="3" t="s">
        <v>73</v>
      </c>
      <c r="P110" s="3" t="s">
        <v>285</v>
      </c>
      <c r="Q110" s="3" t="s">
        <v>75</v>
      </c>
      <c r="R110" s="3" t="s">
        <v>305</v>
      </c>
      <c r="S110" s="3" t="s">
        <v>76</v>
      </c>
      <c r="T110" s="3" t="s">
        <v>77</v>
      </c>
      <c r="U110" s="3" t="s">
        <v>287</v>
      </c>
      <c r="V110" s="3" t="s">
        <v>78</v>
      </c>
      <c r="W110" s="3" t="s">
        <v>79</v>
      </c>
      <c r="X110" s="3" t="s">
        <v>79</v>
      </c>
      <c r="Y110" s="3" t="s">
        <v>72</v>
      </c>
    </row>
    <row r="111" spans="1:25" ht="45" customHeight="1" x14ac:dyDescent="0.25">
      <c r="A111" s="3" t="s">
        <v>306</v>
      </c>
      <c r="B111" s="3" t="s">
        <v>63</v>
      </c>
      <c r="C111" s="3" t="s">
        <v>64</v>
      </c>
      <c r="D111" s="3" t="s">
        <v>65</v>
      </c>
      <c r="E111" s="3" t="s">
        <v>66</v>
      </c>
      <c r="F111" s="3" t="s">
        <v>67</v>
      </c>
      <c r="G111" s="3" t="s">
        <v>68</v>
      </c>
      <c r="H111" s="3" t="s">
        <v>69</v>
      </c>
      <c r="I111" s="3" t="s">
        <v>70</v>
      </c>
      <c r="J111" s="3" t="s">
        <v>71</v>
      </c>
      <c r="K111" s="3" t="s">
        <v>11</v>
      </c>
      <c r="L111" s="3" t="s">
        <v>72</v>
      </c>
      <c r="M111" s="3" t="s">
        <v>72</v>
      </c>
      <c r="N111" s="3" t="s">
        <v>284</v>
      </c>
      <c r="O111" s="3" t="s">
        <v>73</v>
      </c>
      <c r="P111" s="3" t="s">
        <v>285</v>
      </c>
      <c r="Q111" s="3" t="s">
        <v>75</v>
      </c>
      <c r="R111" s="3" t="s">
        <v>307</v>
      </c>
      <c r="S111" s="3" t="s">
        <v>76</v>
      </c>
      <c r="T111" s="3" t="s">
        <v>77</v>
      </c>
      <c r="U111" s="3" t="s">
        <v>287</v>
      </c>
      <c r="V111" s="3" t="s">
        <v>78</v>
      </c>
      <c r="W111" s="3" t="s">
        <v>79</v>
      </c>
      <c r="X111" s="3" t="s">
        <v>79</v>
      </c>
      <c r="Y111" s="3" t="s">
        <v>72</v>
      </c>
    </row>
    <row r="112" spans="1:25" ht="45" customHeight="1" x14ac:dyDescent="0.25">
      <c r="A112" s="3" t="s">
        <v>308</v>
      </c>
      <c r="B112" s="3" t="s">
        <v>63</v>
      </c>
      <c r="C112" s="3" t="s">
        <v>64</v>
      </c>
      <c r="D112" s="3" t="s">
        <v>65</v>
      </c>
      <c r="E112" s="3" t="s">
        <v>66</v>
      </c>
      <c r="F112" s="3" t="s">
        <v>67</v>
      </c>
      <c r="G112" s="3" t="s">
        <v>68</v>
      </c>
      <c r="H112" s="3" t="s">
        <v>69</v>
      </c>
      <c r="I112" s="3" t="s">
        <v>70</v>
      </c>
      <c r="J112" s="3" t="s">
        <v>71</v>
      </c>
      <c r="K112" s="3" t="s">
        <v>11</v>
      </c>
      <c r="L112" s="3" t="s">
        <v>72</v>
      </c>
      <c r="M112" s="3" t="s">
        <v>72</v>
      </c>
      <c r="N112" s="3" t="s">
        <v>284</v>
      </c>
      <c r="O112" s="3" t="s">
        <v>73</v>
      </c>
      <c r="P112" s="3" t="s">
        <v>285</v>
      </c>
      <c r="Q112" s="3" t="s">
        <v>75</v>
      </c>
      <c r="R112" s="3" t="s">
        <v>309</v>
      </c>
      <c r="S112" s="3" t="s">
        <v>76</v>
      </c>
      <c r="T112" s="3" t="s">
        <v>77</v>
      </c>
      <c r="U112" s="3" t="s">
        <v>287</v>
      </c>
      <c r="V112" s="3" t="s">
        <v>78</v>
      </c>
      <c r="W112" s="3" t="s">
        <v>79</v>
      </c>
      <c r="X112" s="3" t="s">
        <v>79</v>
      </c>
      <c r="Y112" s="3" t="s">
        <v>72</v>
      </c>
    </row>
    <row r="113" spans="1:25" ht="45" customHeight="1" x14ac:dyDescent="0.25">
      <c r="A113" s="3" t="s">
        <v>310</v>
      </c>
      <c r="B113" s="3" t="s">
        <v>63</v>
      </c>
      <c r="C113" s="3" t="s">
        <v>64</v>
      </c>
      <c r="D113" s="3" t="s">
        <v>65</v>
      </c>
      <c r="E113" s="3" t="s">
        <v>66</v>
      </c>
      <c r="F113" s="3" t="s">
        <v>67</v>
      </c>
      <c r="G113" s="3" t="s">
        <v>68</v>
      </c>
      <c r="H113" s="3" t="s">
        <v>69</v>
      </c>
      <c r="I113" s="3" t="s">
        <v>70</v>
      </c>
      <c r="J113" s="3" t="s">
        <v>71</v>
      </c>
      <c r="K113" s="3" t="s">
        <v>11</v>
      </c>
      <c r="L113" s="3" t="s">
        <v>72</v>
      </c>
      <c r="M113" s="3" t="s">
        <v>72</v>
      </c>
      <c r="N113" s="3" t="s">
        <v>284</v>
      </c>
      <c r="O113" s="3" t="s">
        <v>73</v>
      </c>
      <c r="P113" s="3" t="s">
        <v>285</v>
      </c>
      <c r="Q113" s="3" t="s">
        <v>75</v>
      </c>
      <c r="R113" s="3" t="s">
        <v>311</v>
      </c>
      <c r="S113" s="3" t="s">
        <v>76</v>
      </c>
      <c r="T113" s="3" t="s">
        <v>77</v>
      </c>
      <c r="U113" s="3" t="s">
        <v>287</v>
      </c>
      <c r="V113" s="3" t="s">
        <v>78</v>
      </c>
      <c r="W113" s="3" t="s">
        <v>79</v>
      </c>
      <c r="X113" s="3" t="s">
        <v>79</v>
      </c>
      <c r="Y113" s="3" t="s">
        <v>72</v>
      </c>
    </row>
    <row r="114" spans="1:25" ht="45" customHeight="1" x14ac:dyDescent="0.25">
      <c r="A114" s="3" t="s">
        <v>312</v>
      </c>
      <c r="B114" s="3" t="s">
        <v>63</v>
      </c>
      <c r="C114" s="3" t="s">
        <v>64</v>
      </c>
      <c r="D114" s="3" t="s">
        <v>65</v>
      </c>
      <c r="E114" s="3" t="s">
        <v>66</v>
      </c>
      <c r="F114" s="3" t="s">
        <v>67</v>
      </c>
      <c r="G114" s="3" t="s">
        <v>68</v>
      </c>
      <c r="H114" s="3" t="s">
        <v>69</v>
      </c>
      <c r="I114" s="3" t="s">
        <v>70</v>
      </c>
      <c r="J114" s="3" t="s">
        <v>71</v>
      </c>
      <c r="K114" s="3" t="s">
        <v>11</v>
      </c>
      <c r="L114" s="3" t="s">
        <v>72</v>
      </c>
      <c r="M114" s="3" t="s">
        <v>72</v>
      </c>
      <c r="N114" s="3" t="s">
        <v>284</v>
      </c>
      <c r="O114" s="3" t="s">
        <v>73</v>
      </c>
      <c r="P114" s="3" t="s">
        <v>285</v>
      </c>
      <c r="Q114" s="3" t="s">
        <v>75</v>
      </c>
      <c r="R114" s="3" t="s">
        <v>313</v>
      </c>
      <c r="S114" s="3" t="s">
        <v>76</v>
      </c>
      <c r="T114" s="3" t="s">
        <v>77</v>
      </c>
      <c r="U114" s="3" t="s">
        <v>287</v>
      </c>
      <c r="V114" s="3" t="s">
        <v>78</v>
      </c>
      <c r="W114" s="3" t="s">
        <v>79</v>
      </c>
      <c r="X114" s="3" t="s">
        <v>79</v>
      </c>
      <c r="Y114" s="3" t="s">
        <v>72</v>
      </c>
    </row>
    <row r="115" spans="1:25" ht="45" customHeight="1" x14ac:dyDescent="0.25">
      <c r="A115" s="3" t="s">
        <v>314</v>
      </c>
      <c r="B115" s="3" t="s">
        <v>63</v>
      </c>
      <c r="C115" s="3" t="s">
        <v>64</v>
      </c>
      <c r="D115" s="3" t="s">
        <v>65</v>
      </c>
      <c r="E115" s="3" t="s">
        <v>66</v>
      </c>
      <c r="F115" s="3" t="s">
        <v>67</v>
      </c>
      <c r="G115" s="3" t="s">
        <v>68</v>
      </c>
      <c r="H115" s="3" t="s">
        <v>69</v>
      </c>
      <c r="I115" s="3" t="s">
        <v>70</v>
      </c>
      <c r="J115" s="3" t="s">
        <v>71</v>
      </c>
      <c r="K115" s="3" t="s">
        <v>6</v>
      </c>
      <c r="L115" s="3" t="s">
        <v>72</v>
      </c>
      <c r="M115" s="3" t="s">
        <v>72</v>
      </c>
      <c r="N115" s="3" t="s">
        <v>258</v>
      </c>
      <c r="O115" s="3" t="s">
        <v>73</v>
      </c>
      <c r="P115" s="3" t="s">
        <v>9</v>
      </c>
      <c r="Q115" s="3" t="s">
        <v>75</v>
      </c>
      <c r="R115" s="3" t="s">
        <v>315</v>
      </c>
      <c r="S115" s="3" t="s">
        <v>76</v>
      </c>
      <c r="T115" s="3" t="s">
        <v>77</v>
      </c>
      <c r="U115" s="3" t="s">
        <v>260</v>
      </c>
      <c r="V115" s="3" t="s">
        <v>78</v>
      </c>
      <c r="W115" s="3" t="s">
        <v>79</v>
      </c>
      <c r="X115" s="3" t="s">
        <v>79</v>
      </c>
      <c r="Y115" s="3" t="s">
        <v>72</v>
      </c>
    </row>
    <row r="116" spans="1:25" ht="45" customHeight="1" x14ac:dyDescent="0.25">
      <c r="A116" s="3" t="s">
        <v>316</v>
      </c>
      <c r="B116" s="3" t="s">
        <v>63</v>
      </c>
      <c r="C116" s="3" t="s">
        <v>64</v>
      </c>
      <c r="D116" s="3" t="s">
        <v>65</v>
      </c>
      <c r="E116" s="3" t="s">
        <v>66</v>
      </c>
      <c r="F116" s="3" t="s">
        <v>67</v>
      </c>
      <c r="G116" s="3" t="s">
        <v>68</v>
      </c>
      <c r="H116" s="3" t="s">
        <v>69</v>
      </c>
      <c r="I116" s="3" t="s">
        <v>70</v>
      </c>
      <c r="J116" s="3" t="s">
        <v>71</v>
      </c>
      <c r="K116" s="3" t="s">
        <v>6</v>
      </c>
      <c r="L116" s="3" t="s">
        <v>72</v>
      </c>
      <c r="M116" s="3" t="s">
        <v>72</v>
      </c>
      <c r="N116" s="3" t="s">
        <v>258</v>
      </c>
      <c r="O116" s="3" t="s">
        <v>73</v>
      </c>
      <c r="P116" s="3" t="s">
        <v>9</v>
      </c>
      <c r="Q116" s="3" t="s">
        <v>75</v>
      </c>
      <c r="R116" s="3" t="s">
        <v>317</v>
      </c>
      <c r="S116" s="3" t="s">
        <v>76</v>
      </c>
      <c r="T116" s="3" t="s">
        <v>77</v>
      </c>
      <c r="U116" s="3" t="s">
        <v>260</v>
      </c>
      <c r="V116" s="3" t="s">
        <v>78</v>
      </c>
      <c r="W116" s="3" t="s">
        <v>79</v>
      </c>
      <c r="X116" s="3" t="s">
        <v>79</v>
      </c>
      <c r="Y116" s="3" t="s">
        <v>72</v>
      </c>
    </row>
    <row r="117" spans="1:25" ht="45" customHeight="1" x14ac:dyDescent="0.25">
      <c r="A117" s="3" t="s">
        <v>318</v>
      </c>
      <c r="B117" s="3" t="s">
        <v>63</v>
      </c>
      <c r="C117" s="3" t="s">
        <v>64</v>
      </c>
      <c r="D117" s="3" t="s">
        <v>65</v>
      </c>
      <c r="E117" s="3" t="s">
        <v>66</v>
      </c>
      <c r="F117" s="3" t="s">
        <v>67</v>
      </c>
      <c r="G117" s="3" t="s">
        <v>68</v>
      </c>
      <c r="H117" s="3" t="s">
        <v>69</v>
      </c>
      <c r="I117" s="3" t="s">
        <v>70</v>
      </c>
      <c r="J117" s="3" t="s">
        <v>71</v>
      </c>
      <c r="K117" s="3" t="s">
        <v>6</v>
      </c>
      <c r="L117" s="3" t="s">
        <v>72</v>
      </c>
      <c r="M117" s="3" t="s">
        <v>72</v>
      </c>
      <c r="N117" s="3" t="s">
        <v>258</v>
      </c>
      <c r="O117" s="3" t="s">
        <v>73</v>
      </c>
      <c r="P117" s="3" t="s">
        <v>9</v>
      </c>
      <c r="Q117" s="3" t="s">
        <v>75</v>
      </c>
      <c r="R117" s="3" t="s">
        <v>319</v>
      </c>
      <c r="S117" s="3" t="s">
        <v>76</v>
      </c>
      <c r="T117" s="3" t="s">
        <v>77</v>
      </c>
      <c r="U117" s="3" t="s">
        <v>260</v>
      </c>
      <c r="V117" s="3" t="s">
        <v>78</v>
      </c>
      <c r="W117" s="3" t="s">
        <v>79</v>
      </c>
      <c r="X117" s="3" t="s">
        <v>79</v>
      </c>
      <c r="Y117" s="3" t="s">
        <v>72</v>
      </c>
    </row>
    <row r="118" spans="1:25" ht="45" customHeight="1" x14ac:dyDescent="0.25">
      <c r="A118" s="3" t="s">
        <v>320</v>
      </c>
      <c r="B118" s="3" t="s">
        <v>63</v>
      </c>
      <c r="C118" s="3" t="s">
        <v>64</v>
      </c>
      <c r="D118" s="3" t="s">
        <v>65</v>
      </c>
      <c r="E118" s="3" t="s">
        <v>66</v>
      </c>
      <c r="F118" s="3" t="s">
        <v>67</v>
      </c>
      <c r="G118" s="3" t="s">
        <v>68</v>
      </c>
      <c r="H118" s="3" t="s">
        <v>69</v>
      </c>
      <c r="I118" s="3" t="s">
        <v>70</v>
      </c>
      <c r="J118" s="3" t="s">
        <v>71</v>
      </c>
      <c r="K118" s="3" t="s">
        <v>6</v>
      </c>
      <c r="L118" s="3" t="s">
        <v>72</v>
      </c>
      <c r="M118" s="3" t="s">
        <v>72</v>
      </c>
      <c r="N118" s="3" t="s">
        <v>258</v>
      </c>
      <c r="O118" s="3" t="s">
        <v>73</v>
      </c>
      <c r="P118" s="3" t="s">
        <v>9</v>
      </c>
      <c r="Q118" s="3" t="s">
        <v>75</v>
      </c>
      <c r="R118" s="3" t="s">
        <v>321</v>
      </c>
      <c r="S118" s="3" t="s">
        <v>76</v>
      </c>
      <c r="T118" s="3" t="s">
        <v>77</v>
      </c>
      <c r="U118" s="3" t="s">
        <v>260</v>
      </c>
      <c r="V118" s="3" t="s">
        <v>78</v>
      </c>
      <c r="W118" s="3" t="s">
        <v>79</v>
      </c>
      <c r="X118" s="3" t="s">
        <v>79</v>
      </c>
      <c r="Y118" s="3" t="s">
        <v>72</v>
      </c>
    </row>
    <row r="119" spans="1:25" ht="45" customHeight="1" x14ac:dyDescent="0.25">
      <c r="A119" s="3" t="s">
        <v>322</v>
      </c>
      <c r="B119" s="3" t="s">
        <v>63</v>
      </c>
      <c r="C119" s="3" t="s">
        <v>64</v>
      </c>
      <c r="D119" s="3" t="s">
        <v>65</v>
      </c>
      <c r="E119" s="3" t="s">
        <v>66</v>
      </c>
      <c r="F119" s="3" t="s">
        <v>67</v>
      </c>
      <c r="G119" s="3" t="s">
        <v>68</v>
      </c>
      <c r="H119" s="3" t="s">
        <v>69</v>
      </c>
      <c r="I119" s="3" t="s">
        <v>70</v>
      </c>
      <c r="J119" s="3" t="s">
        <v>71</v>
      </c>
      <c r="K119" s="3" t="s">
        <v>6</v>
      </c>
      <c r="L119" s="3" t="s">
        <v>72</v>
      </c>
      <c r="M119" s="3" t="s">
        <v>72</v>
      </c>
      <c r="N119" s="3" t="s">
        <v>258</v>
      </c>
      <c r="O119" s="3" t="s">
        <v>73</v>
      </c>
      <c r="P119" s="3" t="s">
        <v>9</v>
      </c>
      <c r="Q119" s="3" t="s">
        <v>75</v>
      </c>
      <c r="R119" s="3" t="s">
        <v>323</v>
      </c>
      <c r="S119" s="3" t="s">
        <v>76</v>
      </c>
      <c r="T119" s="3" t="s">
        <v>77</v>
      </c>
      <c r="U119" s="3" t="s">
        <v>260</v>
      </c>
      <c r="V119" s="3" t="s">
        <v>78</v>
      </c>
      <c r="W119" s="3" t="s">
        <v>79</v>
      </c>
      <c r="X119" s="3" t="s">
        <v>79</v>
      </c>
      <c r="Y119" s="3" t="s">
        <v>72</v>
      </c>
    </row>
    <row r="120" spans="1:25" ht="45" customHeight="1" x14ac:dyDescent="0.25">
      <c r="A120" s="3" t="s">
        <v>324</v>
      </c>
      <c r="B120" s="3" t="s">
        <v>63</v>
      </c>
      <c r="C120" s="3" t="s">
        <v>64</v>
      </c>
      <c r="D120" s="3" t="s">
        <v>65</v>
      </c>
      <c r="E120" s="3" t="s">
        <v>66</v>
      </c>
      <c r="F120" s="3" t="s">
        <v>67</v>
      </c>
      <c r="G120" s="3" t="s">
        <v>68</v>
      </c>
      <c r="H120" s="3" t="s">
        <v>69</v>
      </c>
      <c r="I120" s="3" t="s">
        <v>70</v>
      </c>
      <c r="J120" s="3" t="s">
        <v>71</v>
      </c>
      <c r="K120" s="3" t="s">
        <v>6</v>
      </c>
      <c r="L120" s="3" t="s">
        <v>72</v>
      </c>
      <c r="M120" s="3" t="s">
        <v>72</v>
      </c>
      <c r="N120" s="3" t="s">
        <v>258</v>
      </c>
      <c r="O120" s="3" t="s">
        <v>73</v>
      </c>
      <c r="P120" s="3" t="s">
        <v>9</v>
      </c>
      <c r="Q120" s="3" t="s">
        <v>75</v>
      </c>
      <c r="R120" s="3" t="s">
        <v>325</v>
      </c>
      <c r="S120" s="3" t="s">
        <v>76</v>
      </c>
      <c r="T120" s="3" t="s">
        <v>77</v>
      </c>
      <c r="U120" s="3" t="s">
        <v>260</v>
      </c>
      <c r="V120" s="3" t="s">
        <v>78</v>
      </c>
      <c r="W120" s="3" t="s">
        <v>79</v>
      </c>
      <c r="X120" s="3" t="s">
        <v>79</v>
      </c>
      <c r="Y120" s="3" t="s">
        <v>72</v>
      </c>
    </row>
    <row r="121" spans="1:25" ht="45" customHeight="1" x14ac:dyDescent="0.25">
      <c r="A121" s="3" t="s">
        <v>326</v>
      </c>
      <c r="B121" s="3" t="s">
        <v>63</v>
      </c>
      <c r="C121" s="3" t="s">
        <v>64</v>
      </c>
      <c r="D121" s="3" t="s">
        <v>65</v>
      </c>
      <c r="E121" s="3" t="s">
        <v>66</v>
      </c>
      <c r="F121" s="3" t="s">
        <v>67</v>
      </c>
      <c r="G121" s="3" t="s">
        <v>68</v>
      </c>
      <c r="H121" s="3" t="s">
        <v>69</v>
      </c>
      <c r="I121" s="3" t="s">
        <v>70</v>
      </c>
      <c r="J121" s="3" t="s">
        <v>71</v>
      </c>
      <c r="K121" s="3" t="s">
        <v>6</v>
      </c>
      <c r="L121" s="3" t="s">
        <v>72</v>
      </c>
      <c r="M121" s="3" t="s">
        <v>72</v>
      </c>
      <c r="N121" s="3" t="s">
        <v>258</v>
      </c>
      <c r="O121" s="3" t="s">
        <v>73</v>
      </c>
      <c r="P121" s="3" t="s">
        <v>9</v>
      </c>
      <c r="Q121" s="3" t="s">
        <v>75</v>
      </c>
      <c r="R121" s="3" t="s">
        <v>327</v>
      </c>
      <c r="S121" s="3" t="s">
        <v>76</v>
      </c>
      <c r="T121" s="3" t="s">
        <v>77</v>
      </c>
      <c r="U121" s="3" t="s">
        <v>260</v>
      </c>
      <c r="V121" s="3" t="s">
        <v>78</v>
      </c>
      <c r="W121" s="3" t="s">
        <v>79</v>
      </c>
      <c r="X121" s="3" t="s">
        <v>79</v>
      </c>
      <c r="Y121" s="3" t="s">
        <v>72</v>
      </c>
    </row>
    <row r="122" spans="1:25" ht="45" customHeight="1" x14ac:dyDescent="0.25">
      <c r="A122" s="3" t="s">
        <v>328</v>
      </c>
      <c r="B122" s="3" t="s">
        <v>63</v>
      </c>
      <c r="C122" s="3" t="s">
        <v>64</v>
      </c>
      <c r="D122" s="3" t="s">
        <v>65</v>
      </c>
      <c r="E122" s="3" t="s">
        <v>66</v>
      </c>
      <c r="F122" s="3" t="s">
        <v>67</v>
      </c>
      <c r="G122" s="3" t="s">
        <v>68</v>
      </c>
      <c r="H122" s="3" t="s">
        <v>69</v>
      </c>
      <c r="I122" s="3" t="s">
        <v>70</v>
      </c>
      <c r="J122" s="3" t="s">
        <v>71</v>
      </c>
      <c r="K122" s="3" t="s">
        <v>6</v>
      </c>
      <c r="L122" s="3" t="s">
        <v>72</v>
      </c>
      <c r="M122" s="3" t="s">
        <v>72</v>
      </c>
      <c r="N122" s="3" t="s">
        <v>258</v>
      </c>
      <c r="O122" s="3" t="s">
        <v>73</v>
      </c>
      <c r="P122" s="3" t="s">
        <v>9</v>
      </c>
      <c r="Q122" s="3" t="s">
        <v>75</v>
      </c>
      <c r="R122" s="3" t="s">
        <v>329</v>
      </c>
      <c r="S122" s="3" t="s">
        <v>76</v>
      </c>
      <c r="T122" s="3" t="s">
        <v>77</v>
      </c>
      <c r="U122" s="3" t="s">
        <v>260</v>
      </c>
      <c r="V122" s="3" t="s">
        <v>78</v>
      </c>
      <c r="W122" s="3" t="s">
        <v>79</v>
      </c>
      <c r="X122" s="3" t="s">
        <v>79</v>
      </c>
      <c r="Y122" s="3" t="s">
        <v>72</v>
      </c>
    </row>
    <row r="123" spans="1:25" ht="45" customHeight="1" x14ac:dyDescent="0.25">
      <c r="A123" s="3" t="s">
        <v>330</v>
      </c>
      <c r="B123" s="3" t="s">
        <v>63</v>
      </c>
      <c r="C123" s="3" t="s">
        <v>64</v>
      </c>
      <c r="D123" s="3" t="s">
        <v>65</v>
      </c>
      <c r="E123" s="3" t="s">
        <v>66</v>
      </c>
      <c r="F123" s="3" t="s">
        <v>67</v>
      </c>
      <c r="G123" s="3" t="s">
        <v>68</v>
      </c>
      <c r="H123" s="3" t="s">
        <v>69</v>
      </c>
      <c r="I123" s="3" t="s">
        <v>70</v>
      </c>
      <c r="J123" s="3" t="s">
        <v>71</v>
      </c>
      <c r="K123" s="3" t="s">
        <v>6</v>
      </c>
      <c r="L123" s="3" t="s">
        <v>72</v>
      </c>
      <c r="M123" s="3" t="s">
        <v>72</v>
      </c>
      <c r="N123" s="3" t="s">
        <v>258</v>
      </c>
      <c r="O123" s="3" t="s">
        <v>73</v>
      </c>
      <c r="P123" s="3" t="s">
        <v>9</v>
      </c>
      <c r="Q123" s="3" t="s">
        <v>75</v>
      </c>
      <c r="R123" s="3" t="s">
        <v>331</v>
      </c>
      <c r="S123" s="3" t="s">
        <v>76</v>
      </c>
      <c r="T123" s="3" t="s">
        <v>77</v>
      </c>
      <c r="U123" s="3" t="s">
        <v>260</v>
      </c>
      <c r="V123" s="3" t="s">
        <v>78</v>
      </c>
      <c r="W123" s="3" t="s">
        <v>79</v>
      </c>
      <c r="X123" s="3" t="s">
        <v>79</v>
      </c>
      <c r="Y123" s="3" t="s">
        <v>72</v>
      </c>
    </row>
    <row r="124" spans="1:25" ht="45" customHeight="1" x14ac:dyDescent="0.25">
      <c r="A124" s="3" t="s">
        <v>332</v>
      </c>
      <c r="B124" s="3" t="s">
        <v>63</v>
      </c>
      <c r="C124" s="3" t="s">
        <v>64</v>
      </c>
      <c r="D124" s="3" t="s">
        <v>65</v>
      </c>
      <c r="E124" s="3" t="s">
        <v>66</v>
      </c>
      <c r="F124" s="3" t="s">
        <v>67</v>
      </c>
      <c r="G124" s="3" t="s">
        <v>68</v>
      </c>
      <c r="H124" s="3" t="s">
        <v>69</v>
      </c>
      <c r="I124" s="3" t="s">
        <v>70</v>
      </c>
      <c r="J124" s="3" t="s">
        <v>71</v>
      </c>
      <c r="K124" s="3" t="s">
        <v>6</v>
      </c>
      <c r="L124" s="3" t="s">
        <v>72</v>
      </c>
      <c r="M124" s="3" t="s">
        <v>72</v>
      </c>
      <c r="N124" s="3" t="s">
        <v>258</v>
      </c>
      <c r="O124" s="3" t="s">
        <v>73</v>
      </c>
      <c r="P124" s="3" t="s">
        <v>9</v>
      </c>
      <c r="Q124" s="3" t="s">
        <v>75</v>
      </c>
      <c r="R124" s="3" t="s">
        <v>333</v>
      </c>
      <c r="S124" s="3" t="s">
        <v>76</v>
      </c>
      <c r="T124" s="3" t="s">
        <v>77</v>
      </c>
      <c r="U124" s="3" t="s">
        <v>260</v>
      </c>
      <c r="V124" s="3" t="s">
        <v>78</v>
      </c>
      <c r="W124" s="3" t="s">
        <v>79</v>
      </c>
      <c r="X124" s="3" t="s">
        <v>79</v>
      </c>
      <c r="Y124" s="3" t="s">
        <v>72</v>
      </c>
    </row>
    <row r="125" spans="1:25" ht="45" customHeight="1" x14ac:dyDescent="0.25">
      <c r="A125" s="3" t="s">
        <v>334</v>
      </c>
      <c r="B125" s="3" t="s">
        <v>63</v>
      </c>
      <c r="C125" s="3" t="s">
        <v>64</v>
      </c>
      <c r="D125" s="3" t="s">
        <v>65</v>
      </c>
      <c r="E125" s="3" t="s">
        <v>66</v>
      </c>
      <c r="F125" s="3" t="s">
        <v>67</v>
      </c>
      <c r="G125" s="3" t="s">
        <v>68</v>
      </c>
      <c r="H125" s="3" t="s">
        <v>69</v>
      </c>
      <c r="I125" s="3" t="s">
        <v>70</v>
      </c>
      <c r="J125" s="3" t="s">
        <v>71</v>
      </c>
      <c r="K125" s="3" t="s">
        <v>6</v>
      </c>
      <c r="L125" s="3" t="s">
        <v>72</v>
      </c>
      <c r="M125" s="3" t="s">
        <v>72</v>
      </c>
      <c r="N125" s="3" t="s">
        <v>258</v>
      </c>
      <c r="O125" s="3" t="s">
        <v>73</v>
      </c>
      <c r="P125" s="3" t="s">
        <v>9</v>
      </c>
      <c r="Q125" s="3" t="s">
        <v>75</v>
      </c>
      <c r="R125" s="3" t="s">
        <v>335</v>
      </c>
      <c r="S125" s="3" t="s">
        <v>76</v>
      </c>
      <c r="T125" s="3" t="s">
        <v>77</v>
      </c>
      <c r="U125" s="3" t="s">
        <v>260</v>
      </c>
      <c r="V125" s="3" t="s">
        <v>78</v>
      </c>
      <c r="W125" s="3" t="s">
        <v>79</v>
      </c>
      <c r="X125" s="3" t="s">
        <v>79</v>
      </c>
      <c r="Y125" s="3" t="s">
        <v>72</v>
      </c>
    </row>
    <row r="126" spans="1:25" ht="45" customHeight="1" x14ac:dyDescent="0.25">
      <c r="A126" s="3" t="s">
        <v>336</v>
      </c>
      <c r="B126" s="3" t="s">
        <v>63</v>
      </c>
      <c r="C126" s="3" t="s">
        <v>64</v>
      </c>
      <c r="D126" s="3" t="s">
        <v>65</v>
      </c>
      <c r="E126" s="3" t="s">
        <v>66</v>
      </c>
      <c r="F126" s="3" t="s">
        <v>67</v>
      </c>
      <c r="G126" s="3" t="s">
        <v>68</v>
      </c>
      <c r="H126" s="3" t="s">
        <v>69</v>
      </c>
      <c r="I126" s="3" t="s">
        <v>70</v>
      </c>
      <c r="J126" s="3" t="s">
        <v>71</v>
      </c>
      <c r="K126" s="3" t="s">
        <v>6</v>
      </c>
      <c r="L126" s="3" t="s">
        <v>72</v>
      </c>
      <c r="M126" s="3" t="s">
        <v>72</v>
      </c>
      <c r="N126" s="3" t="s">
        <v>258</v>
      </c>
      <c r="O126" s="3" t="s">
        <v>73</v>
      </c>
      <c r="P126" s="3" t="s">
        <v>9</v>
      </c>
      <c r="Q126" s="3" t="s">
        <v>75</v>
      </c>
      <c r="R126" s="3" t="s">
        <v>337</v>
      </c>
      <c r="S126" s="3" t="s">
        <v>76</v>
      </c>
      <c r="T126" s="3" t="s">
        <v>77</v>
      </c>
      <c r="U126" s="3" t="s">
        <v>260</v>
      </c>
      <c r="V126" s="3" t="s">
        <v>78</v>
      </c>
      <c r="W126" s="3" t="s">
        <v>79</v>
      </c>
      <c r="X126" s="3" t="s">
        <v>79</v>
      </c>
      <c r="Y126" s="3" t="s">
        <v>72</v>
      </c>
    </row>
    <row r="127" spans="1:25" ht="45" customHeight="1" x14ac:dyDescent="0.25">
      <c r="A127" s="3" t="s">
        <v>338</v>
      </c>
      <c r="B127" s="3" t="s">
        <v>63</v>
      </c>
      <c r="C127" s="3" t="s">
        <v>64</v>
      </c>
      <c r="D127" s="3" t="s">
        <v>65</v>
      </c>
      <c r="E127" s="3" t="s">
        <v>66</v>
      </c>
      <c r="F127" s="3" t="s">
        <v>67</v>
      </c>
      <c r="G127" s="3" t="s">
        <v>68</v>
      </c>
      <c r="H127" s="3" t="s">
        <v>69</v>
      </c>
      <c r="I127" s="3" t="s">
        <v>70</v>
      </c>
      <c r="J127" s="3" t="s">
        <v>71</v>
      </c>
      <c r="K127" s="3" t="s">
        <v>6</v>
      </c>
      <c r="L127" s="3" t="s">
        <v>72</v>
      </c>
      <c r="M127" s="3" t="s">
        <v>72</v>
      </c>
      <c r="N127" s="3" t="s">
        <v>258</v>
      </c>
      <c r="O127" s="3" t="s">
        <v>73</v>
      </c>
      <c r="P127" s="3" t="s">
        <v>9</v>
      </c>
      <c r="Q127" s="3" t="s">
        <v>75</v>
      </c>
      <c r="R127" s="3" t="s">
        <v>339</v>
      </c>
      <c r="S127" s="3" t="s">
        <v>76</v>
      </c>
      <c r="T127" s="3" t="s">
        <v>77</v>
      </c>
      <c r="U127" s="3" t="s">
        <v>260</v>
      </c>
      <c r="V127" s="3" t="s">
        <v>78</v>
      </c>
      <c r="W127" s="3" t="s">
        <v>79</v>
      </c>
      <c r="X127" s="3" t="s">
        <v>79</v>
      </c>
      <c r="Y127" s="3" t="s">
        <v>72</v>
      </c>
    </row>
    <row r="128" spans="1:25" ht="45" customHeight="1" x14ac:dyDescent="0.25">
      <c r="A128" s="3" t="s">
        <v>340</v>
      </c>
      <c r="B128" s="3" t="s">
        <v>63</v>
      </c>
      <c r="C128" s="3" t="s">
        <v>64</v>
      </c>
      <c r="D128" s="3" t="s">
        <v>65</v>
      </c>
      <c r="E128" s="3" t="s">
        <v>66</v>
      </c>
      <c r="F128" s="3" t="s">
        <v>67</v>
      </c>
      <c r="G128" s="3" t="s">
        <v>68</v>
      </c>
      <c r="H128" s="3" t="s">
        <v>69</v>
      </c>
      <c r="I128" s="3" t="s">
        <v>70</v>
      </c>
      <c r="J128" s="3" t="s">
        <v>71</v>
      </c>
      <c r="K128" s="3" t="s">
        <v>6</v>
      </c>
      <c r="L128" s="3" t="s">
        <v>72</v>
      </c>
      <c r="M128" s="3" t="s">
        <v>72</v>
      </c>
      <c r="N128" s="3" t="s">
        <v>258</v>
      </c>
      <c r="O128" s="3" t="s">
        <v>73</v>
      </c>
      <c r="P128" s="3" t="s">
        <v>9</v>
      </c>
      <c r="Q128" s="3" t="s">
        <v>75</v>
      </c>
      <c r="R128" s="3" t="s">
        <v>341</v>
      </c>
      <c r="S128" s="3" t="s">
        <v>76</v>
      </c>
      <c r="T128" s="3" t="s">
        <v>77</v>
      </c>
      <c r="U128" s="3" t="s">
        <v>260</v>
      </c>
      <c r="V128" s="3" t="s">
        <v>78</v>
      </c>
      <c r="W128" s="3" t="s">
        <v>79</v>
      </c>
      <c r="X128" s="3" t="s">
        <v>79</v>
      </c>
      <c r="Y128" s="3" t="s">
        <v>72</v>
      </c>
    </row>
    <row r="129" spans="1:25" ht="45" customHeight="1" x14ac:dyDescent="0.25">
      <c r="A129" s="3" t="s">
        <v>342</v>
      </c>
      <c r="B129" s="3" t="s">
        <v>63</v>
      </c>
      <c r="C129" s="3" t="s">
        <v>64</v>
      </c>
      <c r="D129" s="3" t="s">
        <v>65</v>
      </c>
      <c r="E129" s="3" t="s">
        <v>66</v>
      </c>
      <c r="F129" s="3" t="s">
        <v>67</v>
      </c>
      <c r="G129" s="3" t="s">
        <v>68</v>
      </c>
      <c r="H129" s="3" t="s">
        <v>69</v>
      </c>
      <c r="I129" s="3" t="s">
        <v>70</v>
      </c>
      <c r="J129" s="3" t="s">
        <v>71</v>
      </c>
      <c r="K129" s="3" t="s">
        <v>6</v>
      </c>
      <c r="L129" s="3" t="s">
        <v>72</v>
      </c>
      <c r="M129" s="3" t="s">
        <v>72</v>
      </c>
      <c r="N129" s="3" t="s">
        <v>258</v>
      </c>
      <c r="O129" s="3" t="s">
        <v>73</v>
      </c>
      <c r="P129" s="3" t="s">
        <v>9</v>
      </c>
      <c r="Q129" s="3" t="s">
        <v>75</v>
      </c>
      <c r="R129" s="3" t="s">
        <v>343</v>
      </c>
      <c r="S129" s="3" t="s">
        <v>76</v>
      </c>
      <c r="T129" s="3" t="s">
        <v>77</v>
      </c>
      <c r="U129" s="3" t="s">
        <v>260</v>
      </c>
      <c r="V129" s="3" t="s">
        <v>78</v>
      </c>
      <c r="W129" s="3" t="s">
        <v>79</v>
      </c>
      <c r="X129" s="3" t="s">
        <v>79</v>
      </c>
      <c r="Y129" s="3" t="s">
        <v>72</v>
      </c>
    </row>
    <row r="130" spans="1:25" ht="45" customHeight="1" x14ac:dyDescent="0.25">
      <c r="A130" s="3" t="s">
        <v>344</v>
      </c>
      <c r="B130" s="3" t="s">
        <v>63</v>
      </c>
      <c r="C130" s="3" t="s">
        <v>64</v>
      </c>
      <c r="D130" s="3" t="s">
        <v>65</v>
      </c>
      <c r="E130" s="3" t="s">
        <v>66</v>
      </c>
      <c r="F130" s="3" t="s">
        <v>67</v>
      </c>
      <c r="G130" s="3" t="s">
        <v>68</v>
      </c>
      <c r="H130" s="3" t="s">
        <v>69</v>
      </c>
      <c r="I130" s="3" t="s">
        <v>70</v>
      </c>
      <c r="J130" s="3" t="s">
        <v>71</v>
      </c>
      <c r="K130" s="3" t="s">
        <v>6</v>
      </c>
      <c r="L130" s="3" t="s">
        <v>72</v>
      </c>
      <c r="M130" s="3" t="s">
        <v>72</v>
      </c>
      <c r="N130" s="3" t="s">
        <v>258</v>
      </c>
      <c r="O130" s="3" t="s">
        <v>73</v>
      </c>
      <c r="P130" s="3" t="s">
        <v>9</v>
      </c>
      <c r="Q130" s="3" t="s">
        <v>75</v>
      </c>
      <c r="R130" s="3" t="s">
        <v>345</v>
      </c>
      <c r="S130" s="3" t="s">
        <v>76</v>
      </c>
      <c r="T130" s="3" t="s">
        <v>77</v>
      </c>
      <c r="U130" s="3" t="s">
        <v>260</v>
      </c>
      <c r="V130" s="3" t="s">
        <v>78</v>
      </c>
      <c r="W130" s="3" t="s">
        <v>79</v>
      </c>
      <c r="X130" s="3" t="s">
        <v>79</v>
      </c>
      <c r="Y130" s="3" t="s">
        <v>72</v>
      </c>
    </row>
    <row r="131" spans="1:25" ht="45" customHeight="1" x14ac:dyDescent="0.25">
      <c r="A131" s="3" t="s">
        <v>346</v>
      </c>
      <c r="B131" s="3" t="s">
        <v>63</v>
      </c>
      <c r="C131" s="3" t="s">
        <v>64</v>
      </c>
      <c r="D131" s="3" t="s">
        <v>65</v>
      </c>
      <c r="E131" s="3" t="s">
        <v>66</v>
      </c>
      <c r="F131" s="3" t="s">
        <v>67</v>
      </c>
      <c r="G131" s="3" t="s">
        <v>68</v>
      </c>
      <c r="H131" s="3" t="s">
        <v>69</v>
      </c>
      <c r="I131" s="3" t="s">
        <v>70</v>
      </c>
      <c r="J131" s="3" t="s">
        <v>71</v>
      </c>
      <c r="K131" s="3" t="s">
        <v>6</v>
      </c>
      <c r="L131" s="3" t="s">
        <v>72</v>
      </c>
      <c r="M131" s="3" t="s">
        <v>72</v>
      </c>
      <c r="N131" s="3" t="s">
        <v>258</v>
      </c>
      <c r="O131" s="3" t="s">
        <v>73</v>
      </c>
      <c r="P131" s="3" t="s">
        <v>9</v>
      </c>
      <c r="Q131" s="3" t="s">
        <v>75</v>
      </c>
      <c r="R131" s="3" t="s">
        <v>347</v>
      </c>
      <c r="S131" s="3" t="s">
        <v>76</v>
      </c>
      <c r="T131" s="3" t="s">
        <v>77</v>
      </c>
      <c r="U131" s="3" t="s">
        <v>260</v>
      </c>
      <c r="V131" s="3" t="s">
        <v>78</v>
      </c>
      <c r="W131" s="3" t="s">
        <v>79</v>
      </c>
      <c r="X131" s="3" t="s">
        <v>79</v>
      </c>
      <c r="Y131" s="3" t="s">
        <v>72</v>
      </c>
    </row>
    <row r="132" spans="1:25" ht="45" customHeight="1" x14ac:dyDescent="0.25">
      <c r="A132" s="3" t="s">
        <v>348</v>
      </c>
      <c r="B132" s="3" t="s">
        <v>63</v>
      </c>
      <c r="C132" s="3" t="s">
        <v>64</v>
      </c>
      <c r="D132" s="3" t="s">
        <v>65</v>
      </c>
      <c r="E132" s="3" t="s">
        <v>66</v>
      </c>
      <c r="F132" s="3" t="s">
        <v>67</v>
      </c>
      <c r="G132" s="3" t="s">
        <v>68</v>
      </c>
      <c r="H132" s="3" t="s">
        <v>69</v>
      </c>
      <c r="I132" s="3" t="s">
        <v>70</v>
      </c>
      <c r="J132" s="3" t="s">
        <v>71</v>
      </c>
      <c r="K132" s="3" t="s">
        <v>6</v>
      </c>
      <c r="L132" s="3" t="s">
        <v>72</v>
      </c>
      <c r="M132" s="3" t="s">
        <v>72</v>
      </c>
      <c r="N132" s="3" t="s">
        <v>258</v>
      </c>
      <c r="O132" s="3" t="s">
        <v>73</v>
      </c>
      <c r="P132" s="3" t="s">
        <v>9</v>
      </c>
      <c r="Q132" s="3" t="s">
        <v>75</v>
      </c>
      <c r="R132" s="3" t="s">
        <v>349</v>
      </c>
      <c r="S132" s="3" t="s">
        <v>76</v>
      </c>
      <c r="T132" s="3" t="s">
        <v>77</v>
      </c>
      <c r="U132" s="3" t="s">
        <v>260</v>
      </c>
      <c r="V132" s="3" t="s">
        <v>78</v>
      </c>
      <c r="W132" s="3" t="s">
        <v>79</v>
      </c>
      <c r="X132" s="3" t="s">
        <v>79</v>
      </c>
      <c r="Y132" s="3" t="s">
        <v>72</v>
      </c>
    </row>
    <row r="133" spans="1:25" ht="45" customHeight="1" x14ac:dyDescent="0.25">
      <c r="A133" s="3" t="s">
        <v>350</v>
      </c>
      <c r="B133" s="3" t="s">
        <v>63</v>
      </c>
      <c r="C133" s="3" t="s">
        <v>64</v>
      </c>
      <c r="D133" s="3" t="s">
        <v>65</v>
      </c>
      <c r="E133" s="3" t="s">
        <v>66</v>
      </c>
      <c r="F133" s="3" t="s">
        <v>67</v>
      </c>
      <c r="G133" s="3" t="s">
        <v>68</v>
      </c>
      <c r="H133" s="3" t="s">
        <v>69</v>
      </c>
      <c r="I133" s="3" t="s">
        <v>70</v>
      </c>
      <c r="J133" s="3" t="s">
        <v>71</v>
      </c>
      <c r="K133" s="3" t="s">
        <v>6</v>
      </c>
      <c r="L133" s="3" t="s">
        <v>72</v>
      </c>
      <c r="M133" s="3" t="s">
        <v>72</v>
      </c>
      <c r="N133" s="3" t="s">
        <v>258</v>
      </c>
      <c r="O133" s="3" t="s">
        <v>73</v>
      </c>
      <c r="P133" s="3" t="s">
        <v>9</v>
      </c>
      <c r="Q133" s="3" t="s">
        <v>75</v>
      </c>
      <c r="R133" s="3" t="s">
        <v>351</v>
      </c>
      <c r="S133" s="3" t="s">
        <v>76</v>
      </c>
      <c r="T133" s="3" t="s">
        <v>77</v>
      </c>
      <c r="U133" s="3" t="s">
        <v>260</v>
      </c>
      <c r="V133" s="3" t="s">
        <v>78</v>
      </c>
      <c r="W133" s="3" t="s">
        <v>79</v>
      </c>
      <c r="X133" s="3" t="s">
        <v>79</v>
      </c>
      <c r="Y133" s="3" t="s">
        <v>72</v>
      </c>
    </row>
    <row r="134" spans="1:25" ht="45" customHeight="1" x14ac:dyDescent="0.25">
      <c r="A134" s="3" t="s">
        <v>352</v>
      </c>
      <c r="B134" s="3" t="s">
        <v>63</v>
      </c>
      <c r="C134" s="3" t="s">
        <v>64</v>
      </c>
      <c r="D134" s="3" t="s">
        <v>65</v>
      </c>
      <c r="E134" s="3" t="s">
        <v>66</v>
      </c>
      <c r="F134" s="3" t="s">
        <v>67</v>
      </c>
      <c r="G134" s="3" t="s">
        <v>68</v>
      </c>
      <c r="H134" s="3" t="s">
        <v>69</v>
      </c>
      <c r="I134" s="3" t="s">
        <v>70</v>
      </c>
      <c r="J134" s="3" t="s">
        <v>71</v>
      </c>
      <c r="K134" s="3" t="s">
        <v>6</v>
      </c>
      <c r="L134" s="3" t="s">
        <v>72</v>
      </c>
      <c r="M134" s="3" t="s">
        <v>72</v>
      </c>
      <c r="N134" s="3" t="s">
        <v>258</v>
      </c>
      <c r="O134" s="3" t="s">
        <v>73</v>
      </c>
      <c r="P134" s="3" t="s">
        <v>9</v>
      </c>
      <c r="Q134" s="3" t="s">
        <v>75</v>
      </c>
      <c r="R134" s="3" t="s">
        <v>353</v>
      </c>
      <c r="S134" s="3" t="s">
        <v>76</v>
      </c>
      <c r="T134" s="3" t="s">
        <v>77</v>
      </c>
      <c r="U134" s="3" t="s">
        <v>260</v>
      </c>
      <c r="V134" s="3" t="s">
        <v>78</v>
      </c>
      <c r="W134" s="3" t="s">
        <v>79</v>
      </c>
      <c r="X134" s="3" t="s">
        <v>79</v>
      </c>
      <c r="Y134" s="3" t="s">
        <v>72</v>
      </c>
    </row>
    <row r="135" spans="1:25" ht="45" customHeight="1" x14ac:dyDescent="0.25">
      <c r="A135" s="3" t="s">
        <v>354</v>
      </c>
      <c r="B135" s="3" t="s">
        <v>63</v>
      </c>
      <c r="C135" s="3" t="s">
        <v>64</v>
      </c>
      <c r="D135" s="3" t="s">
        <v>65</v>
      </c>
      <c r="E135" s="3" t="s">
        <v>66</v>
      </c>
      <c r="F135" s="3" t="s">
        <v>67</v>
      </c>
      <c r="G135" s="3" t="s">
        <v>68</v>
      </c>
      <c r="H135" s="3" t="s">
        <v>69</v>
      </c>
      <c r="I135" s="3" t="s">
        <v>70</v>
      </c>
      <c r="J135" s="3" t="s">
        <v>71</v>
      </c>
      <c r="K135" s="3" t="s">
        <v>6</v>
      </c>
      <c r="L135" s="3" t="s">
        <v>72</v>
      </c>
      <c r="M135" s="3" t="s">
        <v>72</v>
      </c>
      <c r="N135" s="3" t="s">
        <v>258</v>
      </c>
      <c r="O135" s="3" t="s">
        <v>73</v>
      </c>
      <c r="P135" s="3" t="s">
        <v>9</v>
      </c>
      <c r="Q135" s="3" t="s">
        <v>75</v>
      </c>
      <c r="R135" s="3" t="s">
        <v>355</v>
      </c>
      <c r="S135" s="3" t="s">
        <v>76</v>
      </c>
      <c r="T135" s="3" t="s">
        <v>77</v>
      </c>
      <c r="U135" s="3" t="s">
        <v>260</v>
      </c>
      <c r="V135" s="3" t="s">
        <v>78</v>
      </c>
      <c r="W135" s="3" t="s">
        <v>79</v>
      </c>
      <c r="X135" s="3" t="s">
        <v>79</v>
      </c>
      <c r="Y135" s="3" t="s">
        <v>72</v>
      </c>
    </row>
    <row r="136" spans="1:25" ht="45" customHeight="1" x14ac:dyDescent="0.25">
      <c r="A136" s="3" t="s">
        <v>356</v>
      </c>
      <c r="B136" s="3" t="s">
        <v>63</v>
      </c>
      <c r="C136" s="3" t="s">
        <v>64</v>
      </c>
      <c r="D136" s="3" t="s">
        <v>65</v>
      </c>
      <c r="E136" s="3" t="s">
        <v>66</v>
      </c>
      <c r="F136" s="3" t="s">
        <v>67</v>
      </c>
      <c r="G136" s="3" t="s">
        <v>68</v>
      </c>
      <c r="H136" s="3" t="s">
        <v>69</v>
      </c>
      <c r="I136" s="3" t="s">
        <v>70</v>
      </c>
      <c r="J136" s="3" t="s">
        <v>71</v>
      </c>
      <c r="K136" s="3" t="s">
        <v>6</v>
      </c>
      <c r="L136" s="3" t="s">
        <v>72</v>
      </c>
      <c r="M136" s="3" t="s">
        <v>72</v>
      </c>
      <c r="N136" s="3" t="s">
        <v>258</v>
      </c>
      <c r="O136" s="3" t="s">
        <v>73</v>
      </c>
      <c r="P136" s="3" t="s">
        <v>9</v>
      </c>
      <c r="Q136" s="3" t="s">
        <v>75</v>
      </c>
      <c r="R136" s="3" t="s">
        <v>357</v>
      </c>
      <c r="S136" s="3" t="s">
        <v>76</v>
      </c>
      <c r="T136" s="3" t="s">
        <v>77</v>
      </c>
      <c r="U136" s="3" t="s">
        <v>260</v>
      </c>
      <c r="V136" s="3" t="s">
        <v>78</v>
      </c>
      <c r="W136" s="3" t="s">
        <v>79</v>
      </c>
      <c r="X136" s="3" t="s">
        <v>79</v>
      </c>
      <c r="Y136" s="3" t="s">
        <v>72</v>
      </c>
    </row>
    <row r="137" spans="1:25" ht="45" customHeight="1" x14ac:dyDescent="0.25">
      <c r="A137" s="3" t="s">
        <v>358</v>
      </c>
      <c r="B137" s="3" t="s">
        <v>63</v>
      </c>
      <c r="C137" s="3" t="s">
        <v>64</v>
      </c>
      <c r="D137" s="3" t="s">
        <v>65</v>
      </c>
      <c r="E137" s="3" t="s">
        <v>66</v>
      </c>
      <c r="F137" s="3" t="s">
        <v>67</v>
      </c>
      <c r="G137" s="3" t="s">
        <v>68</v>
      </c>
      <c r="H137" s="3" t="s">
        <v>69</v>
      </c>
      <c r="I137" s="3" t="s">
        <v>70</v>
      </c>
      <c r="J137" s="3" t="s">
        <v>71</v>
      </c>
      <c r="K137" s="3" t="s">
        <v>6</v>
      </c>
      <c r="L137" s="3" t="s">
        <v>72</v>
      </c>
      <c r="M137" s="3" t="s">
        <v>72</v>
      </c>
      <c r="N137" s="3" t="s">
        <v>258</v>
      </c>
      <c r="O137" s="3" t="s">
        <v>73</v>
      </c>
      <c r="P137" s="3" t="s">
        <v>9</v>
      </c>
      <c r="Q137" s="3" t="s">
        <v>75</v>
      </c>
      <c r="R137" s="3" t="s">
        <v>359</v>
      </c>
      <c r="S137" s="3" t="s">
        <v>76</v>
      </c>
      <c r="T137" s="3" t="s">
        <v>77</v>
      </c>
      <c r="U137" s="3" t="s">
        <v>260</v>
      </c>
      <c r="V137" s="3" t="s">
        <v>78</v>
      </c>
      <c r="W137" s="3" t="s">
        <v>79</v>
      </c>
      <c r="X137" s="3" t="s">
        <v>79</v>
      </c>
      <c r="Y137" s="3" t="s">
        <v>72</v>
      </c>
    </row>
    <row r="138" spans="1:25" ht="45" customHeight="1" x14ac:dyDescent="0.25">
      <c r="A138" s="3" t="s">
        <v>360</v>
      </c>
      <c r="B138" s="3" t="s">
        <v>63</v>
      </c>
      <c r="C138" s="3" t="s">
        <v>64</v>
      </c>
      <c r="D138" s="3" t="s">
        <v>65</v>
      </c>
      <c r="E138" s="3" t="s">
        <v>66</v>
      </c>
      <c r="F138" s="3" t="s">
        <v>67</v>
      </c>
      <c r="G138" s="3" t="s">
        <v>68</v>
      </c>
      <c r="H138" s="3" t="s">
        <v>69</v>
      </c>
      <c r="I138" s="3" t="s">
        <v>70</v>
      </c>
      <c r="J138" s="3" t="s">
        <v>71</v>
      </c>
      <c r="K138" s="3" t="s">
        <v>6</v>
      </c>
      <c r="L138" s="3" t="s">
        <v>72</v>
      </c>
      <c r="M138" s="3" t="s">
        <v>72</v>
      </c>
      <c r="N138" s="3" t="s">
        <v>258</v>
      </c>
      <c r="O138" s="3" t="s">
        <v>73</v>
      </c>
      <c r="P138" s="3" t="s">
        <v>9</v>
      </c>
      <c r="Q138" s="3" t="s">
        <v>75</v>
      </c>
      <c r="R138" s="3" t="s">
        <v>361</v>
      </c>
      <c r="S138" s="3" t="s">
        <v>76</v>
      </c>
      <c r="T138" s="3" t="s">
        <v>77</v>
      </c>
      <c r="U138" s="3" t="s">
        <v>260</v>
      </c>
      <c r="V138" s="3" t="s">
        <v>78</v>
      </c>
      <c r="W138" s="3" t="s">
        <v>79</v>
      </c>
      <c r="X138" s="3" t="s">
        <v>79</v>
      </c>
      <c r="Y138" s="3" t="s">
        <v>72</v>
      </c>
    </row>
    <row r="139" spans="1:25" ht="45" customHeight="1" x14ac:dyDescent="0.25">
      <c r="A139" s="3" t="s">
        <v>362</v>
      </c>
      <c r="B139" s="3" t="s">
        <v>63</v>
      </c>
      <c r="C139" s="3" t="s">
        <v>64</v>
      </c>
      <c r="D139" s="3" t="s">
        <v>65</v>
      </c>
      <c r="E139" s="3" t="s">
        <v>66</v>
      </c>
      <c r="F139" s="3" t="s">
        <v>67</v>
      </c>
      <c r="G139" s="3" t="s">
        <v>68</v>
      </c>
      <c r="H139" s="3" t="s">
        <v>69</v>
      </c>
      <c r="I139" s="3" t="s">
        <v>70</v>
      </c>
      <c r="J139" s="3" t="s">
        <v>71</v>
      </c>
      <c r="K139" s="3" t="s">
        <v>6</v>
      </c>
      <c r="L139" s="3" t="s">
        <v>72</v>
      </c>
      <c r="M139" s="3" t="s">
        <v>72</v>
      </c>
      <c r="N139" s="3" t="s">
        <v>258</v>
      </c>
      <c r="O139" s="3" t="s">
        <v>73</v>
      </c>
      <c r="P139" s="3" t="s">
        <v>9</v>
      </c>
      <c r="Q139" s="3" t="s">
        <v>75</v>
      </c>
      <c r="R139" s="3" t="s">
        <v>363</v>
      </c>
      <c r="S139" s="3" t="s">
        <v>76</v>
      </c>
      <c r="T139" s="3" t="s">
        <v>77</v>
      </c>
      <c r="U139" s="3" t="s">
        <v>260</v>
      </c>
      <c r="V139" s="3" t="s">
        <v>78</v>
      </c>
      <c r="W139" s="3" t="s">
        <v>79</v>
      </c>
      <c r="X139" s="3" t="s">
        <v>79</v>
      </c>
      <c r="Y139" s="3" t="s">
        <v>72</v>
      </c>
    </row>
    <row r="140" spans="1:25" ht="45" customHeight="1" x14ac:dyDescent="0.25">
      <c r="A140" s="3" t="s">
        <v>364</v>
      </c>
      <c r="B140" s="3" t="s">
        <v>63</v>
      </c>
      <c r="C140" s="3" t="s">
        <v>64</v>
      </c>
      <c r="D140" s="3" t="s">
        <v>65</v>
      </c>
      <c r="E140" s="3" t="s">
        <v>66</v>
      </c>
      <c r="F140" s="3" t="s">
        <v>67</v>
      </c>
      <c r="G140" s="3" t="s">
        <v>68</v>
      </c>
      <c r="H140" s="3" t="s">
        <v>69</v>
      </c>
      <c r="I140" s="3" t="s">
        <v>70</v>
      </c>
      <c r="J140" s="3" t="s">
        <v>71</v>
      </c>
      <c r="K140" s="3" t="s">
        <v>270</v>
      </c>
      <c r="L140" s="3" t="s">
        <v>72</v>
      </c>
      <c r="M140" s="3" t="s">
        <v>72</v>
      </c>
      <c r="N140" s="3" t="s">
        <v>271</v>
      </c>
      <c r="O140" s="3" t="s">
        <v>73</v>
      </c>
      <c r="P140" s="3" t="s">
        <v>272</v>
      </c>
      <c r="Q140" s="3" t="s">
        <v>75</v>
      </c>
      <c r="R140" s="3" t="s">
        <v>365</v>
      </c>
      <c r="S140" s="3" t="s">
        <v>76</v>
      </c>
      <c r="T140" s="3" t="s">
        <v>77</v>
      </c>
      <c r="U140" s="3" t="s">
        <v>274</v>
      </c>
      <c r="V140" s="3" t="s">
        <v>78</v>
      </c>
      <c r="W140" s="3" t="s">
        <v>79</v>
      </c>
      <c r="X140" s="3" t="s">
        <v>79</v>
      </c>
      <c r="Y140" s="3" t="s">
        <v>72</v>
      </c>
    </row>
    <row r="141" spans="1:25" ht="45" customHeight="1" x14ac:dyDescent="0.25">
      <c r="A141" s="3" t="s">
        <v>366</v>
      </c>
      <c r="B141" s="3" t="s">
        <v>63</v>
      </c>
      <c r="C141" s="3" t="s">
        <v>64</v>
      </c>
      <c r="D141" s="3" t="s">
        <v>65</v>
      </c>
      <c r="E141" s="3" t="s">
        <v>66</v>
      </c>
      <c r="F141" s="3" t="s">
        <v>67</v>
      </c>
      <c r="G141" s="3" t="s">
        <v>68</v>
      </c>
      <c r="H141" s="3" t="s">
        <v>69</v>
      </c>
      <c r="I141" s="3" t="s">
        <v>70</v>
      </c>
      <c r="J141" s="3" t="s">
        <v>71</v>
      </c>
      <c r="K141" s="3" t="s">
        <v>270</v>
      </c>
      <c r="L141" s="3" t="s">
        <v>72</v>
      </c>
      <c r="M141" s="3" t="s">
        <v>72</v>
      </c>
      <c r="N141" s="3" t="s">
        <v>271</v>
      </c>
      <c r="O141" s="3" t="s">
        <v>73</v>
      </c>
      <c r="P141" s="3" t="s">
        <v>272</v>
      </c>
      <c r="Q141" s="3" t="s">
        <v>75</v>
      </c>
      <c r="R141" s="3" t="s">
        <v>367</v>
      </c>
      <c r="S141" s="3" t="s">
        <v>76</v>
      </c>
      <c r="T141" s="3" t="s">
        <v>77</v>
      </c>
      <c r="U141" s="3" t="s">
        <v>274</v>
      </c>
      <c r="V141" s="3" t="s">
        <v>78</v>
      </c>
      <c r="W141" s="3" t="s">
        <v>79</v>
      </c>
      <c r="X141" s="3" t="s">
        <v>79</v>
      </c>
      <c r="Y141" s="3" t="s">
        <v>72</v>
      </c>
    </row>
    <row r="142" spans="1:25" ht="45" customHeight="1" x14ac:dyDescent="0.25">
      <c r="A142" s="3" t="s">
        <v>368</v>
      </c>
      <c r="B142" s="3" t="s">
        <v>63</v>
      </c>
      <c r="C142" s="3" t="s">
        <v>64</v>
      </c>
      <c r="D142" s="3" t="s">
        <v>65</v>
      </c>
      <c r="E142" s="3" t="s">
        <v>66</v>
      </c>
      <c r="F142" s="3" t="s">
        <v>67</v>
      </c>
      <c r="G142" s="3" t="s">
        <v>68</v>
      </c>
      <c r="H142" s="3" t="s">
        <v>69</v>
      </c>
      <c r="I142" s="3" t="s">
        <v>70</v>
      </c>
      <c r="J142" s="3" t="s">
        <v>71</v>
      </c>
      <c r="K142" s="3" t="s">
        <v>270</v>
      </c>
      <c r="L142" s="3" t="s">
        <v>72</v>
      </c>
      <c r="M142" s="3" t="s">
        <v>72</v>
      </c>
      <c r="N142" s="3" t="s">
        <v>271</v>
      </c>
      <c r="O142" s="3" t="s">
        <v>73</v>
      </c>
      <c r="P142" s="3" t="s">
        <v>272</v>
      </c>
      <c r="Q142" s="3" t="s">
        <v>75</v>
      </c>
      <c r="R142" s="3" t="s">
        <v>369</v>
      </c>
      <c r="S142" s="3" t="s">
        <v>76</v>
      </c>
      <c r="T142" s="3" t="s">
        <v>77</v>
      </c>
      <c r="U142" s="3" t="s">
        <v>274</v>
      </c>
      <c r="V142" s="3" t="s">
        <v>78</v>
      </c>
      <c r="W142" s="3" t="s">
        <v>79</v>
      </c>
      <c r="X142" s="3" t="s">
        <v>79</v>
      </c>
      <c r="Y142" s="3" t="s">
        <v>72</v>
      </c>
    </row>
    <row r="143" spans="1:25" ht="45" customHeight="1" x14ac:dyDescent="0.25">
      <c r="A143" s="3" t="s">
        <v>370</v>
      </c>
      <c r="B143" s="3" t="s">
        <v>63</v>
      </c>
      <c r="C143" s="3" t="s">
        <v>64</v>
      </c>
      <c r="D143" s="3" t="s">
        <v>65</v>
      </c>
      <c r="E143" s="3" t="s">
        <v>66</v>
      </c>
      <c r="F143" s="3" t="s">
        <v>67</v>
      </c>
      <c r="G143" s="3" t="s">
        <v>68</v>
      </c>
      <c r="H143" s="3" t="s">
        <v>69</v>
      </c>
      <c r="I143" s="3" t="s">
        <v>70</v>
      </c>
      <c r="J143" s="3" t="s">
        <v>71</v>
      </c>
      <c r="K143" s="3" t="s">
        <v>270</v>
      </c>
      <c r="L143" s="3" t="s">
        <v>72</v>
      </c>
      <c r="M143" s="3" t="s">
        <v>72</v>
      </c>
      <c r="N143" s="3" t="s">
        <v>271</v>
      </c>
      <c r="O143" s="3" t="s">
        <v>73</v>
      </c>
      <c r="P143" s="3" t="s">
        <v>272</v>
      </c>
      <c r="Q143" s="3" t="s">
        <v>75</v>
      </c>
      <c r="R143" s="3" t="s">
        <v>371</v>
      </c>
      <c r="S143" s="3" t="s">
        <v>76</v>
      </c>
      <c r="T143" s="3" t="s">
        <v>77</v>
      </c>
      <c r="U143" s="3" t="s">
        <v>274</v>
      </c>
      <c r="V143" s="3" t="s">
        <v>78</v>
      </c>
      <c r="W143" s="3" t="s">
        <v>79</v>
      </c>
      <c r="X143" s="3" t="s">
        <v>79</v>
      </c>
      <c r="Y143" s="3" t="s">
        <v>72</v>
      </c>
    </row>
    <row r="144" spans="1:25" ht="45" customHeight="1" x14ac:dyDescent="0.25">
      <c r="A144" s="3" t="s">
        <v>372</v>
      </c>
      <c r="B144" s="3" t="s">
        <v>63</v>
      </c>
      <c r="C144" s="3" t="s">
        <v>64</v>
      </c>
      <c r="D144" s="3" t="s">
        <v>65</v>
      </c>
      <c r="E144" s="3" t="s">
        <v>66</v>
      </c>
      <c r="F144" s="3" t="s">
        <v>67</v>
      </c>
      <c r="G144" s="3" t="s">
        <v>68</v>
      </c>
      <c r="H144" s="3" t="s">
        <v>69</v>
      </c>
      <c r="I144" s="3" t="s">
        <v>70</v>
      </c>
      <c r="J144" s="3" t="s">
        <v>71</v>
      </c>
      <c r="K144" s="3" t="s">
        <v>270</v>
      </c>
      <c r="L144" s="3" t="s">
        <v>72</v>
      </c>
      <c r="M144" s="3" t="s">
        <v>72</v>
      </c>
      <c r="N144" s="3" t="s">
        <v>271</v>
      </c>
      <c r="O144" s="3" t="s">
        <v>73</v>
      </c>
      <c r="P144" s="3" t="s">
        <v>272</v>
      </c>
      <c r="Q144" s="3" t="s">
        <v>75</v>
      </c>
      <c r="R144" s="3" t="s">
        <v>373</v>
      </c>
      <c r="S144" s="3" t="s">
        <v>76</v>
      </c>
      <c r="T144" s="3" t="s">
        <v>77</v>
      </c>
      <c r="U144" s="3" t="s">
        <v>274</v>
      </c>
      <c r="V144" s="3" t="s">
        <v>78</v>
      </c>
      <c r="W144" s="3" t="s">
        <v>79</v>
      </c>
      <c r="X144" s="3" t="s">
        <v>79</v>
      </c>
      <c r="Y144" s="3" t="s">
        <v>72</v>
      </c>
    </row>
    <row r="145" spans="1:25" ht="45" customHeight="1" x14ac:dyDescent="0.25">
      <c r="A145" s="3" t="s">
        <v>374</v>
      </c>
      <c r="B145" s="3" t="s">
        <v>63</v>
      </c>
      <c r="C145" s="3" t="s">
        <v>64</v>
      </c>
      <c r="D145" s="3" t="s">
        <v>65</v>
      </c>
      <c r="E145" s="3" t="s">
        <v>66</v>
      </c>
      <c r="F145" s="3" t="s">
        <v>67</v>
      </c>
      <c r="G145" s="3" t="s">
        <v>68</v>
      </c>
      <c r="H145" s="3" t="s">
        <v>69</v>
      </c>
      <c r="I145" s="3" t="s">
        <v>70</v>
      </c>
      <c r="J145" s="3" t="s">
        <v>71</v>
      </c>
      <c r="K145" s="3" t="s">
        <v>270</v>
      </c>
      <c r="L145" s="3" t="s">
        <v>72</v>
      </c>
      <c r="M145" s="3" t="s">
        <v>72</v>
      </c>
      <c r="N145" s="3" t="s">
        <v>271</v>
      </c>
      <c r="O145" s="3" t="s">
        <v>73</v>
      </c>
      <c r="P145" s="3" t="s">
        <v>272</v>
      </c>
      <c r="Q145" s="3" t="s">
        <v>75</v>
      </c>
      <c r="R145" s="3" t="s">
        <v>375</v>
      </c>
      <c r="S145" s="3" t="s">
        <v>76</v>
      </c>
      <c r="T145" s="3" t="s">
        <v>77</v>
      </c>
      <c r="U145" s="3" t="s">
        <v>274</v>
      </c>
      <c r="V145" s="3" t="s">
        <v>78</v>
      </c>
      <c r="W145" s="3" t="s">
        <v>79</v>
      </c>
      <c r="X145" s="3" t="s">
        <v>79</v>
      </c>
      <c r="Y145" s="3" t="s">
        <v>72</v>
      </c>
    </row>
    <row r="146" spans="1:25" ht="45" customHeight="1" x14ac:dyDescent="0.25">
      <c r="A146" s="3" t="s">
        <v>376</v>
      </c>
      <c r="B146" s="3" t="s">
        <v>63</v>
      </c>
      <c r="C146" s="3" t="s">
        <v>64</v>
      </c>
      <c r="D146" s="3" t="s">
        <v>65</v>
      </c>
      <c r="E146" s="3" t="s">
        <v>66</v>
      </c>
      <c r="F146" s="3" t="s">
        <v>67</v>
      </c>
      <c r="G146" s="3" t="s">
        <v>68</v>
      </c>
      <c r="H146" s="3" t="s">
        <v>69</v>
      </c>
      <c r="I146" s="3" t="s">
        <v>70</v>
      </c>
      <c r="J146" s="3" t="s">
        <v>71</v>
      </c>
      <c r="K146" s="3" t="s">
        <v>270</v>
      </c>
      <c r="L146" s="3" t="s">
        <v>72</v>
      </c>
      <c r="M146" s="3" t="s">
        <v>72</v>
      </c>
      <c r="N146" s="3" t="s">
        <v>271</v>
      </c>
      <c r="O146" s="3" t="s">
        <v>73</v>
      </c>
      <c r="P146" s="3" t="s">
        <v>272</v>
      </c>
      <c r="Q146" s="3" t="s">
        <v>75</v>
      </c>
      <c r="R146" s="3" t="s">
        <v>377</v>
      </c>
      <c r="S146" s="3" t="s">
        <v>76</v>
      </c>
      <c r="T146" s="3" t="s">
        <v>77</v>
      </c>
      <c r="U146" s="3" t="s">
        <v>274</v>
      </c>
      <c r="V146" s="3" t="s">
        <v>78</v>
      </c>
      <c r="W146" s="3" t="s">
        <v>79</v>
      </c>
      <c r="X146" s="3" t="s">
        <v>79</v>
      </c>
      <c r="Y146" s="3" t="s">
        <v>72</v>
      </c>
    </row>
    <row r="147" spans="1:25" ht="45" customHeight="1" x14ac:dyDescent="0.25">
      <c r="A147" s="3" t="s">
        <v>378</v>
      </c>
      <c r="B147" s="3" t="s">
        <v>63</v>
      </c>
      <c r="C147" s="3" t="s">
        <v>64</v>
      </c>
      <c r="D147" s="3" t="s">
        <v>65</v>
      </c>
      <c r="E147" s="3" t="s">
        <v>66</v>
      </c>
      <c r="F147" s="3" t="s">
        <v>67</v>
      </c>
      <c r="G147" s="3" t="s">
        <v>68</v>
      </c>
      <c r="H147" s="3" t="s">
        <v>69</v>
      </c>
      <c r="I147" s="3" t="s">
        <v>70</v>
      </c>
      <c r="J147" s="3" t="s">
        <v>71</v>
      </c>
      <c r="K147" s="3" t="s">
        <v>270</v>
      </c>
      <c r="L147" s="3" t="s">
        <v>72</v>
      </c>
      <c r="M147" s="3" t="s">
        <v>72</v>
      </c>
      <c r="N147" s="3" t="s">
        <v>271</v>
      </c>
      <c r="O147" s="3" t="s">
        <v>73</v>
      </c>
      <c r="P147" s="3" t="s">
        <v>272</v>
      </c>
      <c r="Q147" s="3" t="s">
        <v>75</v>
      </c>
      <c r="R147" s="3" t="s">
        <v>379</v>
      </c>
      <c r="S147" s="3" t="s">
        <v>76</v>
      </c>
      <c r="T147" s="3" t="s">
        <v>77</v>
      </c>
      <c r="U147" s="3" t="s">
        <v>274</v>
      </c>
      <c r="V147" s="3" t="s">
        <v>78</v>
      </c>
      <c r="W147" s="3" t="s">
        <v>79</v>
      </c>
      <c r="X147" s="3" t="s">
        <v>79</v>
      </c>
      <c r="Y147" s="3" t="s">
        <v>72</v>
      </c>
    </row>
    <row r="148" spans="1:25" ht="45" customHeight="1" x14ac:dyDescent="0.25">
      <c r="A148" s="3" t="s">
        <v>380</v>
      </c>
      <c r="B148" s="3" t="s">
        <v>63</v>
      </c>
      <c r="C148" s="3" t="s">
        <v>64</v>
      </c>
      <c r="D148" s="3" t="s">
        <v>65</v>
      </c>
      <c r="E148" s="3" t="s">
        <v>66</v>
      </c>
      <c r="F148" s="3" t="s">
        <v>67</v>
      </c>
      <c r="G148" s="3" t="s">
        <v>68</v>
      </c>
      <c r="H148" s="3" t="s">
        <v>69</v>
      </c>
      <c r="I148" s="3" t="s">
        <v>70</v>
      </c>
      <c r="J148" s="3" t="s">
        <v>71</v>
      </c>
      <c r="K148" s="3" t="s">
        <v>270</v>
      </c>
      <c r="L148" s="3" t="s">
        <v>72</v>
      </c>
      <c r="M148" s="3" t="s">
        <v>72</v>
      </c>
      <c r="N148" s="3" t="s">
        <v>271</v>
      </c>
      <c r="O148" s="3" t="s">
        <v>73</v>
      </c>
      <c r="P148" s="3" t="s">
        <v>272</v>
      </c>
      <c r="Q148" s="3" t="s">
        <v>75</v>
      </c>
      <c r="R148" s="3" t="s">
        <v>381</v>
      </c>
      <c r="S148" s="3" t="s">
        <v>76</v>
      </c>
      <c r="T148" s="3" t="s">
        <v>77</v>
      </c>
      <c r="U148" s="3" t="s">
        <v>274</v>
      </c>
      <c r="V148" s="3" t="s">
        <v>78</v>
      </c>
      <c r="W148" s="3" t="s">
        <v>79</v>
      </c>
      <c r="X148" s="3" t="s">
        <v>79</v>
      </c>
      <c r="Y148" s="3" t="s">
        <v>72</v>
      </c>
    </row>
    <row r="149" spans="1:25" ht="45" customHeight="1" x14ac:dyDescent="0.25">
      <c r="A149" s="3" t="s">
        <v>382</v>
      </c>
      <c r="B149" s="3" t="s">
        <v>63</v>
      </c>
      <c r="C149" s="3" t="s">
        <v>64</v>
      </c>
      <c r="D149" s="3" t="s">
        <v>65</v>
      </c>
      <c r="E149" s="3" t="s">
        <v>66</v>
      </c>
      <c r="F149" s="3" t="s">
        <v>67</v>
      </c>
      <c r="G149" s="3" t="s">
        <v>68</v>
      </c>
      <c r="H149" s="3" t="s">
        <v>69</v>
      </c>
      <c r="I149" s="3" t="s">
        <v>70</v>
      </c>
      <c r="J149" s="3" t="s">
        <v>71</v>
      </c>
      <c r="K149" s="3" t="s">
        <v>270</v>
      </c>
      <c r="L149" s="3" t="s">
        <v>72</v>
      </c>
      <c r="M149" s="3" t="s">
        <v>72</v>
      </c>
      <c r="N149" s="3" t="s">
        <v>271</v>
      </c>
      <c r="O149" s="3" t="s">
        <v>73</v>
      </c>
      <c r="P149" s="3" t="s">
        <v>272</v>
      </c>
      <c r="Q149" s="3" t="s">
        <v>75</v>
      </c>
      <c r="R149" s="3" t="s">
        <v>383</v>
      </c>
      <c r="S149" s="3" t="s">
        <v>76</v>
      </c>
      <c r="T149" s="3" t="s">
        <v>77</v>
      </c>
      <c r="U149" s="3" t="s">
        <v>274</v>
      </c>
      <c r="V149" s="3" t="s">
        <v>78</v>
      </c>
      <c r="W149" s="3" t="s">
        <v>79</v>
      </c>
      <c r="X149" s="3" t="s">
        <v>79</v>
      </c>
      <c r="Y149" s="3" t="s">
        <v>72</v>
      </c>
    </row>
    <row r="150" spans="1:25" ht="45" customHeight="1" x14ac:dyDescent="0.25">
      <c r="A150" s="3" t="s">
        <v>384</v>
      </c>
      <c r="B150" s="3" t="s">
        <v>63</v>
      </c>
      <c r="C150" s="3" t="s">
        <v>64</v>
      </c>
      <c r="D150" s="3" t="s">
        <v>65</v>
      </c>
      <c r="E150" s="3" t="s">
        <v>66</v>
      </c>
      <c r="F150" s="3" t="s">
        <v>67</v>
      </c>
      <c r="G150" s="3" t="s">
        <v>68</v>
      </c>
      <c r="H150" s="3" t="s">
        <v>69</v>
      </c>
      <c r="I150" s="3" t="s">
        <v>70</v>
      </c>
      <c r="J150" s="3" t="s">
        <v>71</v>
      </c>
      <c r="K150" s="3" t="s">
        <v>270</v>
      </c>
      <c r="L150" s="3" t="s">
        <v>72</v>
      </c>
      <c r="M150" s="3" t="s">
        <v>72</v>
      </c>
      <c r="N150" s="3" t="s">
        <v>271</v>
      </c>
      <c r="O150" s="3" t="s">
        <v>73</v>
      </c>
      <c r="P150" s="3" t="s">
        <v>272</v>
      </c>
      <c r="Q150" s="3" t="s">
        <v>75</v>
      </c>
      <c r="R150" s="3" t="s">
        <v>385</v>
      </c>
      <c r="S150" s="3" t="s">
        <v>76</v>
      </c>
      <c r="T150" s="3" t="s">
        <v>77</v>
      </c>
      <c r="U150" s="3" t="s">
        <v>274</v>
      </c>
      <c r="V150" s="3" t="s">
        <v>78</v>
      </c>
      <c r="W150" s="3" t="s">
        <v>79</v>
      </c>
      <c r="X150" s="3" t="s">
        <v>79</v>
      </c>
      <c r="Y150" s="3" t="s">
        <v>72</v>
      </c>
    </row>
    <row r="151" spans="1:25" ht="45" customHeight="1" x14ac:dyDescent="0.25">
      <c r="A151" s="3" t="s">
        <v>386</v>
      </c>
      <c r="B151" s="3" t="s">
        <v>63</v>
      </c>
      <c r="C151" s="3" t="s">
        <v>64</v>
      </c>
      <c r="D151" s="3" t="s">
        <v>65</v>
      </c>
      <c r="E151" s="3" t="s">
        <v>66</v>
      </c>
      <c r="F151" s="3" t="s">
        <v>67</v>
      </c>
      <c r="G151" s="3" t="s">
        <v>68</v>
      </c>
      <c r="H151" s="3" t="s">
        <v>69</v>
      </c>
      <c r="I151" s="3" t="s">
        <v>70</v>
      </c>
      <c r="J151" s="3" t="s">
        <v>71</v>
      </c>
      <c r="K151" s="3" t="s">
        <v>270</v>
      </c>
      <c r="L151" s="3" t="s">
        <v>72</v>
      </c>
      <c r="M151" s="3" t="s">
        <v>72</v>
      </c>
      <c r="N151" s="3" t="s">
        <v>271</v>
      </c>
      <c r="O151" s="3" t="s">
        <v>73</v>
      </c>
      <c r="P151" s="3" t="s">
        <v>272</v>
      </c>
      <c r="Q151" s="3" t="s">
        <v>75</v>
      </c>
      <c r="R151" s="3" t="s">
        <v>387</v>
      </c>
      <c r="S151" s="3" t="s">
        <v>76</v>
      </c>
      <c r="T151" s="3" t="s">
        <v>77</v>
      </c>
      <c r="U151" s="3" t="s">
        <v>274</v>
      </c>
      <c r="V151" s="3" t="s">
        <v>78</v>
      </c>
      <c r="W151" s="3" t="s">
        <v>79</v>
      </c>
      <c r="X151" s="3" t="s">
        <v>79</v>
      </c>
      <c r="Y151" s="3" t="s">
        <v>72</v>
      </c>
    </row>
    <row r="152" spans="1:25" ht="45" customHeight="1" x14ac:dyDescent="0.25">
      <c r="A152" s="3" t="s">
        <v>388</v>
      </c>
      <c r="B152" s="3" t="s">
        <v>63</v>
      </c>
      <c r="C152" s="3" t="s">
        <v>64</v>
      </c>
      <c r="D152" s="3" t="s">
        <v>65</v>
      </c>
      <c r="E152" s="3" t="s">
        <v>66</v>
      </c>
      <c r="F152" s="3" t="s">
        <v>67</v>
      </c>
      <c r="G152" s="3" t="s">
        <v>68</v>
      </c>
      <c r="H152" s="3" t="s">
        <v>69</v>
      </c>
      <c r="I152" s="3" t="s">
        <v>70</v>
      </c>
      <c r="J152" s="3" t="s">
        <v>71</v>
      </c>
      <c r="K152" s="3" t="s">
        <v>270</v>
      </c>
      <c r="L152" s="3" t="s">
        <v>72</v>
      </c>
      <c r="M152" s="3" t="s">
        <v>72</v>
      </c>
      <c r="N152" s="3" t="s">
        <v>271</v>
      </c>
      <c r="O152" s="3" t="s">
        <v>73</v>
      </c>
      <c r="P152" s="3" t="s">
        <v>272</v>
      </c>
      <c r="Q152" s="3" t="s">
        <v>75</v>
      </c>
      <c r="R152" s="3" t="s">
        <v>389</v>
      </c>
      <c r="S152" s="3" t="s">
        <v>76</v>
      </c>
      <c r="T152" s="3" t="s">
        <v>77</v>
      </c>
      <c r="U152" s="3" t="s">
        <v>274</v>
      </c>
      <c r="V152" s="3" t="s">
        <v>78</v>
      </c>
      <c r="W152" s="3" t="s">
        <v>79</v>
      </c>
      <c r="X152" s="3" t="s">
        <v>79</v>
      </c>
      <c r="Y152" s="3" t="s">
        <v>72</v>
      </c>
    </row>
    <row r="153" spans="1:25" ht="45" customHeight="1" x14ac:dyDescent="0.25">
      <c r="A153" s="3" t="s">
        <v>390</v>
      </c>
      <c r="B153" s="3" t="s">
        <v>63</v>
      </c>
      <c r="C153" s="3" t="s">
        <v>64</v>
      </c>
      <c r="D153" s="3" t="s">
        <v>65</v>
      </c>
      <c r="E153" s="3" t="s">
        <v>66</v>
      </c>
      <c r="F153" s="3" t="s">
        <v>67</v>
      </c>
      <c r="G153" s="3" t="s">
        <v>68</v>
      </c>
      <c r="H153" s="3" t="s">
        <v>69</v>
      </c>
      <c r="I153" s="3" t="s">
        <v>70</v>
      </c>
      <c r="J153" s="3" t="s">
        <v>71</v>
      </c>
      <c r="K153" s="3" t="s">
        <v>270</v>
      </c>
      <c r="L153" s="3" t="s">
        <v>72</v>
      </c>
      <c r="M153" s="3" t="s">
        <v>72</v>
      </c>
      <c r="N153" s="3" t="s">
        <v>271</v>
      </c>
      <c r="O153" s="3" t="s">
        <v>73</v>
      </c>
      <c r="P153" s="3" t="s">
        <v>272</v>
      </c>
      <c r="Q153" s="3" t="s">
        <v>75</v>
      </c>
      <c r="R153" s="3" t="s">
        <v>391</v>
      </c>
      <c r="S153" s="3" t="s">
        <v>76</v>
      </c>
      <c r="T153" s="3" t="s">
        <v>77</v>
      </c>
      <c r="U153" s="3" t="s">
        <v>274</v>
      </c>
      <c r="V153" s="3" t="s">
        <v>78</v>
      </c>
      <c r="W153" s="3" t="s">
        <v>79</v>
      </c>
      <c r="X153" s="3" t="s">
        <v>79</v>
      </c>
      <c r="Y153" s="3" t="s">
        <v>72</v>
      </c>
    </row>
    <row r="154" spans="1:25" ht="45" customHeight="1" x14ac:dyDescent="0.25">
      <c r="A154" s="3" t="s">
        <v>392</v>
      </c>
      <c r="B154" s="3" t="s">
        <v>63</v>
      </c>
      <c r="C154" s="3" t="s">
        <v>64</v>
      </c>
      <c r="D154" s="3" t="s">
        <v>65</v>
      </c>
      <c r="E154" s="3" t="s">
        <v>66</v>
      </c>
      <c r="F154" s="3" t="s">
        <v>67</v>
      </c>
      <c r="G154" s="3" t="s">
        <v>68</v>
      </c>
      <c r="H154" s="3" t="s">
        <v>69</v>
      </c>
      <c r="I154" s="3" t="s">
        <v>70</v>
      </c>
      <c r="J154" s="3" t="s">
        <v>71</v>
      </c>
      <c r="K154" s="3" t="s">
        <v>270</v>
      </c>
      <c r="L154" s="3" t="s">
        <v>72</v>
      </c>
      <c r="M154" s="3" t="s">
        <v>72</v>
      </c>
      <c r="N154" s="3" t="s">
        <v>271</v>
      </c>
      <c r="O154" s="3" t="s">
        <v>73</v>
      </c>
      <c r="P154" s="3" t="s">
        <v>272</v>
      </c>
      <c r="Q154" s="3" t="s">
        <v>75</v>
      </c>
      <c r="R154" s="3" t="s">
        <v>393</v>
      </c>
      <c r="S154" s="3" t="s">
        <v>76</v>
      </c>
      <c r="T154" s="3" t="s">
        <v>77</v>
      </c>
      <c r="U154" s="3" t="s">
        <v>274</v>
      </c>
      <c r="V154" s="3" t="s">
        <v>78</v>
      </c>
      <c r="W154" s="3" t="s">
        <v>79</v>
      </c>
      <c r="X154" s="3" t="s">
        <v>79</v>
      </c>
      <c r="Y154" s="3" t="s">
        <v>72</v>
      </c>
    </row>
    <row r="155" spans="1:25" ht="45" customHeight="1" x14ac:dyDescent="0.25">
      <c r="A155" s="3" t="s">
        <v>394</v>
      </c>
      <c r="B155" s="3" t="s">
        <v>63</v>
      </c>
      <c r="C155" s="3" t="s">
        <v>64</v>
      </c>
      <c r="D155" s="3" t="s">
        <v>65</v>
      </c>
      <c r="E155" s="3" t="s">
        <v>66</v>
      </c>
      <c r="F155" s="3" t="s">
        <v>67</v>
      </c>
      <c r="G155" s="3" t="s">
        <v>68</v>
      </c>
      <c r="H155" s="3" t="s">
        <v>69</v>
      </c>
      <c r="I155" s="3" t="s">
        <v>70</v>
      </c>
      <c r="J155" s="3" t="s">
        <v>71</v>
      </c>
      <c r="K155" s="3" t="s">
        <v>270</v>
      </c>
      <c r="L155" s="3" t="s">
        <v>72</v>
      </c>
      <c r="M155" s="3" t="s">
        <v>72</v>
      </c>
      <c r="N155" s="3" t="s">
        <v>271</v>
      </c>
      <c r="O155" s="3" t="s">
        <v>73</v>
      </c>
      <c r="P155" s="3" t="s">
        <v>272</v>
      </c>
      <c r="Q155" s="3" t="s">
        <v>75</v>
      </c>
      <c r="R155" s="3" t="s">
        <v>395</v>
      </c>
      <c r="S155" s="3" t="s">
        <v>76</v>
      </c>
      <c r="T155" s="3" t="s">
        <v>77</v>
      </c>
      <c r="U155" s="3" t="s">
        <v>274</v>
      </c>
      <c r="V155" s="3" t="s">
        <v>78</v>
      </c>
      <c r="W155" s="3" t="s">
        <v>79</v>
      </c>
      <c r="X155" s="3" t="s">
        <v>79</v>
      </c>
      <c r="Y155" s="3" t="s">
        <v>72</v>
      </c>
    </row>
    <row r="156" spans="1:25" ht="45" customHeight="1" x14ac:dyDescent="0.25">
      <c r="A156" s="3" t="s">
        <v>396</v>
      </c>
      <c r="B156" s="3" t="s">
        <v>63</v>
      </c>
      <c r="C156" s="3" t="s">
        <v>64</v>
      </c>
      <c r="D156" s="3" t="s">
        <v>65</v>
      </c>
      <c r="E156" s="3" t="s">
        <v>66</v>
      </c>
      <c r="F156" s="3" t="s">
        <v>67</v>
      </c>
      <c r="G156" s="3" t="s">
        <v>68</v>
      </c>
      <c r="H156" s="3" t="s">
        <v>69</v>
      </c>
      <c r="I156" s="3" t="s">
        <v>70</v>
      </c>
      <c r="J156" s="3" t="s">
        <v>71</v>
      </c>
      <c r="K156" s="3" t="s">
        <v>270</v>
      </c>
      <c r="L156" s="3" t="s">
        <v>72</v>
      </c>
      <c r="M156" s="3" t="s">
        <v>72</v>
      </c>
      <c r="N156" s="3" t="s">
        <v>271</v>
      </c>
      <c r="O156" s="3" t="s">
        <v>73</v>
      </c>
      <c r="P156" s="3" t="s">
        <v>272</v>
      </c>
      <c r="Q156" s="3" t="s">
        <v>75</v>
      </c>
      <c r="R156" s="3" t="s">
        <v>397</v>
      </c>
      <c r="S156" s="3" t="s">
        <v>76</v>
      </c>
      <c r="T156" s="3" t="s">
        <v>77</v>
      </c>
      <c r="U156" s="3" t="s">
        <v>274</v>
      </c>
      <c r="V156" s="3" t="s">
        <v>78</v>
      </c>
      <c r="W156" s="3" t="s">
        <v>79</v>
      </c>
      <c r="X156" s="3" t="s">
        <v>79</v>
      </c>
      <c r="Y156" s="3" t="s">
        <v>72</v>
      </c>
    </row>
    <row r="157" spans="1:25" ht="45" customHeight="1" x14ac:dyDescent="0.25">
      <c r="A157" s="3" t="s">
        <v>398</v>
      </c>
      <c r="B157" s="3" t="s">
        <v>63</v>
      </c>
      <c r="C157" s="3" t="s">
        <v>64</v>
      </c>
      <c r="D157" s="3" t="s">
        <v>65</v>
      </c>
      <c r="E157" s="3" t="s">
        <v>66</v>
      </c>
      <c r="F157" s="3" t="s">
        <v>67</v>
      </c>
      <c r="G157" s="3" t="s">
        <v>68</v>
      </c>
      <c r="H157" s="3" t="s">
        <v>69</v>
      </c>
      <c r="I157" s="3" t="s">
        <v>70</v>
      </c>
      <c r="J157" s="3" t="s">
        <v>71</v>
      </c>
      <c r="K157" s="3" t="s">
        <v>270</v>
      </c>
      <c r="L157" s="3" t="s">
        <v>72</v>
      </c>
      <c r="M157" s="3" t="s">
        <v>72</v>
      </c>
      <c r="N157" s="3" t="s">
        <v>271</v>
      </c>
      <c r="O157" s="3" t="s">
        <v>73</v>
      </c>
      <c r="P157" s="3" t="s">
        <v>272</v>
      </c>
      <c r="Q157" s="3" t="s">
        <v>75</v>
      </c>
      <c r="R157" s="3" t="s">
        <v>399</v>
      </c>
      <c r="S157" s="3" t="s">
        <v>76</v>
      </c>
      <c r="T157" s="3" t="s">
        <v>77</v>
      </c>
      <c r="U157" s="3" t="s">
        <v>274</v>
      </c>
      <c r="V157" s="3" t="s">
        <v>78</v>
      </c>
      <c r="W157" s="3" t="s">
        <v>79</v>
      </c>
      <c r="X157" s="3" t="s">
        <v>79</v>
      </c>
      <c r="Y157" s="3" t="s">
        <v>72</v>
      </c>
    </row>
    <row r="158" spans="1:25" ht="45" customHeight="1" x14ac:dyDescent="0.25">
      <c r="A158" s="3" t="s">
        <v>400</v>
      </c>
      <c r="B158" s="3" t="s">
        <v>63</v>
      </c>
      <c r="C158" s="3" t="s">
        <v>64</v>
      </c>
      <c r="D158" s="3" t="s">
        <v>65</v>
      </c>
      <c r="E158" s="3" t="s">
        <v>66</v>
      </c>
      <c r="F158" s="3" t="s">
        <v>67</v>
      </c>
      <c r="G158" s="3" t="s">
        <v>68</v>
      </c>
      <c r="H158" s="3" t="s">
        <v>69</v>
      </c>
      <c r="I158" s="3" t="s">
        <v>70</v>
      </c>
      <c r="J158" s="3" t="s">
        <v>71</v>
      </c>
      <c r="K158" s="3" t="s">
        <v>270</v>
      </c>
      <c r="L158" s="3" t="s">
        <v>72</v>
      </c>
      <c r="M158" s="3" t="s">
        <v>72</v>
      </c>
      <c r="N158" s="3" t="s">
        <v>271</v>
      </c>
      <c r="O158" s="3" t="s">
        <v>73</v>
      </c>
      <c r="P158" s="3" t="s">
        <v>272</v>
      </c>
      <c r="Q158" s="3" t="s">
        <v>75</v>
      </c>
      <c r="R158" s="3" t="s">
        <v>401</v>
      </c>
      <c r="S158" s="3" t="s">
        <v>76</v>
      </c>
      <c r="T158" s="3" t="s">
        <v>77</v>
      </c>
      <c r="U158" s="3" t="s">
        <v>274</v>
      </c>
      <c r="V158" s="3" t="s">
        <v>78</v>
      </c>
      <c r="W158" s="3" t="s">
        <v>79</v>
      </c>
      <c r="X158" s="3" t="s">
        <v>79</v>
      </c>
      <c r="Y158" s="3" t="s">
        <v>72</v>
      </c>
    </row>
    <row r="159" spans="1:25" ht="45" customHeight="1" x14ac:dyDescent="0.25">
      <c r="A159" s="3" t="s">
        <v>402</v>
      </c>
      <c r="B159" s="3" t="s">
        <v>63</v>
      </c>
      <c r="C159" s="3" t="s">
        <v>64</v>
      </c>
      <c r="D159" s="3" t="s">
        <v>65</v>
      </c>
      <c r="E159" s="3" t="s">
        <v>66</v>
      </c>
      <c r="F159" s="3" t="s">
        <v>67</v>
      </c>
      <c r="G159" s="3" t="s">
        <v>68</v>
      </c>
      <c r="H159" s="3" t="s">
        <v>69</v>
      </c>
      <c r="I159" s="3" t="s">
        <v>70</v>
      </c>
      <c r="J159" s="3" t="s">
        <v>71</v>
      </c>
      <c r="K159" s="3" t="s">
        <v>270</v>
      </c>
      <c r="L159" s="3" t="s">
        <v>72</v>
      </c>
      <c r="M159" s="3" t="s">
        <v>72</v>
      </c>
      <c r="N159" s="3" t="s">
        <v>271</v>
      </c>
      <c r="O159" s="3" t="s">
        <v>73</v>
      </c>
      <c r="P159" s="3" t="s">
        <v>272</v>
      </c>
      <c r="Q159" s="3" t="s">
        <v>75</v>
      </c>
      <c r="R159" s="3" t="s">
        <v>403</v>
      </c>
      <c r="S159" s="3" t="s">
        <v>76</v>
      </c>
      <c r="T159" s="3" t="s">
        <v>77</v>
      </c>
      <c r="U159" s="3" t="s">
        <v>274</v>
      </c>
      <c r="V159" s="3" t="s">
        <v>78</v>
      </c>
      <c r="W159" s="3" t="s">
        <v>79</v>
      </c>
      <c r="X159" s="3" t="s">
        <v>79</v>
      </c>
      <c r="Y159" s="3" t="s">
        <v>72</v>
      </c>
    </row>
    <row r="160" spans="1:25" ht="45" customHeight="1" x14ac:dyDescent="0.25">
      <c r="A160" s="3" t="s">
        <v>404</v>
      </c>
      <c r="B160" s="3" t="s">
        <v>63</v>
      </c>
      <c r="C160" s="3" t="s">
        <v>64</v>
      </c>
      <c r="D160" s="3" t="s">
        <v>65</v>
      </c>
      <c r="E160" s="3" t="s">
        <v>66</v>
      </c>
      <c r="F160" s="3" t="s">
        <v>67</v>
      </c>
      <c r="G160" s="3" t="s">
        <v>68</v>
      </c>
      <c r="H160" s="3" t="s">
        <v>69</v>
      </c>
      <c r="I160" s="3" t="s">
        <v>70</v>
      </c>
      <c r="J160" s="3" t="s">
        <v>71</v>
      </c>
      <c r="K160" s="3" t="s">
        <v>270</v>
      </c>
      <c r="L160" s="3" t="s">
        <v>72</v>
      </c>
      <c r="M160" s="3" t="s">
        <v>72</v>
      </c>
      <c r="N160" s="3" t="s">
        <v>271</v>
      </c>
      <c r="O160" s="3" t="s">
        <v>73</v>
      </c>
      <c r="P160" s="3" t="s">
        <v>272</v>
      </c>
      <c r="Q160" s="3" t="s">
        <v>75</v>
      </c>
      <c r="R160" s="3" t="s">
        <v>405</v>
      </c>
      <c r="S160" s="3" t="s">
        <v>76</v>
      </c>
      <c r="T160" s="3" t="s">
        <v>77</v>
      </c>
      <c r="U160" s="3" t="s">
        <v>274</v>
      </c>
      <c r="V160" s="3" t="s">
        <v>78</v>
      </c>
      <c r="W160" s="3" t="s">
        <v>79</v>
      </c>
      <c r="X160" s="3" t="s">
        <v>79</v>
      </c>
      <c r="Y160" s="3" t="s">
        <v>72</v>
      </c>
    </row>
    <row r="161" spans="1:25" ht="45" customHeight="1" x14ac:dyDescent="0.25">
      <c r="A161" s="3" t="s">
        <v>406</v>
      </c>
      <c r="B161" s="3" t="s">
        <v>63</v>
      </c>
      <c r="C161" s="3" t="s">
        <v>64</v>
      </c>
      <c r="D161" s="3" t="s">
        <v>65</v>
      </c>
      <c r="E161" s="3" t="s">
        <v>66</v>
      </c>
      <c r="F161" s="3" t="s">
        <v>67</v>
      </c>
      <c r="G161" s="3" t="s">
        <v>68</v>
      </c>
      <c r="H161" s="3" t="s">
        <v>69</v>
      </c>
      <c r="I161" s="3" t="s">
        <v>70</v>
      </c>
      <c r="J161" s="3" t="s">
        <v>71</v>
      </c>
      <c r="K161" s="3" t="s">
        <v>270</v>
      </c>
      <c r="L161" s="3" t="s">
        <v>72</v>
      </c>
      <c r="M161" s="3" t="s">
        <v>72</v>
      </c>
      <c r="N161" s="3" t="s">
        <v>271</v>
      </c>
      <c r="O161" s="3" t="s">
        <v>73</v>
      </c>
      <c r="P161" s="3" t="s">
        <v>272</v>
      </c>
      <c r="Q161" s="3" t="s">
        <v>75</v>
      </c>
      <c r="R161" s="3" t="s">
        <v>407</v>
      </c>
      <c r="S161" s="3" t="s">
        <v>76</v>
      </c>
      <c r="T161" s="3" t="s">
        <v>77</v>
      </c>
      <c r="U161" s="3" t="s">
        <v>274</v>
      </c>
      <c r="V161" s="3" t="s">
        <v>78</v>
      </c>
      <c r="W161" s="3" t="s">
        <v>79</v>
      </c>
      <c r="X161" s="3" t="s">
        <v>79</v>
      </c>
      <c r="Y161" s="3" t="s">
        <v>72</v>
      </c>
    </row>
    <row r="162" spans="1:25" ht="45" customHeight="1" x14ac:dyDescent="0.25">
      <c r="A162" s="3" t="s">
        <v>408</v>
      </c>
      <c r="B162" s="3" t="s">
        <v>63</v>
      </c>
      <c r="C162" s="3" t="s">
        <v>64</v>
      </c>
      <c r="D162" s="3" t="s">
        <v>65</v>
      </c>
      <c r="E162" s="3" t="s">
        <v>66</v>
      </c>
      <c r="F162" s="3" t="s">
        <v>67</v>
      </c>
      <c r="G162" s="3" t="s">
        <v>68</v>
      </c>
      <c r="H162" s="3" t="s">
        <v>69</v>
      </c>
      <c r="I162" s="3" t="s">
        <v>70</v>
      </c>
      <c r="J162" s="3" t="s">
        <v>71</v>
      </c>
      <c r="K162" s="3" t="s">
        <v>9</v>
      </c>
      <c r="L162" s="3" t="s">
        <v>72</v>
      </c>
      <c r="M162" s="3" t="s">
        <v>72</v>
      </c>
      <c r="N162" s="3" t="s">
        <v>409</v>
      </c>
      <c r="O162" s="3" t="s">
        <v>73</v>
      </c>
      <c r="P162" s="3" t="s">
        <v>410</v>
      </c>
      <c r="Q162" s="3" t="s">
        <v>75</v>
      </c>
      <c r="R162" s="3" t="s">
        <v>411</v>
      </c>
      <c r="S162" s="3" t="s">
        <v>76</v>
      </c>
      <c r="T162" s="3" t="s">
        <v>77</v>
      </c>
      <c r="U162" s="3" t="s">
        <v>412</v>
      </c>
      <c r="V162" s="3" t="s">
        <v>78</v>
      </c>
      <c r="W162" s="3" t="s">
        <v>79</v>
      </c>
      <c r="X162" s="3" t="s">
        <v>79</v>
      </c>
      <c r="Y162" s="3" t="s">
        <v>72</v>
      </c>
    </row>
    <row r="163" spans="1:25" ht="45" customHeight="1" x14ac:dyDescent="0.25">
      <c r="A163" s="3" t="s">
        <v>413</v>
      </c>
      <c r="B163" s="3" t="s">
        <v>63</v>
      </c>
      <c r="C163" s="3" t="s">
        <v>64</v>
      </c>
      <c r="D163" s="3" t="s">
        <v>65</v>
      </c>
      <c r="E163" s="3" t="s">
        <v>66</v>
      </c>
      <c r="F163" s="3" t="s">
        <v>67</v>
      </c>
      <c r="G163" s="3" t="s">
        <v>68</v>
      </c>
      <c r="H163" s="3" t="s">
        <v>69</v>
      </c>
      <c r="I163" s="3" t="s">
        <v>70</v>
      </c>
      <c r="J163" s="3" t="s">
        <v>71</v>
      </c>
      <c r="K163" s="3" t="s">
        <v>9</v>
      </c>
      <c r="L163" s="3" t="s">
        <v>72</v>
      </c>
      <c r="M163" s="3" t="s">
        <v>72</v>
      </c>
      <c r="N163" s="3" t="s">
        <v>409</v>
      </c>
      <c r="O163" s="3" t="s">
        <v>73</v>
      </c>
      <c r="P163" s="3" t="s">
        <v>410</v>
      </c>
      <c r="Q163" s="3" t="s">
        <v>75</v>
      </c>
      <c r="R163" s="3" t="s">
        <v>414</v>
      </c>
      <c r="S163" s="3" t="s">
        <v>76</v>
      </c>
      <c r="T163" s="3" t="s">
        <v>77</v>
      </c>
      <c r="U163" s="3" t="s">
        <v>412</v>
      </c>
      <c r="V163" s="3" t="s">
        <v>78</v>
      </c>
      <c r="W163" s="3" t="s">
        <v>79</v>
      </c>
      <c r="X163" s="3" t="s">
        <v>79</v>
      </c>
      <c r="Y163" s="3" t="s">
        <v>72</v>
      </c>
    </row>
    <row r="164" spans="1:25" ht="45" customHeight="1" x14ac:dyDescent="0.25">
      <c r="A164" s="3" t="s">
        <v>415</v>
      </c>
      <c r="B164" s="3" t="s">
        <v>63</v>
      </c>
      <c r="C164" s="3" t="s">
        <v>64</v>
      </c>
      <c r="D164" s="3" t="s">
        <v>65</v>
      </c>
      <c r="E164" s="3" t="s">
        <v>66</v>
      </c>
      <c r="F164" s="3" t="s">
        <v>67</v>
      </c>
      <c r="G164" s="3" t="s">
        <v>68</v>
      </c>
      <c r="H164" s="3" t="s">
        <v>69</v>
      </c>
      <c r="I164" s="3" t="s">
        <v>70</v>
      </c>
      <c r="J164" s="3" t="s">
        <v>71</v>
      </c>
      <c r="K164" s="3" t="s">
        <v>9</v>
      </c>
      <c r="L164" s="3" t="s">
        <v>72</v>
      </c>
      <c r="M164" s="3" t="s">
        <v>72</v>
      </c>
      <c r="N164" s="3" t="s">
        <v>409</v>
      </c>
      <c r="O164" s="3" t="s">
        <v>73</v>
      </c>
      <c r="P164" s="3" t="s">
        <v>410</v>
      </c>
      <c r="Q164" s="3" t="s">
        <v>75</v>
      </c>
      <c r="R164" s="3" t="s">
        <v>416</v>
      </c>
      <c r="S164" s="3" t="s">
        <v>76</v>
      </c>
      <c r="T164" s="3" t="s">
        <v>77</v>
      </c>
      <c r="U164" s="3" t="s">
        <v>412</v>
      </c>
      <c r="V164" s="3" t="s">
        <v>78</v>
      </c>
      <c r="W164" s="3" t="s">
        <v>79</v>
      </c>
      <c r="X164" s="3" t="s">
        <v>79</v>
      </c>
      <c r="Y164" s="3" t="s">
        <v>72</v>
      </c>
    </row>
    <row r="165" spans="1:25" ht="45" customHeight="1" x14ac:dyDescent="0.25">
      <c r="A165" s="3" t="s">
        <v>417</v>
      </c>
      <c r="B165" s="3" t="s">
        <v>63</v>
      </c>
      <c r="C165" s="3" t="s">
        <v>64</v>
      </c>
      <c r="D165" s="3" t="s">
        <v>65</v>
      </c>
      <c r="E165" s="3" t="s">
        <v>66</v>
      </c>
      <c r="F165" s="3" t="s">
        <v>67</v>
      </c>
      <c r="G165" s="3" t="s">
        <v>68</v>
      </c>
      <c r="H165" s="3" t="s">
        <v>69</v>
      </c>
      <c r="I165" s="3" t="s">
        <v>70</v>
      </c>
      <c r="J165" s="3" t="s">
        <v>71</v>
      </c>
      <c r="K165" s="3" t="s">
        <v>9</v>
      </c>
      <c r="L165" s="3" t="s">
        <v>72</v>
      </c>
      <c r="M165" s="3" t="s">
        <v>72</v>
      </c>
      <c r="N165" s="3" t="s">
        <v>409</v>
      </c>
      <c r="O165" s="3" t="s">
        <v>73</v>
      </c>
      <c r="P165" s="3" t="s">
        <v>410</v>
      </c>
      <c r="Q165" s="3" t="s">
        <v>75</v>
      </c>
      <c r="R165" s="3" t="s">
        <v>418</v>
      </c>
      <c r="S165" s="3" t="s">
        <v>76</v>
      </c>
      <c r="T165" s="3" t="s">
        <v>77</v>
      </c>
      <c r="U165" s="3" t="s">
        <v>412</v>
      </c>
      <c r="V165" s="3" t="s">
        <v>78</v>
      </c>
      <c r="W165" s="3" t="s">
        <v>79</v>
      </c>
      <c r="X165" s="3" t="s">
        <v>79</v>
      </c>
      <c r="Y165" s="3" t="s">
        <v>72</v>
      </c>
    </row>
    <row r="166" spans="1:25" ht="45" customHeight="1" x14ac:dyDescent="0.25">
      <c r="A166" s="3" t="s">
        <v>419</v>
      </c>
      <c r="B166" s="3" t="s">
        <v>63</v>
      </c>
      <c r="C166" s="3" t="s">
        <v>64</v>
      </c>
      <c r="D166" s="3" t="s">
        <v>65</v>
      </c>
      <c r="E166" s="3" t="s">
        <v>66</v>
      </c>
      <c r="F166" s="3" t="s">
        <v>67</v>
      </c>
      <c r="G166" s="3" t="s">
        <v>68</v>
      </c>
      <c r="H166" s="3" t="s">
        <v>69</v>
      </c>
      <c r="I166" s="3" t="s">
        <v>70</v>
      </c>
      <c r="J166" s="3" t="s">
        <v>71</v>
      </c>
      <c r="K166" s="3" t="s">
        <v>9</v>
      </c>
      <c r="L166" s="3" t="s">
        <v>72</v>
      </c>
      <c r="M166" s="3" t="s">
        <v>72</v>
      </c>
      <c r="N166" s="3" t="s">
        <v>409</v>
      </c>
      <c r="O166" s="3" t="s">
        <v>73</v>
      </c>
      <c r="P166" s="3" t="s">
        <v>410</v>
      </c>
      <c r="Q166" s="3" t="s">
        <v>75</v>
      </c>
      <c r="R166" s="3" t="s">
        <v>420</v>
      </c>
      <c r="S166" s="3" t="s">
        <v>76</v>
      </c>
      <c r="T166" s="3" t="s">
        <v>77</v>
      </c>
      <c r="U166" s="3" t="s">
        <v>412</v>
      </c>
      <c r="V166" s="3" t="s">
        <v>78</v>
      </c>
      <c r="W166" s="3" t="s">
        <v>79</v>
      </c>
      <c r="X166" s="3" t="s">
        <v>79</v>
      </c>
      <c r="Y166" s="3" t="s">
        <v>72</v>
      </c>
    </row>
    <row r="167" spans="1:25" ht="45" customHeight="1" x14ac:dyDescent="0.25">
      <c r="A167" s="3" t="s">
        <v>421</v>
      </c>
      <c r="B167" s="3" t="s">
        <v>63</v>
      </c>
      <c r="C167" s="3" t="s">
        <v>64</v>
      </c>
      <c r="D167" s="3" t="s">
        <v>65</v>
      </c>
      <c r="E167" s="3" t="s">
        <v>66</v>
      </c>
      <c r="F167" s="3" t="s">
        <v>67</v>
      </c>
      <c r="G167" s="3" t="s">
        <v>68</v>
      </c>
      <c r="H167" s="3" t="s">
        <v>69</v>
      </c>
      <c r="I167" s="3" t="s">
        <v>70</v>
      </c>
      <c r="J167" s="3" t="s">
        <v>71</v>
      </c>
      <c r="K167" s="3" t="s">
        <v>6</v>
      </c>
      <c r="L167" s="3" t="s">
        <v>72</v>
      </c>
      <c r="M167" s="3" t="s">
        <v>72</v>
      </c>
      <c r="N167" s="3" t="s">
        <v>422</v>
      </c>
      <c r="O167" s="3" t="s">
        <v>73</v>
      </c>
      <c r="P167" s="3" t="s">
        <v>9</v>
      </c>
      <c r="Q167" s="3" t="s">
        <v>75</v>
      </c>
      <c r="R167" s="3" t="s">
        <v>423</v>
      </c>
      <c r="S167" s="3" t="s">
        <v>76</v>
      </c>
      <c r="T167" s="3" t="s">
        <v>77</v>
      </c>
      <c r="U167" s="3" t="s">
        <v>424</v>
      </c>
      <c r="V167" s="3" t="s">
        <v>78</v>
      </c>
      <c r="W167" s="3" t="s">
        <v>79</v>
      </c>
      <c r="X167" s="3" t="s">
        <v>79</v>
      </c>
      <c r="Y167" s="3" t="s">
        <v>72</v>
      </c>
    </row>
    <row r="168" spans="1:25" ht="45" customHeight="1" x14ac:dyDescent="0.25">
      <c r="A168" s="3" t="s">
        <v>425</v>
      </c>
      <c r="B168" s="3" t="s">
        <v>63</v>
      </c>
      <c r="C168" s="3" t="s">
        <v>64</v>
      </c>
      <c r="D168" s="3" t="s">
        <v>65</v>
      </c>
      <c r="E168" s="3" t="s">
        <v>66</v>
      </c>
      <c r="F168" s="3" t="s">
        <v>67</v>
      </c>
      <c r="G168" s="3" t="s">
        <v>68</v>
      </c>
      <c r="H168" s="3" t="s">
        <v>69</v>
      </c>
      <c r="I168" s="3" t="s">
        <v>70</v>
      </c>
      <c r="J168" s="3" t="s">
        <v>71</v>
      </c>
      <c r="K168" s="3" t="s">
        <v>6</v>
      </c>
      <c r="L168" s="3" t="s">
        <v>72</v>
      </c>
      <c r="M168" s="3" t="s">
        <v>72</v>
      </c>
      <c r="N168" s="3" t="s">
        <v>422</v>
      </c>
      <c r="O168" s="3" t="s">
        <v>73</v>
      </c>
      <c r="P168" s="3" t="s">
        <v>9</v>
      </c>
      <c r="Q168" s="3" t="s">
        <v>75</v>
      </c>
      <c r="R168" s="3" t="s">
        <v>426</v>
      </c>
      <c r="S168" s="3" t="s">
        <v>76</v>
      </c>
      <c r="T168" s="3" t="s">
        <v>77</v>
      </c>
      <c r="U168" s="3" t="s">
        <v>424</v>
      </c>
      <c r="V168" s="3" t="s">
        <v>78</v>
      </c>
      <c r="W168" s="3" t="s">
        <v>79</v>
      </c>
      <c r="X168" s="3" t="s">
        <v>79</v>
      </c>
      <c r="Y168" s="3" t="s">
        <v>72</v>
      </c>
    </row>
    <row r="169" spans="1:25" ht="45" customHeight="1" x14ac:dyDescent="0.25">
      <c r="A169" s="3" t="s">
        <v>427</v>
      </c>
      <c r="B169" s="3" t="s">
        <v>63</v>
      </c>
      <c r="C169" s="3" t="s">
        <v>64</v>
      </c>
      <c r="D169" s="3" t="s">
        <v>65</v>
      </c>
      <c r="E169" s="3" t="s">
        <v>66</v>
      </c>
      <c r="F169" s="3" t="s">
        <v>67</v>
      </c>
      <c r="G169" s="3" t="s">
        <v>68</v>
      </c>
      <c r="H169" s="3" t="s">
        <v>69</v>
      </c>
      <c r="I169" s="3" t="s">
        <v>70</v>
      </c>
      <c r="J169" s="3" t="s">
        <v>71</v>
      </c>
      <c r="K169" s="3" t="s">
        <v>6</v>
      </c>
      <c r="L169" s="3" t="s">
        <v>72</v>
      </c>
      <c r="M169" s="3" t="s">
        <v>72</v>
      </c>
      <c r="N169" s="3" t="s">
        <v>422</v>
      </c>
      <c r="O169" s="3" t="s">
        <v>73</v>
      </c>
      <c r="P169" s="3" t="s">
        <v>9</v>
      </c>
      <c r="Q169" s="3" t="s">
        <v>75</v>
      </c>
      <c r="R169" s="3" t="s">
        <v>428</v>
      </c>
      <c r="S169" s="3" t="s">
        <v>76</v>
      </c>
      <c r="T169" s="3" t="s">
        <v>77</v>
      </c>
      <c r="U169" s="3" t="s">
        <v>424</v>
      </c>
      <c r="V169" s="3" t="s">
        <v>78</v>
      </c>
      <c r="W169" s="3" t="s">
        <v>79</v>
      </c>
      <c r="X169" s="3" t="s">
        <v>79</v>
      </c>
      <c r="Y169" s="3" t="s">
        <v>72</v>
      </c>
    </row>
    <row r="170" spans="1:25" ht="45" customHeight="1" x14ac:dyDescent="0.25">
      <c r="A170" s="3" t="s">
        <v>429</v>
      </c>
      <c r="B170" s="3" t="s">
        <v>63</v>
      </c>
      <c r="C170" s="3" t="s">
        <v>64</v>
      </c>
      <c r="D170" s="3" t="s">
        <v>65</v>
      </c>
      <c r="E170" s="3" t="s">
        <v>66</v>
      </c>
      <c r="F170" s="3" t="s">
        <v>67</v>
      </c>
      <c r="G170" s="3" t="s">
        <v>68</v>
      </c>
      <c r="H170" s="3" t="s">
        <v>69</v>
      </c>
      <c r="I170" s="3" t="s">
        <v>70</v>
      </c>
      <c r="J170" s="3" t="s">
        <v>71</v>
      </c>
      <c r="K170" s="3" t="s">
        <v>6</v>
      </c>
      <c r="L170" s="3" t="s">
        <v>72</v>
      </c>
      <c r="M170" s="3" t="s">
        <v>72</v>
      </c>
      <c r="N170" s="3" t="s">
        <v>422</v>
      </c>
      <c r="O170" s="3" t="s">
        <v>73</v>
      </c>
      <c r="P170" s="3" t="s">
        <v>9</v>
      </c>
      <c r="Q170" s="3" t="s">
        <v>75</v>
      </c>
      <c r="R170" s="3" t="s">
        <v>430</v>
      </c>
      <c r="S170" s="3" t="s">
        <v>76</v>
      </c>
      <c r="T170" s="3" t="s">
        <v>77</v>
      </c>
      <c r="U170" s="3" t="s">
        <v>424</v>
      </c>
      <c r="V170" s="3" t="s">
        <v>78</v>
      </c>
      <c r="W170" s="3" t="s">
        <v>79</v>
      </c>
      <c r="X170" s="3" t="s">
        <v>79</v>
      </c>
      <c r="Y170" s="3" t="s">
        <v>72</v>
      </c>
    </row>
    <row r="171" spans="1:25" ht="45" customHeight="1" x14ac:dyDescent="0.25">
      <c r="A171" s="3" t="s">
        <v>431</v>
      </c>
      <c r="B171" s="3" t="s">
        <v>63</v>
      </c>
      <c r="C171" s="3" t="s">
        <v>64</v>
      </c>
      <c r="D171" s="3" t="s">
        <v>65</v>
      </c>
      <c r="E171" s="3" t="s">
        <v>66</v>
      </c>
      <c r="F171" s="3" t="s">
        <v>67</v>
      </c>
      <c r="G171" s="3" t="s">
        <v>68</v>
      </c>
      <c r="H171" s="3" t="s">
        <v>69</v>
      </c>
      <c r="I171" s="3" t="s">
        <v>70</v>
      </c>
      <c r="J171" s="3" t="s">
        <v>71</v>
      </c>
      <c r="K171" s="3" t="s">
        <v>6</v>
      </c>
      <c r="L171" s="3" t="s">
        <v>72</v>
      </c>
      <c r="M171" s="3" t="s">
        <v>72</v>
      </c>
      <c r="N171" s="3" t="s">
        <v>422</v>
      </c>
      <c r="O171" s="3" t="s">
        <v>73</v>
      </c>
      <c r="P171" s="3" t="s">
        <v>9</v>
      </c>
      <c r="Q171" s="3" t="s">
        <v>75</v>
      </c>
      <c r="R171" s="3" t="s">
        <v>432</v>
      </c>
      <c r="S171" s="3" t="s">
        <v>76</v>
      </c>
      <c r="T171" s="3" t="s">
        <v>77</v>
      </c>
      <c r="U171" s="3" t="s">
        <v>424</v>
      </c>
      <c r="V171" s="3" t="s">
        <v>78</v>
      </c>
      <c r="W171" s="3" t="s">
        <v>79</v>
      </c>
      <c r="X171" s="3" t="s">
        <v>79</v>
      </c>
      <c r="Y171" s="3" t="s">
        <v>72</v>
      </c>
    </row>
    <row r="172" spans="1:25" ht="45" customHeight="1" x14ac:dyDescent="0.25">
      <c r="A172" s="3" t="s">
        <v>433</v>
      </c>
      <c r="B172" s="3" t="s">
        <v>63</v>
      </c>
      <c r="C172" s="3" t="s">
        <v>64</v>
      </c>
      <c r="D172" s="3" t="s">
        <v>65</v>
      </c>
      <c r="E172" s="3" t="s">
        <v>66</v>
      </c>
      <c r="F172" s="3" t="s">
        <v>67</v>
      </c>
      <c r="G172" s="3" t="s">
        <v>68</v>
      </c>
      <c r="H172" s="3" t="s">
        <v>69</v>
      </c>
      <c r="I172" s="3" t="s">
        <v>70</v>
      </c>
      <c r="J172" s="3" t="s">
        <v>71</v>
      </c>
      <c r="K172" s="3" t="s">
        <v>6</v>
      </c>
      <c r="L172" s="3" t="s">
        <v>72</v>
      </c>
      <c r="M172" s="3" t="s">
        <v>72</v>
      </c>
      <c r="N172" s="3" t="s">
        <v>434</v>
      </c>
      <c r="O172" s="3" t="s">
        <v>73</v>
      </c>
      <c r="P172" s="3" t="s">
        <v>9</v>
      </c>
      <c r="Q172" s="3" t="s">
        <v>75</v>
      </c>
      <c r="R172" s="3" t="s">
        <v>435</v>
      </c>
      <c r="S172" s="3" t="s">
        <v>76</v>
      </c>
      <c r="T172" s="3" t="s">
        <v>77</v>
      </c>
      <c r="U172" s="3" t="s">
        <v>436</v>
      </c>
      <c r="V172" s="3" t="s">
        <v>78</v>
      </c>
      <c r="W172" s="3" t="s">
        <v>79</v>
      </c>
      <c r="X172" s="3" t="s">
        <v>79</v>
      </c>
      <c r="Y172" s="3" t="s">
        <v>72</v>
      </c>
    </row>
    <row r="173" spans="1:25" ht="45" customHeight="1" x14ac:dyDescent="0.25">
      <c r="A173" s="3" t="s">
        <v>437</v>
      </c>
      <c r="B173" s="3" t="s">
        <v>63</v>
      </c>
      <c r="C173" s="3" t="s">
        <v>64</v>
      </c>
      <c r="D173" s="3" t="s">
        <v>65</v>
      </c>
      <c r="E173" s="3" t="s">
        <v>66</v>
      </c>
      <c r="F173" s="3" t="s">
        <v>67</v>
      </c>
      <c r="G173" s="3" t="s">
        <v>68</v>
      </c>
      <c r="H173" s="3" t="s">
        <v>69</v>
      </c>
      <c r="I173" s="3" t="s">
        <v>70</v>
      </c>
      <c r="J173" s="3" t="s">
        <v>71</v>
      </c>
      <c r="K173" s="3" t="s">
        <v>6</v>
      </c>
      <c r="L173" s="3" t="s">
        <v>72</v>
      </c>
      <c r="M173" s="3" t="s">
        <v>72</v>
      </c>
      <c r="N173" s="3" t="s">
        <v>434</v>
      </c>
      <c r="O173" s="3" t="s">
        <v>73</v>
      </c>
      <c r="P173" s="3" t="s">
        <v>9</v>
      </c>
      <c r="Q173" s="3" t="s">
        <v>75</v>
      </c>
      <c r="R173" s="3" t="s">
        <v>438</v>
      </c>
      <c r="S173" s="3" t="s">
        <v>76</v>
      </c>
      <c r="T173" s="3" t="s">
        <v>77</v>
      </c>
      <c r="U173" s="3" t="s">
        <v>436</v>
      </c>
      <c r="V173" s="3" t="s">
        <v>78</v>
      </c>
      <c r="W173" s="3" t="s">
        <v>79</v>
      </c>
      <c r="X173" s="3" t="s">
        <v>79</v>
      </c>
      <c r="Y173" s="3" t="s">
        <v>72</v>
      </c>
    </row>
    <row r="174" spans="1:25" ht="45" customHeight="1" x14ac:dyDescent="0.25">
      <c r="A174" s="3" t="s">
        <v>439</v>
      </c>
      <c r="B174" s="3" t="s">
        <v>63</v>
      </c>
      <c r="C174" s="3" t="s">
        <v>64</v>
      </c>
      <c r="D174" s="3" t="s">
        <v>65</v>
      </c>
      <c r="E174" s="3" t="s">
        <v>66</v>
      </c>
      <c r="F174" s="3" t="s">
        <v>67</v>
      </c>
      <c r="G174" s="3" t="s">
        <v>68</v>
      </c>
      <c r="H174" s="3" t="s">
        <v>69</v>
      </c>
      <c r="I174" s="3" t="s">
        <v>70</v>
      </c>
      <c r="J174" s="3" t="s">
        <v>71</v>
      </c>
      <c r="K174" s="3" t="s">
        <v>6</v>
      </c>
      <c r="L174" s="3" t="s">
        <v>72</v>
      </c>
      <c r="M174" s="3" t="s">
        <v>72</v>
      </c>
      <c r="N174" s="3" t="s">
        <v>434</v>
      </c>
      <c r="O174" s="3" t="s">
        <v>73</v>
      </c>
      <c r="P174" s="3" t="s">
        <v>9</v>
      </c>
      <c r="Q174" s="3" t="s">
        <v>75</v>
      </c>
      <c r="R174" s="3" t="s">
        <v>440</v>
      </c>
      <c r="S174" s="3" t="s">
        <v>76</v>
      </c>
      <c r="T174" s="3" t="s">
        <v>77</v>
      </c>
      <c r="U174" s="3" t="s">
        <v>436</v>
      </c>
      <c r="V174" s="3" t="s">
        <v>78</v>
      </c>
      <c r="W174" s="3" t="s">
        <v>79</v>
      </c>
      <c r="X174" s="3" t="s">
        <v>79</v>
      </c>
      <c r="Y174" s="3" t="s">
        <v>72</v>
      </c>
    </row>
    <row r="175" spans="1:25" ht="45" customHeight="1" x14ac:dyDescent="0.25">
      <c r="A175" s="3" t="s">
        <v>441</v>
      </c>
      <c r="B175" s="3" t="s">
        <v>63</v>
      </c>
      <c r="C175" s="3" t="s">
        <v>64</v>
      </c>
      <c r="D175" s="3" t="s">
        <v>65</v>
      </c>
      <c r="E175" s="3" t="s">
        <v>66</v>
      </c>
      <c r="F175" s="3" t="s">
        <v>67</v>
      </c>
      <c r="G175" s="3" t="s">
        <v>68</v>
      </c>
      <c r="H175" s="3" t="s">
        <v>69</v>
      </c>
      <c r="I175" s="3" t="s">
        <v>70</v>
      </c>
      <c r="J175" s="3" t="s">
        <v>71</v>
      </c>
      <c r="K175" s="3" t="s">
        <v>6</v>
      </c>
      <c r="L175" s="3" t="s">
        <v>72</v>
      </c>
      <c r="M175" s="3" t="s">
        <v>72</v>
      </c>
      <c r="N175" s="3" t="s">
        <v>434</v>
      </c>
      <c r="O175" s="3" t="s">
        <v>73</v>
      </c>
      <c r="P175" s="3" t="s">
        <v>9</v>
      </c>
      <c r="Q175" s="3" t="s">
        <v>75</v>
      </c>
      <c r="R175" s="3" t="s">
        <v>442</v>
      </c>
      <c r="S175" s="3" t="s">
        <v>76</v>
      </c>
      <c r="T175" s="3" t="s">
        <v>77</v>
      </c>
      <c r="U175" s="3" t="s">
        <v>436</v>
      </c>
      <c r="V175" s="3" t="s">
        <v>78</v>
      </c>
      <c r="W175" s="3" t="s">
        <v>79</v>
      </c>
      <c r="X175" s="3" t="s">
        <v>79</v>
      </c>
      <c r="Y175" s="3" t="s">
        <v>72</v>
      </c>
    </row>
    <row r="176" spans="1:25" ht="45" customHeight="1" x14ac:dyDescent="0.25">
      <c r="A176" s="3" t="s">
        <v>443</v>
      </c>
      <c r="B176" s="3" t="s">
        <v>63</v>
      </c>
      <c r="C176" s="3" t="s">
        <v>64</v>
      </c>
      <c r="D176" s="3" t="s">
        <v>65</v>
      </c>
      <c r="E176" s="3" t="s">
        <v>66</v>
      </c>
      <c r="F176" s="3" t="s">
        <v>67</v>
      </c>
      <c r="G176" s="3" t="s">
        <v>68</v>
      </c>
      <c r="H176" s="3" t="s">
        <v>69</v>
      </c>
      <c r="I176" s="3" t="s">
        <v>70</v>
      </c>
      <c r="J176" s="3" t="s">
        <v>71</v>
      </c>
      <c r="K176" s="3" t="s">
        <v>6</v>
      </c>
      <c r="L176" s="3" t="s">
        <v>72</v>
      </c>
      <c r="M176" s="3" t="s">
        <v>72</v>
      </c>
      <c r="N176" s="3" t="s">
        <v>434</v>
      </c>
      <c r="O176" s="3" t="s">
        <v>73</v>
      </c>
      <c r="P176" s="3" t="s">
        <v>9</v>
      </c>
      <c r="Q176" s="3" t="s">
        <v>75</v>
      </c>
      <c r="R176" s="3" t="s">
        <v>444</v>
      </c>
      <c r="S176" s="3" t="s">
        <v>76</v>
      </c>
      <c r="T176" s="3" t="s">
        <v>77</v>
      </c>
      <c r="U176" s="3" t="s">
        <v>436</v>
      </c>
      <c r="V176" s="3" t="s">
        <v>78</v>
      </c>
      <c r="W176" s="3" t="s">
        <v>79</v>
      </c>
      <c r="X176" s="3" t="s">
        <v>79</v>
      </c>
      <c r="Y176" s="3" t="s">
        <v>72</v>
      </c>
    </row>
    <row r="177" spans="1:25" ht="45" customHeight="1" x14ac:dyDescent="0.25">
      <c r="A177" s="3" t="s">
        <v>445</v>
      </c>
      <c r="B177" s="3" t="s">
        <v>63</v>
      </c>
      <c r="C177" s="3" t="s">
        <v>64</v>
      </c>
      <c r="D177" s="3" t="s">
        <v>65</v>
      </c>
      <c r="E177" s="3" t="s">
        <v>66</v>
      </c>
      <c r="F177" s="3" t="s">
        <v>67</v>
      </c>
      <c r="G177" s="3" t="s">
        <v>68</v>
      </c>
      <c r="H177" s="3" t="s">
        <v>69</v>
      </c>
      <c r="I177" s="3" t="s">
        <v>70</v>
      </c>
      <c r="J177" s="3" t="s">
        <v>71</v>
      </c>
      <c r="K177" s="3" t="s">
        <v>6</v>
      </c>
      <c r="L177" s="3" t="s">
        <v>72</v>
      </c>
      <c r="M177" s="3" t="s">
        <v>72</v>
      </c>
      <c r="N177" s="3" t="s">
        <v>434</v>
      </c>
      <c r="O177" s="3" t="s">
        <v>73</v>
      </c>
      <c r="P177" s="3" t="s">
        <v>9</v>
      </c>
      <c r="Q177" s="3" t="s">
        <v>75</v>
      </c>
      <c r="R177" s="3" t="s">
        <v>446</v>
      </c>
      <c r="S177" s="3" t="s">
        <v>76</v>
      </c>
      <c r="T177" s="3" t="s">
        <v>77</v>
      </c>
      <c r="U177" s="3" t="s">
        <v>436</v>
      </c>
      <c r="V177" s="3" t="s">
        <v>78</v>
      </c>
      <c r="W177" s="3" t="s">
        <v>79</v>
      </c>
      <c r="X177" s="3" t="s">
        <v>79</v>
      </c>
      <c r="Y177" s="3" t="s">
        <v>72</v>
      </c>
    </row>
    <row r="178" spans="1:25" ht="45" customHeight="1" x14ac:dyDescent="0.25">
      <c r="A178" s="3" t="s">
        <v>447</v>
      </c>
      <c r="B178" s="3" t="s">
        <v>63</v>
      </c>
      <c r="C178" s="3" t="s">
        <v>64</v>
      </c>
      <c r="D178" s="3" t="s">
        <v>65</v>
      </c>
      <c r="E178" s="3" t="s">
        <v>66</v>
      </c>
      <c r="F178" s="3" t="s">
        <v>67</v>
      </c>
      <c r="G178" s="3" t="s">
        <v>68</v>
      </c>
      <c r="H178" s="3" t="s">
        <v>69</v>
      </c>
      <c r="I178" s="3" t="s">
        <v>70</v>
      </c>
      <c r="J178" s="3" t="s">
        <v>71</v>
      </c>
      <c r="K178" s="3" t="s">
        <v>6</v>
      </c>
      <c r="L178" s="3" t="s">
        <v>72</v>
      </c>
      <c r="M178" s="3" t="s">
        <v>72</v>
      </c>
      <c r="N178" s="3" t="s">
        <v>434</v>
      </c>
      <c r="O178" s="3" t="s">
        <v>73</v>
      </c>
      <c r="P178" s="3" t="s">
        <v>9</v>
      </c>
      <c r="Q178" s="3" t="s">
        <v>75</v>
      </c>
      <c r="R178" s="3" t="s">
        <v>448</v>
      </c>
      <c r="S178" s="3" t="s">
        <v>76</v>
      </c>
      <c r="T178" s="3" t="s">
        <v>77</v>
      </c>
      <c r="U178" s="3" t="s">
        <v>436</v>
      </c>
      <c r="V178" s="3" t="s">
        <v>78</v>
      </c>
      <c r="W178" s="3" t="s">
        <v>79</v>
      </c>
      <c r="X178" s="3" t="s">
        <v>79</v>
      </c>
      <c r="Y178" s="3" t="s">
        <v>72</v>
      </c>
    </row>
    <row r="179" spans="1:25" ht="45" customHeight="1" x14ac:dyDescent="0.25">
      <c r="A179" s="3" t="s">
        <v>449</v>
      </c>
      <c r="B179" s="3" t="s">
        <v>63</v>
      </c>
      <c r="C179" s="3" t="s">
        <v>64</v>
      </c>
      <c r="D179" s="3" t="s">
        <v>65</v>
      </c>
      <c r="E179" s="3" t="s">
        <v>66</v>
      </c>
      <c r="F179" s="3" t="s">
        <v>67</v>
      </c>
      <c r="G179" s="3" t="s">
        <v>68</v>
      </c>
      <c r="H179" s="3" t="s">
        <v>69</v>
      </c>
      <c r="I179" s="3" t="s">
        <v>70</v>
      </c>
      <c r="J179" s="3" t="s">
        <v>71</v>
      </c>
      <c r="K179" s="3" t="s">
        <v>6</v>
      </c>
      <c r="L179" s="3" t="s">
        <v>72</v>
      </c>
      <c r="M179" s="3" t="s">
        <v>72</v>
      </c>
      <c r="N179" s="3" t="s">
        <v>434</v>
      </c>
      <c r="O179" s="3" t="s">
        <v>73</v>
      </c>
      <c r="P179" s="3" t="s">
        <v>9</v>
      </c>
      <c r="Q179" s="3" t="s">
        <v>75</v>
      </c>
      <c r="R179" s="3" t="s">
        <v>450</v>
      </c>
      <c r="S179" s="3" t="s">
        <v>76</v>
      </c>
      <c r="T179" s="3" t="s">
        <v>77</v>
      </c>
      <c r="U179" s="3" t="s">
        <v>436</v>
      </c>
      <c r="V179" s="3" t="s">
        <v>78</v>
      </c>
      <c r="W179" s="3" t="s">
        <v>79</v>
      </c>
      <c r="X179" s="3" t="s">
        <v>79</v>
      </c>
      <c r="Y179" s="3" t="s">
        <v>72</v>
      </c>
    </row>
    <row r="180" spans="1:25" ht="45" customHeight="1" x14ac:dyDescent="0.25">
      <c r="A180" s="3" t="s">
        <v>451</v>
      </c>
      <c r="B180" s="3" t="s">
        <v>63</v>
      </c>
      <c r="C180" s="3" t="s">
        <v>64</v>
      </c>
      <c r="D180" s="3" t="s">
        <v>65</v>
      </c>
      <c r="E180" s="3" t="s">
        <v>66</v>
      </c>
      <c r="F180" s="3" t="s">
        <v>67</v>
      </c>
      <c r="G180" s="3" t="s">
        <v>68</v>
      </c>
      <c r="H180" s="3" t="s">
        <v>69</v>
      </c>
      <c r="I180" s="3" t="s">
        <v>70</v>
      </c>
      <c r="J180" s="3" t="s">
        <v>71</v>
      </c>
      <c r="K180" s="3" t="s">
        <v>6</v>
      </c>
      <c r="L180" s="3" t="s">
        <v>72</v>
      </c>
      <c r="M180" s="3" t="s">
        <v>72</v>
      </c>
      <c r="N180" s="3" t="s">
        <v>434</v>
      </c>
      <c r="O180" s="3" t="s">
        <v>73</v>
      </c>
      <c r="P180" s="3" t="s">
        <v>9</v>
      </c>
      <c r="Q180" s="3" t="s">
        <v>75</v>
      </c>
      <c r="R180" s="3" t="s">
        <v>452</v>
      </c>
      <c r="S180" s="3" t="s">
        <v>76</v>
      </c>
      <c r="T180" s="3" t="s">
        <v>77</v>
      </c>
      <c r="U180" s="3" t="s">
        <v>436</v>
      </c>
      <c r="V180" s="3" t="s">
        <v>78</v>
      </c>
      <c r="W180" s="3" t="s">
        <v>79</v>
      </c>
      <c r="X180" s="3" t="s">
        <v>79</v>
      </c>
      <c r="Y180" s="3" t="s">
        <v>72</v>
      </c>
    </row>
    <row r="181" spans="1:25" ht="45" customHeight="1" x14ac:dyDescent="0.25">
      <c r="A181" s="3" t="s">
        <v>453</v>
      </c>
      <c r="B181" s="3" t="s">
        <v>63</v>
      </c>
      <c r="C181" s="3" t="s">
        <v>64</v>
      </c>
      <c r="D181" s="3" t="s">
        <v>65</v>
      </c>
      <c r="E181" s="3" t="s">
        <v>66</v>
      </c>
      <c r="F181" s="3" t="s">
        <v>67</v>
      </c>
      <c r="G181" s="3" t="s">
        <v>68</v>
      </c>
      <c r="H181" s="3" t="s">
        <v>69</v>
      </c>
      <c r="I181" s="3" t="s">
        <v>70</v>
      </c>
      <c r="J181" s="3" t="s">
        <v>71</v>
      </c>
      <c r="K181" s="3" t="s">
        <v>6</v>
      </c>
      <c r="L181" s="3" t="s">
        <v>72</v>
      </c>
      <c r="M181" s="3" t="s">
        <v>72</v>
      </c>
      <c r="N181" s="3" t="s">
        <v>434</v>
      </c>
      <c r="O181" s="3" t="s">
        <v>73</v>
      </c>
      <c r="P181" s="3" t="s">
        <v>9</v>
      </c>
      <c r="Q181" s="3" t="s">
        <v>75</v>
      </c>
      <c r="R181" s="3" t="s">
        <v>454</v>
      </c>
      <c r="S181" s="3" t="s">
        <v>76</v>
      </c>
      <c r="T181" s="3" t="s">
        <v>77</v>
      </c>
      <c r="U181" s="3" t="s">
        <v>436</v>
      </c>
      <c r="V181" s="3" t="s">
        <v>78</v>
      </c>
      <c r="W181" s="3" t="s">
        <v>79</v>
      </c>
      <c r="X181" s="3" t="s">
        <v>79</v>
      </c>
      <c r="Y181" s="3" t="s">
        <v>72</v>
      </c>
    </row>
    <row r="182" spans="1:25" ht="45" customHeight="1" x14ac:dyDescent="0.25">
      <c r="A182" s="3" t="s">
        <v>455</v>
      </c>
      <c r="B182" s="3" t="s">
        <v>63</v>
      </c>
      <c r="C182" s="3" t="s">
        <v>64</v>
      </c>
      <c r="D182" s="3" t="s">
        <v>65</v>
      </c>
      <c r="E182" s="3" t="s">
        <v>66</v>
      </c>
      <c r="F182" s="3" t="s">
        <v>67</v>
      </c>
      <c r="G182" s="3" t="s">
        <v>68</v>
      </c>
      <c r="H182" s="3" t="s">
        <v>69</v>
      </c>
      <c r="I182" s="3" t="s">
        <v>70</v>
      </c>
      <c r="J182" s="3" t="s">
        <v>71</v>
      </c>
      <c r="K182" s="3" t="s">
        <v>9</v>
      </c>
      <c r="L182" s="3" t="s">
        <v>72</v>
      </c>
      <c r="M182" s="3" t="s">
        <v>72</v>
      </c>
      <c r="N182" s="3" t="s">
        <v>409</v>
      </c>
      <c r="O182" s="3" t="s">
        <v>73</v>
      </c>
      <c r="P182" s="3" t="s">
        <v>410</v>
      </c>
      <c r="Q182" s="3" t="s">
        <v>75</v>
      </c>
      <c r="R182" s="3" t="s">
        <v>456</v>
      </c>
      <c r="S182" s="3" t="s">
        <v>76</v>
      </c>
      <c r="T182" s="3" t="s">
        <v>77</v>
      </c>
      <c r="U182" s="3" t="s">
        <v>412</v>
      </c>
      <c r="V182" s="3" t="s">
        <v>78</v>
      </c>
      <c r="W182" s="3" t="s">
        <v>79</v>
      </c>
      <c r="X182" s="3" t="s">
        <v>79</v>
      </c>
      <c r="Y182" s="3" t="s">
        <v>72</v>
      </c>
    </row>
    <row r="183" spans="1:25" ht="45" customHeight="1" x14ac:dyDescent="0.25">
      <c r="A183" s="3" t="s">
        <v>457</v>
      </c>
      <c r="B183" s="3" t="s">
        <v>63</v>
      </c>
      <c r="C183" s="3" t="s">
        <v>64</v>
      </c>
      <c r="D183" s="3" t="s">
        <v>65</v>
      </c>
      <c r="E183" s="3" t="s">
        <v>66</v>
      </c>
      <c r="F183" s="3" t="s">
        <v>67</v>
      </c>
      <c r="G183" s="3" t="s">
        <v>68</v>
      </c>
      <c r="H183" s="3" t="s">
        <v>69</v>
      </c>
      <c r="I183" s="3" t="s">
        <v>70</v>
      </c>
      <c r="J183" s="3" t="s">
        <v>71</v>
      </c>
      <c r="K183" s="3" t="s">
        <v>9</v>
      </c>
      <c r="L183" s="3" t="s">
        <v>72</v>
      </c>
      <c r="M183" s="3" t="s">
        <v>72</v>
      </c>
      <c r="N183" s="3" t="s">
        <v>409</v>
      </c>
      <c r="O183" s="3" t="s">
        <v>73</v>
      </c>
      <c r="P183" s="3" t="s">
        <v>410</v>
      </c>
      <c r="Q183" s="3" t="s">
        <v>75</v>
      </c>
      <c r="R183" s="3" t="s">
        <v>458</v>
      </c>
      <c r="S183" s="3" t="s">
        <v>76</v>
      </c>
      <c r="T183" s="3" t="s">
        <v>77</v>
      </c>
      <c r="U183" s="3" t="s">
        <v>412</v>
      </c>
      <c r="V183" s="3" t="s">
        <v>78</v>
      </c>
      <c r="W183" s="3" t="s">
        <v>79</v>
      </c>
      <c r="X183" s="3" t="s">
        <v>79</v>
      </c>
      <c r="Y183" s="3" t="s">
        <v>72</v>
      </c>
    </row>
    <row r="184" spans="1:25" ht="45" customHeight="1" x14ac:dyDescent="0.25">
      <c r="A184" s="3" t="s">
        <v>459</v>
      </c>
      <c r="B184" s="3" t="s">
        <v>63</v>
      </c>
      <c r="C184" s="3" t="s">
        <v>64</v>
      </c>
      <c r="D184" s="3" t="s">
        <v>65</v>
      </c>
      <c r="E184" s="3" t="s">
        <v>66</v>
      </c>
      <c r="F184" s="3" t="s">
        <v>67</v>
      </c>
      <c r="G184" s="3" t="s">
        <v>68</v>
      </c>
      <c r="H184" s="3" t="s">
        <v>69</v>
      </c>
      <c r="I184" s="3" t="s">
        <v>70</v>
      </c>
      <c r="J184" s="3" t="s">
        <v>71</v>
      </c>
      <c r="K184" s="3" t="s">
        <v>9</v>
      </c>
      <c r="L184" s="3" t="s">
        <v>72</v>
      </c>
      <c r="M184" s="3" t="s">
        <v>72</v>
      </c>
      <c r="N184" s="3" t="s">
        <v>409</v>
      </c>
      <c r="O184" s="3" t="s">
        <v>73</v>
      </c>
      <c r="P184" s="3" t="s">
        <v>410</v>
      </c>
      <c r="Q184" s="3" t="s">
        <v>75</v>
      </c>
      <c r="R184" s="3" t="s">
        <v>460</v>
      </c>
      <c r="S184" s="3" t="s">
        <v>76</v>
      </c>
      <c r="T184" s="3" t="s">
        <v>77</v>
      </c>
      <c r="U184" s="3" t="s">
        <v>412</v>
      </c>
      <c r="V184" s="3" t="s">
        <v>78</v>
      </c>
      <c r="W184" s="3" t="s">
        <v>79</v>
      </c>
      <c r="X184" s="3" t="s">
        <v>79</v>
      </c>
      <c r="Y184" s="3" t="s">
        <v>72</v>
      </c>
    </row>
    <row r="185" spans="1:25" ht="45" customHeight="1" x14ac:dyDescent="0.25">
      <c r="A185" s="3" t="s">
        <v>461</v>
      </c>
      <c r="B185" s="3" t="s">
        <v>63</v>
      </c>
      <c r="C185" s="3" t="s">
        <v>64</v>
      </c>
      <c r="D185" s="3" t="s">
        <v>65</v>
      </c>
      <c r="E185" s="3" t="s">
        <v>66</v>
      </c>
      <c r="F185" s="3" t="s">
        <v>67</v>
      </c>
      <c r="G185" s="3" t="s">
        <v>68</v>
      </c>
      <c r="H185" s="3" t="s">
        <v>69</v>
      </c>
      <c r="I185" s="3" t="s">
        <v>70</v>
      </c>
      <c r="J185" s="3" t="s">
        <v>71</v>
      </c>
      <c r="K185" s="3" t="s">
        <v>9</v>
      </c>
      <c r="L185" s="3" t="s">
        <v>72</v>
      </c>
      <c r="M185" s="3" t="s">
        <v>72</v>
      </c>
      <c r="N185" s="3" t="s">
        <v>409</v>
      </c>
      <c r="O185" s="3" t="s">
        <v>73</v>
      </c>
      <c r="P185" s="3" t="s">
        <v>410</v>
      </c>
      <c r="Q185" s="3" t="s">
        <v>75</v>
      </c>
      <c r="R185" s="3" t="s">
        <v>462</v>
      </c>
      <c r="S185" s="3" t="s">
        <v>76</v>
      </c>
      <c r="T185" s="3" t="s">
        <v>77</v>
      </c>
      <c r="U185" s="3" t="s">
        <v>412</v>
      </c>
      <c r="V185" s="3" t="s">
        <v>78</v>
      </c>
      <c r="W185" s="3" t="s">
        <v>79</v>
      </c>
      <c r="X185" s="3" t="s">
        <v>79</v>
      </c>
      <c r="Y185" s="3" t="s">
        <v>72</v>
      </c>
    </row>
    <row r="186" spans="1:25" ht="45" customHeight="1" x14ac:dyDescent="0.25">
      <c r="A186" s="3" t="s">
        <v>463</v>
      </c>
      <c r="B186" s="3" t="s">
        <v>63</v>
      </c>
      <c r="C186" s="3" t="s">
        <v>64</v>
      </c>
      <c r="D186" s="3" t="s">
        <v>65</v>
      </c>
      <c r="E186" s="3" t="s">
        <v>66</v>
      </c>
      <c r="F186" s="3" t="s">
        <v>67</v>
      </c>
      <c r="G186" s="3" t="s">
        <v>68</v>
      </c>
      <c r="H186" s="3" t="s">
        <v>69</v>
      </c>
      <c r="I186" s="3" t="s">
        <v>70</v>
      </c>
      <c r="J186" s="3" t="s">
        <v>71</v>
      </c>
      <c r="K186" s="3" t="s">
        <v>9</v>
      </c>
      <c r="L186" s="3" t="s">
        <v>72</v>
      </c>
      <c r="M186" s="3" t="s">
        <v>72</v>
      </c>
      <c r="N186" s="3" t="s">
        <v>409</v>
      </c>
      <c r="O186" s="3" t="s">
        <v>73</v>
      </c>
      <c r="P186" s="3" t="s">
        <v>410</v>
      </c>
      <c r="Q186" s="3" t="s">
        <v>75</v>
      </c>
      <c r="R186" s="3" t="s">
        <v>464</v>
      </c>
      <c r="S186" s="3" t="s">
        <v>76</v>
      </c>
      <c r="T186" s="3" t="s">
        <v>77</v>
      </c>
      <c r="U186" s="3" t="s">
        <v>412</v>
      </c>
      <c r="V186" s="3" t="s">
        <v>78</v>
      </c>
      <c r="W186" s="3" t="s">
        <v>79</v>
      </c>
      <c r="X186" s="3" t="s">
        <v>79</v>
      </c>
      <c r="Y186" s="3" t="s">
        <v>72</v>
      </c>
    </row>
    <row r="187" spans="1:25" ht="45" customHeight="1" x14ac:dyDescent="0.25">
      <c r="A187" s="3" t="s">
        <v>465</v>
      </c>
      <c r="B187" s="3" t="s">
        <v>63</v>
      </c>
      <c r="C187" s="3" t="s">
        <v>64</v>
      </c>
      <c r="D187" s="3" t="s">
        <v>65</v>
      </c>
      <c r="E187" s="3" t="s">
        <v>66</v>
      </c>
      <c r="F187" s="3" t="s">
        <v>67</v>
      </c>
      <c r="G187" s="3" t="s">
        <v>68</v>
      </c>
      <c r="H187" s="3" t="s">
        <v>69</v>
      </c>
      <c r="I187" s="3" t="s">
        <v>70</v>
      </c>
      <c r="J187" s="3" t="s">
        <v>71</v>
      </c>
      <c r="K187" s="3" t="s">
        <v>6</v>
      </c>
      <c r="L187" s="3" t="s">
        <v>72</v>
      </c>
      <c r="M187" s="3" t="s">
        <v>72</v>
      </c>
      <c r="N187" s="3" t="s">
        <v>422</v>
      </c>
      <c r="O187" s="3" t="s">
        <v>73</v>
      </c>
      <c r="P187" s="3" t="s">
        <v>9</v>
      </c>
      <c r="Q187" s="3" t="s">
        <v>75</v>
      </c>
      <c r="R187" s="3" t="s">
        <v>466</v>
      </c>
      <c r="S187" s="3" t="s">
        <v>76</v>
      </c>
      <c r="T187" s="3" t="s">
        <v>77</v>
      </c>
      <c r="U187" s="3" t="s">
        <v>424</v>
      </c>
      <c r="V187" s="3" t="s">
        <v>78</v>
      </c>
      <c r="W187" s="3" t="s">
        <v>79</v>
      </c>
      <c r="X187" s="3" t="s">
        <v>79</v>
      </c>
      <c r="Y187" s="3" t="s">
        <v>72</v>
      </c>
    </row>
    <row r="188" spans="1:25" ht="45" customHeight="1" x14ac:dyDescent="0.25">
      <c r="A188" s="3" t="s">
        <v>467</v>
      </c>
      <c r="B188" s="3" t="s">
        <v>63</v>
      </c>
      <c r="C188" s="3" t="s">
        <v>64</v>
      </c>
      <c r="D188" s="3" t="s">
        <v>65</v>
      </c>
      <c r="E188" s="3" t="s">
        <v>66</v>
      </c>
      <c r="F188" s="3" t="s">
        <v>67</v>
      </c>
      <c r="G188" s="3" t="s">
        <v>68</v>
      </c>
      <c r="H188" s="3" t="s">
        <v>69</v>
      </c>
      <c r="I188" s="3" t="s">
        <v>70</v>
      </c>
      <c r="J188" s="3" t="s">
        <v>71</v>
      </c>
      <c r="K188" s="3" t="s">
        <v>6</v>
      </c>
      <c r="L188" s="3" t="s">
        <v>72</v>
      </c>
      <c r="M188" s="3" t="s">
        <v>72</v>
      </c>
      <c r="N188" s="3" t="s">
        <v>422</v>
      </c>
      <c r="O188" s="3" t="s">
        <v>73</v>
      </c>
      <c r="P188" s="3" t="s">
        <v>9</v>
      </c>
      <c r="Q188" s="3" t="s">
        <v>75</v>
      </c>
      <c r="R188" s="3" t="s">
        <v>468</v>
      </c>
      <c r="S188" s="3" t="s">
        <v>76</v>
      </c>
      <c r="T188" s="3" t="s">
        <v>77</v>
      </c>
      <c r="U188" s="3" t="s">
        <v>424</v>
      </c>
      <c r="V188" s="3" t="s">
        <v>78</v>
      </c>
      <c r="W188" s="3" t="s">
        <v>79</v>
      </c>
      <c r="X188" s="3" t="s">
        <v>79</v>
      </c>
      <c r="Y188" s="3" t="s">
        <v>72</v>
      </c>
    </row>
    <row r="189" spans="1:25" ht="45" customHeight="1" x14ac:dyDescent="0.25">
      <c r="A189" s="3" t="s">
        <v>469</v>
      </c>
      <c r="B189" s="3" t="s">
        <v>63</v>
      </c>
      <c r="C189" s="3" t="s">
        <v>64</v>
      </c>
      <c r="D189" s="3" t="s">
        <v>65</v>
      </c>
      <c r="E189" s="3" t="s">
        <v>66</v>
      </c>
      <c r="F189" s="3" t="s">
        <v>67</v>
      </c>
      <c r="G189" s="3" t="s">
        <v>68</v>
      </c>
      <c r="H189" s="3" t="s">
        <v>69</v>
      </c>
      <c r="I189" s="3" t="s">
        <v>70</v>
      </c>
      <c r="J189" s="3" t="s">
        <v>71</v>
      </c>
      <c r="K189" s="3" t="s">
        <v>6</v>
      </c>
      <c r="L189" s="3" t="s">
        <v>72</v>
      </c>
      <c r="M189" s="3" t="s">
        <v>72</v>
      </c>
      <c r="N189" s="3" t="s">
        <v>422</v>
      </c>
      <c r="O189" s="3" t="s">
        <v>73</v>
      </c>
      <c r="P189" s="3" t="s">
        <v>9</v>
      </c>
      <c r="Q189" s="3" t="s">
        <v>75</v>
      </c>
      <c r="R189" s="3" t="s">
        <v>470</v>
      </c>
      <c r="S189" s="3" t="s">
        <v>76</v>
      </c>
      <c r="T189" s="3" t="s">
        <v>77</v>
      </c>
      <c r="U189" s="3" t="s">
        <v>424</v>
      </c>
      <c r="V189" s="3" t="s">
        <v>78</v>
      </c>
      <c r="W189" s="3" t="s">
        <v>79</v>
      </c>
      <c r="X189" s="3" t="s">
        <v>79</v>
      </c>
      <c r="Y189" s="3" t="s">
        <v>72</v>
      </c>
    </row>
    <row r="190" spans="1:25" ht="45" customHeight="1" x14ac:dyDescent="0.25">
      <c r="A190" s="3" t="s">
        <v>471</v>
      </c>
      <c r="B190" s="3" t="s">
        <v>63</v>
      </c>
      <c r="C190" s="3" t="s">
        <v>64</v>
      </c>
      <c r="D190" s="3" t="s">
        <v>65</v>
      </c>
      <c r="E190" s="3" t="s">
        <v>66</v>
      </c>
      <c r="F190" s="3" t="s">
        <v>67</v>
      </c>
      <c r="G190" s="3" t="s">
        <v>68</v>
      </c>
      <c r="H190" s="3" t="s">
        <v>69</v>
      </c>
      <c r="I190" s="3" t="s">
        <v>70</v>
      </c>
      <c r="J190" s="3" t="s">
        <v>71</v>
      </c>
      <c r="K190" s="3" t="s">
        <v>6</v>
      </c>
      <c r="L190" s="3" t="s">
        <v>72</v>
      </c>
      <c r="M190" s="3" t="s">
        <v>72</v>
      </c>
      <c r="N190" s="3" t="s">
        <v>422</v>
      </c>
      <c r="O190" s="3" t="s">
        <v>73</v>
      </c>
      <c r="P190" s="3" t="s">
        <v>9</v>
      </c>
      <c r="Q190" s="3" t="s">
        <v>75</v>
      </c>
      <c r="R190" s="3" t="s">
        <v>472</v>
      </c>
      <c r="S190" s="3" t="s">
        <v>76</v>
      </c>
      <c r="T190" s="3" t="s">
        <v>77</v>
      </c>
      <c r="U190" s="3" t="s">
        <v>424</v>
      </c>
      <c r="V190" s="3" t="s">
        <v>78</v>
      </c>
      <c r="W190" s="3" t="s">
        <v>79</v>
      </c>
      <c r="X190" s="3" t="s">
        <v>79</v>
      </c>
      <c r="Y190" s="3" t="s">
        <v>72</v>
      </c>
    </row>
    <row r="191" spans="1:25" ht="45" customHeight="1" x14ac:dyDescent="0.25">
      <c r="A191" s="3" t="s">
        <v>473</v>
      </c>
      <c r="B191" s="3" t="s">
        <v>63</v>
      </c>
      <c r="C191" s="3" t="s">
        <v>64</v>
      </c>
      <c r="D191" s="3" t="s">
        <v>65</v>
      </c>
      <c r="E191" s="3" t="s">
        <v>66</v>
      </c>
      <c r="F191" s="3" t="s">
        <v>67</v>
      </c>
      <c r="G191" s="3" t="s">
        <v>68</v>
      </c>
      <c r="H191" s="3" t="s">
        <v>69</v>
      </c>
      <c r="I191" s="3" t="s">
        <v>70</v>
      </c>
      <c r="J191" s="3" t="s">
        <v>71</v>
      </c>
      <c r="K191" s="3" t="s">
        <v>6</v>
      </c>
      <c r="L191" s="3" t="s">
        <v>72</v>
      </c>
      <c r="M191" s="3" t="s">
        <v>72</v>
      </c>
      <c r="N191" s="3" t="s">
        <v>422</v>
      </c>
      <c r="O191" s="3" t="s">
        <v>73</v>
      </c>
      <c r="P191" s="3" t="s">
        <v>9</v>
      </c>
      <c r="Q191" s="3" t="s">
        <v>75</v>
      </c>
      <c r="R191" s="3" t="s">
        <v>474</v>
      </c>
      <c r="S191" s="3" t="s">
        <v>76</v>
      </c>
      <c r="T191" s="3" t="s">
        <v>77</v>
      </c>
      <c r="U191" s="3" t="s">
        <v>424</v>
      </c>
      <c r="V191" s="3" t="s">
        <v>78</v>
      </c>
      <c r="W191" s="3" t="s">
        <v>79</v>
      </c>
      <c r="X191" s="3" t="s">
        <v>79</v>
      </c>
      <c r="Y191" s="3" t="s">
        <v>72</v>
      </c>
    </row>
    <row r="192" spans="1:25" ht="45" customHeight="1" x14ac:dyDescent="0.25">
      <c r="A192" s="3" t="s">
        <v>475</v>
      </c>
      <c r="B192" s="3" t="s">
        <v>63</v>
      </c>
      <c r="C192" s="3" t="s">
        <v>64</v>
      </c>
      <c r="D192" s="3" t="s">
        <v>65</v>
      </c>
      <c r="E192" s="3" t="s">
        <v>66</v>
      </c>
      <c r="F192" s="3" t="s">
        <v>67</v>
      </c>
      <c r="G192" s="3" t="s">
        <v>68</v>
      </c>
      <c r="H192" s="3" t="s">
        <v>69</v>
      </c>
      <c r="I192" s="3" t="s">
        <v>70</v>
      </c>
      <c r="J192" s="3" t="s">
        <v>71</v>
      </c>
      <c r="K192" s="3" t="s">
        <v>6</v>
      </c>
      <c r="L192" s="3" t="s">
        <v>72</v>
      </c>
      <c r="M192" s="3" t="s">
        <v>72</v>
      </c>
      <c r="N192" s="3" t="s">
        <v>434</v>
      </c>
      <c r="O192" s="3" t="s">
        <v>73</v>
      </c>
      <c r="P192" s="3" t="s">
        <v>9</v>
      </c>
      <c r="Q192" s="3" t="s">
        <v>75</v>
      </c>
      <c r="R192" s="3" t="s">
        <v>476</v>
      </c>
      <c r="S192" s="3" t="s">
        <v>76</v>
      </c>
      <c r="T192" s="3" t="s">
        <v>77</v>
      </c>
      <c r="U192" s="3" t="s">
        <v>436</v>
      </c>
      <c r="V192" s="3" t="s">
        <v>78</v>
      </c>
      <c r="W192" s="3" t="s">
        <v>79</v>
      </c>
      <c r="X192" s="3" t="s">
        <v>79</v>
      </c>
      <c r="Y192" s="3" t="s">
        <v>72</v>
      </c>
    </row>
    <row r="193" spans="1:25" ht="45" customHeight="1" x14ac:dyDescent="0.25">
      <c r="A193" s="3" t="s">
        <v>477</v>
      </c>
      <c r="B193" s="3" t="s">
        <v>63</v>
      </c>
      <c r="C193" s="3" t="s">
        <v>64</v>
      </c>
      <c r="D193" s="3" t="s">
        <v>65</v>
      </c>
      <c r="E193" s="3" t="s">
        <v>66</v>
      </c>
      <c r="F193" s="3" t="s">
        <v>67</v>
      </c>
      <c r="G193" s="3" t="s">
        <v>68</v>
      </c>
      <c r="H193" s="3" t="s">
        <v>69</v>
      </c>
      <c r="I193" s="3" t="s">
        <v>70</v>
      </c>
      <c r="J193" s="3" t="s">
        <v>71</v>
      </c>
      <c r="K193" s="3" t="s">
        <v>6</v>
      </c>
      <c r="L193" s="3" t="s">
        <v>72</v>
      </c>
      <c r="M193" s="3" t="s">
        <v>72</v>
      </c>
      <c r="N193" s="3" t="s">
        <v>434</v>
      </c>
      <c r="O193" s="3" t="s">
        <v>73</v>
      </c>
      <c r="P193" s="3" t="s">
        <v>9</v>
      </c>
      <c r="Q193" s="3" t="s">
        <v>75</v>
      </c>
      <c r="R193" s="3" t="s">
        <v>478</v>
      </c>
      <c r="S193" s="3" t="s">
        <v>76</v>
      </c>
      <c r="T193" s="3" t="s">
        <v>77</v>
      </c>
      <c r="U193" s="3" t="s">
        <v>436</v>
      </c>
      <c r="V193" s="3" t="s">
        <v>78</v>
      </c>
      <c r="W193" s="3" t="s">
        <v>79</v>
      </c>
      <c r="X193" s="3" t="s">
        <v>79</v>
      </c>
      <c r="Y193" s="3" t="s">
        <v>72</v>
      </c>
    </row>
    <row r="194" spans="1:25" ht="45" customHeight="1" x14ac:dyDescent="0.25">
      <c r="A194" s="3" t="s">
        <v>479</v>
      </c>
      <c r="B194" s="3" t="s">
        <v>63</v>
      </c>
      <c r="C194" s="3" t="s">
        <v>64</v>
      </c>
      <c r="D194" s="3" t="s">
        <v>65</v>
      </c>
      <c r="E194" s="3" t="s">
        <v>66</v>
      </c>
      <c r="F194" s="3" t="s">
        <v>67</v>
      </c>
      <c r="G194" s="3" t="s">
        <v>68</v>
      </c>
      <c r="H194" s="3" t="s">
        <v>69</v>
      </c>
      <c r="I194" s="3" t="s">
        <v>70</v>
      </c>
      <c r="J194" s="3" t="s">
        <v>71</v>
      </c>
      <c r="K194" s="3" t="s">
        <v>6</v>
      </c>
      <c r="L194" s="3" t="s">
        <v>72</v>
      </c>
      <c r="M194" s="3" t="s">
        <v>72</v>
      </c>
      <c r="N194" s="3" t="s">
        <v>434</v>
      </c>
      <c r="O194" s="3" t="s">
        <v>73</v>
      </c>
      <c r="P194" s="3" t="s">
        <v>9</v>
      </c>
      <c r="Q194" s="3" t="s">
        <v>75</v>
      </c>
      <c r="R194" s="3" t="s">
        <v>480</v>
      </c>
      <c r="S194" s="3" t="s">
        <v>76</v>
      </c>
      <c r="T194" s="3" t="s">
        <v>77</v>
      </c>
      <c r="U194" s="3" t="s">
        <v>436</v>
      </c>
      <c r="V194" s="3" t="s">
        <v>78</v>
      </c>
      <c r="W194" s="3" t="s">
        <v>79</v>
      </c>
      <c r="X194" s="3" t="s">
        <v>79</v>
      </c>
      <c r="Y194" s="3" t="s">
        <v>72</v>
      </c>
    </row>
    <row r="195" spans="1:25" ht="45" customHeight="1" x14ac:dyDescent="0.25">
      <c r="A195" s="3" t="s">
        <v>481</v>
      </c>
      <c r="B195" s="3" t="s">
        <v>63</v>
      </c>
      <c r="C195" s="3" t="s">
        <v>64</v>
      </c>
      <c r="D195" s="3" t="s">
        <v>65</v>
      </c>
      <c r="E195" s="3" t="s">
        <v>66</v>
      </c>
      <c r="F195" s="3" t="s">
        <v>67</v>
      </c>
      <c r="G195" s="3" t="s">
        <v>68</v>
      </c>
      <c r="H195" s="3" t="s">
        <v>69</v>
      </c>
      <c r="I195" s="3" t="s">
        <v>70</v>
      </c>
      <c r="J195" s="3" t="s">
        <v>71</v>
      </c>
      <c r="K195" s="3" t="s">
        <v>6</v>
      </c>
      <c r="L195" s="3" t="s">
        <v>72</v>
      </c>
      <c r="M195" s="3" t="s">
        <v>72</v>
      </c>
      <c r="N195" s="3" t="s">
        <v>434</v>
      </c>
      <c r="O195" s="3" t="s">
        <v>73</v>
      </c>
      <c r="P195" s="3" t="s">
        <v>9</v>
      </c>
      <c r="Q195" s="3" t="s">
        <v>75</v>
      </c>
      <c r="R195" s="3" t="s">
        <v>482</v>
      </c>
      <c r="S195" s="3" t="s">
        <v>76</v>
      </c>
      <c r="T195" s="3" t="s">
        <v>77</v>
      </c>
      <c r="U195" s="3" t="s">
        <v>436</v>
      </c>
      <c r="V195" s="3" t="s">
        <v>78</v>
      </c>
      <c r="W195" s="3" t="s">
        <v>79</v>
      </c>
      <c r="X195" s="3" t="s">
        <v>79</v>
      </c>
      <c r="Y195" s="3" t="s">
        <v>72</v>
      </c>
    </row>
    <row r="196" spans="1:25" ht="45" customHeight="1" x14ac:dyDescent="0.25">
      <c r="A196" s="3" t="s">
        <v>483</v>
      </c>
      <c r="B196" s="3" t="s">
        <v>63</v>
      </c>
      <c r="C196" s="3" t="s">
        <v>64</v>
      </c>
      <c r="D196" s="3" t="s">
        <v>65</v>
      </c>
      <c r="E196" s="3" t="s">
        <v>66</v>
      </c>
      <c r="F196" s="3" t="s">
        <v>67</v>
      </c>
      <c r="G196" s="3" t="s">
        <v>68</v>
      </c>
      <c r="H196" s="3" t="s">
        <v>69</v>
      </c>
      <c r="I196" s="3" t="s">
        <v>70</v>
      </c>
      <c r="J196" s="3" t="s">
        <v>71</v>
      </c>
      <c r="K196" s="3" t="s">
        <v>6</v>
      </c>
      <c r="L196" s="3" t="s">
        <v>72</v>
      </c>
      <c r="M196" s="3" t="s">
        <v>72</v>
      </c>
      <c r="N196" s="3" t="s">
        <v>434</v>
      </c>
      <c r="O196" s="3" t="s">
        <v>73</v>
      </c>
      <c r="P196" s="3" t="s">
        <v>9</v>
      </c>
      <c r="Q196" s="3" t="s">
        <v>75</v>
      </c>
      <c r="R196" s="3" t="s">
        <v>484</v>
      </c>
      <c r="S196" s="3" t="s">
        <v>76</v>
      </c>
      <c r="T196" s="3" t="s">
        <v>77</v>
      </c>
      <c r="U196" s="3" t="s">
        <v>436</v>
      </c>
      <c r="V196" s="3" t="s">
        <v>78</v>
      </c>
      <c r="W196" s="3" t="s">
        <v>79</v>
      </c>
      <c r="X196" s="3" t="s">
        <v>79</v>
      </c>
      <c r="Y196" s="3" t="s">
        <v>72</v>
      </c>
    </row>
    <row r="197" spans="1:25" ht="45" customHeight="1" x14ac:dyDescent="0.25">
      <c r="A197" s="3" t="s">
        <v>485</v>
      </c>
      <c r="B197" s="3" t="s">
        <v>63</v>
      </c>
      <c r="C197" s="3" t="s">
        <v>64</v>
      </c>
      <c r="D197" s="3" t="s">
        <v>65</v>
      </c>
      <c r="E197" s="3" t="s">
        <v>66</v>
      </c>
      <c r="F197" s="3" t="s">
        <v>67</v>
      </c>
      <c r="G197" s="3" t="s">
        <v>68</v>
      </c>
      <c r="H197" s="3" t="s">
        <v>69</v>
      </c>
      <c r="I197" s="3" t="s">
        <v>70</v>
      </c>
      <c r="J197" s="3" t="s">
        <v>71</v>
      </c>
      <c r="K197" s="3" t="s">
        <v>6</v>
      </c>
      <c r="L197" s="3" t="s">
        <v>72</v>
      </c>
      <c r="M197" s="3" t="s">
        <v>72</v>
      </c>
      <c r="N197" s="3" t="s">
        <v>434</v>
      </c>
      <c r="O197" s="3" t="s">
        <v>73</v>
      </c>
      <c r="P197" s="3" t="s">
        <v>9</v>
      </c>
      <c r="Q197" s="3" t="s">
        <v>75</v>
      </c>
      <c r="R197" s="3" t="s">
        <v>486</v>
      </c>
      <c r="S197" s="3" t="s">
        <v>76</v>
      </c>
      <c r="T197" s="3" t="s">
        <v>77</v>
      </c>
      <c r="U197" s="3" t="s">
        <v>436</v>
      </c>
      <c r="V197" s="3" t="s">
        <v>78</v>
      </c>
      <c r="W197" s="3" t="s">
        <v>79</v>
      </c>
      <c r="X197" s="3" t="s">
        <v>79</v>
      </c>
      <c r="Y197" s="3" t="s">
        <v>72</v>
      </c>
    </row>
    <row r="198" spans="1:25" ht="45" customHeight="1" x14ac:dyDescent="0.25">
      <c r="A198" s="3" t="s">
        <v>487</v>
      </c>
      <c r="B198" s="3" t="s">
        <v>63</v>
      </c>
      <c r="C198" s="3" t="s">
        <v>64</v>
      </c>
      <c r="D198" s="3" t="s">
        <v>65</v>
      </c>
      <c r="E198" s="3" t="s">
        <v>66</v>
      </c>
      <c r="F198" s="3" t="s">
        <v>67</v>
      </c>
      <c r="G198" s="3" t="s">
        <v>68</v>
      </c>
      <c r="H198" s="3" t="s">
        <v>69</v>
      </c>
      <c r="I198" s="3" t="s">
        <v>70</v>
      </c>
      <c r="J198" s="3" t="s">
        <v>71</v>
      </c>
      <c r="K198" s="3" t="s">
        <v>6</v>
      </c>
      <c r="L198" s="3" t="s">
        <v>72</v>
      </c>
      <c r="M198" s="3" t="s">
        <v>72</v>
      </c>
      <c r="N198" s="3" t="s">
        <v>434</v>
      </c>
      <c r="O198" s="3" t="s">
        <v>73</v>
      </c>
      <c r="P198" s="3" t="s">
        <v>9</v>
      </c>
      <c r="Q198" s="3" t="s">
        <v>75</v>
      </c>
      <c r="R198" s="3" t="s">
        <v>488</v>
      </c>
      <c r="S198" s="3" t="s">
        <v>76</v>
      </c>
      <c r="T198" s="3" t="s">
        <v>77</v>
      </c>
      <c r="U198" s="3" t="s">
        <v>436</v>
      </c>
      <c r="V198" s="3" t="s">
        <v>78</v>
      </c>
      <c r="W198" s="3" t="s">
        <v>79</v>
      </c>
      <c r="X198" s="3" t="s">
        <v>79</v>
      </c>
      <c r="Y198" s="3" t="s">
        <v>72</v>
      </c>
    </row>
    <row r="199" spans="1:25" ht="45" customHeight="1" x14ac:dyDescent="0.25">
      <c r="A199" s="3" t="s">
        <v>489</v>
      </c>
      <c r="B199" s="3" t="s">
        <v>63</v>
      </c>
      <c r="C199" s="3" t="s">
        <v>64</v>
      </c>
      <c r="D199" s="3" t="s">
        <v>65</v>
      </c>
      <c r="E199" s="3" t="s">
        <v>66</v>
      </c>
      <c r="F199" s="3" t="s">
        <v>67</v>
      </c>
      <c r="G199" s="3" t="s">
        <v>68</v>
      </c>
      <c r="H199" s="3" t="s">
        <v>69</v>
      </c>
      <c r="I199" s="3" t="s">
        <v>70</v>
      </c>
      <c r="J199" s="3" t="s">
        <v>71</v>
      </c>
      <c r="K199" s="3" t="s">
        <v>6</v>
      </c>
      <c r="L199" s="3" t="s">
        <v>72</v>
      </c>
      <c r="M199" s="3" t="s">
        <v>72</v>
      </c>
      <c r="N199" s="3" t="s">
        <v>434</v>
      </c>
      <c r="O199" s="3" t="s">
        <v>73</v>
      </c>
      <c r="P199" s="3" t="s">
        <v>9</v>
      </c>
      <c r="Q199" s="3" t="s">
        <v>75</v>
      </c>
      <c r="R199" s="3" t="s">
        <v>490</v>
      </c>
      <c r="S199" s="3" t="s">
        <v>76</v>
      </c>
      <c r="T199" s="3" t="s">
        <v>77</v>
      </c>
      <c r="U199" s="3" t="s">
        <v>436</v>
      </c>
      <c r="V199" s="3" t="s">
        <v>78</v>
      </c>
      <c r="W199" s="3" t="s">
        <v>79</v>
      </c>
      <c r="X199" s="3" t="s">
        <v>79</v>
      </c>
      <c r="Y199" s="3" t="s">
        <v>72</v>
      </c>
    </row>
    <row r="200" spans="1:25" ht="45" customHeight="1" x14ac:dyDescent="0.25">
      <c r="A200" s="3" t="s">
        <v>491</v>
      </c>
      <c r="B200" s="3" t="s">
        <v>63</v>
      </c>
      <c r="C200" s="3" t="s">
        <v>64</v>
      </c>
      <c r="D200" s="3" t="s">
        <v>65</v>
      </c>
      <c r="E200" s="3" t="s">
        <v>66</v>
      </c>
      <c r="F200" s="3" t="s">
        <v>67</v>
      </c>
      <c r="G200" s="3" t="s">
        <v>68</v>
      </c>
      <c r="H200" s="3" t="s">
        <v>69</v>
      </c>
      <c r="I200" s="3" t="s">
        <v>70</v>
      </c>
      <c r="J200" s="3" t="s">
        <v>71</v>
      </c>
      <c r="K200" s="3" t="s">
        <v>6</v>
      </c>
      <c r="L200" s="3" t="s">
        <v>72</v>
      </c>
      <c r="M200" s="3" t="s">
        <v>72</v>
      </c>
      <c r="N200" s="3" t="s">
        <v>434</v>
      </c>
      <c r="O200" s="3" t="s">
        <v>73</v>
      </c>
      <c r="P200" s="3" t="s">
        <v>9</v>
      </c>
      <c r="Q200" s="3" t="s">
        <v>75</v>
      </c>
      <c r="R200" s="3" t="s">
        <v>492</v>
      </c>
      <c r="S200" s="3" t="s">
        <v>76</v>
      </c>
      <c r="T200" s="3" t="s">
        <v>77</v>
      </c>
      <c r="U200" s="3" t="s">
        <v>436</v>
      </c>
      <c r="V200" s="3" t="s">
        <v>78</v>
      </c>
      <c r="W200" s="3" t="s">
        <v>79</v>
      </c>
      <c r="X200" s="3" t="s">
        <v>79</v>
      </c>
      <c r="Y200" s="3" t="s">
        <v>72</v>
      </c>
    </row>
    <row r="201" spans="1:25" ht="45" customHeight="1" x14ac:dyDescent="0.25">
      <c r="A201" s="3" t="s">
        <v>493</v>
      </c>
      <c r="B201" s="3" t="s">
        <v>63</v>
      </c>
      <c r="C201" s="3" t="s">
        <v>64</v>
      </c>
      <c r="D201" s="3" t="s">
        <v>65</v>
      </c>
      <c r="E201" s="3" t="s">
        <v>66</v>
      </c>
      <c r="F201" s="3" t="s">
        <v>67</v>
      </c>
      <c r="G201" s="3" t="s">
        <v>68</v>
      </c>
      <c r="H201" s="3" t="s">
        <v>69</v>
      </c>
      <c r="I201" s="3" t="s">
        <v>70</v>
      </c>
      <c r="J201" s="3" t="s">
        <v>71</v>
      </c>
      <c r="K201" s="3" t="s">
        <v>6</v>
      </c>
      <c r="L201" s="3" t="s">
        <v>72</v>
      </c>
      <c r="M201" s="3" t="s">
        <v>72</v>
      </c>
      <c r="N201" s="3" t="s">
        <v>434</v>
      </c>
      <c r="O201" s="3" t="s">
        <v>73</v>
      </c>
      <c r="P201" s="3" t="s">
        <v>9</v>
      </c>
      <c r="Q201" s="3" t="s">
        <v>75</v>
      </c>
      <c r="R201" s="3" t="s">
        <v>494</v>
      </c>
      <c r="S201" s="3" t="s">
        <v>76</v>
      </c>
      <c r="T201" s="3" t="s">
        <v>77</v>
      </c>
      <c r="U201" s="3" t="s">
        <v>436</v>
      </c>
      <c r="V201" s="3" t="s">
        <v>78</v>
      </c>
      <c r="W201" s="3" t="s">
        <v>79</v>
      </c>
      <c r="X201" s="3" t="s">
        <v>79</v>
      </c>
      <c r="Y201" s="3" t="s">
        <v>72</v>
      </c>
    </row>
    <row r="202" spans="1:25" ht="45" customHeight="1" x14ac:dyDescent="0.25">
      <c r="A202" s="3" t="s">
        <v>495</v>
      </c>
      <c r="B202" s="3" t="s">
        <v>63</v>
      </c>
      <c r="C202" s="3" t="s">
        <v>64</v>
      </c>
      <c r="D202" s="3" t="s">
        <v>65</v>
      </c>
      <c r="E202" s="3" t="s">
        <v>66</v>
      </c>
      <c r="F202" s="3" t="s">
        <v>67</v>
      </c>
      <c r="G202" s="3" t="s">
        <v>68</v>
      </c>
      <c r="H202" s="3" t="s">
        <v>69</v>
      </c>
      <c r="I202" s="3" t="s">
        <v>70</v>
      </c>
      <c r="J202" s="3" t="s">
        <v>71</v>
      </c>
      <c r="K202" s="3" t="s">
        <v>9</v>
      </c>
      <c r="L202" s="3" t="s">
        <v>72</v>
      </c>
      <c r="M202" s="3" t="s">
        <v>72</v>
      </c>
      <c r="N202" s="3" t="s">
        <v>409</v>
      </c>
      <c r="O202" s="3" t="s">
        <v>73</v>
      </c>
      <c r="P202" s="3" t="s">
        <v>410</v>
      </c>
      <c r="Q202" s="3" t="s">
        <v>75</v>
      </c>
      <c r="R202" s="3" t="s">
        <v>496</v>
      </c>
      <c r="S202" s="3" t="s">
        <v>76</v>
      </c>
      <c r="T202" s="3" t="s">
        <v>77</v>
      </c>
      <c r="U202" s="3" t="s">
        <v>412</v>
      </c>
      <c r="V202" s="3" t="s">
        <v>78</v>
      </c>
      <c r="W202" s="3" t="s">
        <v>79</v>
      </c>
      <c r="X202" s="3" t="s">
        <v>79</v>
      </c>
      <c r="Y202" s="3" t="s">
        <v>72</v>
      </c>
    </row>
    <row r="203" spans="1:25" ht="45" customHeight="1" x14ac:dyDescent="0.25">
      <c r="A203" s="3" t="s">
        <v>497</v>
      </c>
      <c r="B203" s="3" t="s">
        <v>63</v>
      </c>
      <c r="C203" s="3" t="s">
        <v>64</v>
      </c>
      <c r="D203" s="3" t="s">
        <v>65</v>
      </c>
      <c r="E203" s="3" t="s">
        <v>66</v>
      </c>
      <c r="F203" s="3" t="s">
        <v>67</v>
      </c>
      <c r="G203" s="3" t="s">
        <v>68</v>
      </c>
      <c r="H203" s="3" t="s">
        <v>69</v>
      </c>
      <c r="I203" s="3" t="s">
        <v>70</v>
      </c>
      <c r="J203" s="3" t="s">
        <v>71</v>
      </c>
      <c r="K203" s="3" t="s">
        <v>9</v>
      </c>
      <c r="L203" s="3" t="s">
        <v>72</v>
      </c>
      <c r="M203" s="3" t="s">
        <v>72</v>
      </c>
      <c r="N203" s="3" t="s">
        <v>409</v>
      </c>
      <c r="O203" s="3" t="s">
        <v>73</v>
      </c>
      <c r="P203" s="3" t="s">
        <v>410</v>
      </c>
      <c r="Q203" s="3" t="s">
        <v>75</v>
      </c>
      <c r="R203" s="3" t="s">
        <v>498</v>
      </c>
      <c r="S203" s="3" t="s">
        <v>76</v>
      </c>
      <c r="T203" s="3" t="s">
        <v>77</v>
      </c>
      <c r="U203" s="3" t="s">
        <v>412</v>
      </c>
      <c r="V203" s="3" t="s">
        <v>78</v>
      </c>
      <c r="W203" s="3" t="s">
        <v>79</v>
      </c>
      <c r="X203" s="3" t="s">
        <v>79</v>
      </c>
      <c r="Y203" s="3" t="s">
        <v>72</v>
      </c>
    </row>
    <row r="204" spans="1:25" ht="45" customHeight="1" x14ac:dyDescent="0.25">
      <c r="A204" s="3" t="s">
        <v>499</v>
      </c>
      <c r="B204" s="3" t="s">
        <v>63</v>
      </c>
      <c r="C204" s="3" t="s">
        <v>64</v>
      </c>
      <c r="D204" s="3" t="s">
        <v>65</v>
      </c>
      <c r="E204" s="3" t="s">
        <v>66</v>
      </c>
      <c r="F204" s="3" t="s">
        <v>67</v>
      </c>
      <c r="G204" s="3" t="s">
        <v>68</v>
      </c>
      <c r="H204" s="3" t="s">
        <v>69</v>
      </c>
      <c r="I204" s="3" t="s">
        <v>70</v>
      </c>
      <c r="J204" s="3" t="s">
        <v>71</v>
      </c>
      <c r="K204" s="3" t="s">
        <v>9</v>
      </c>
      <c r="L204" s="3" t="s">
        <v>72</v>
      </c>
      <c r="M204" s="3" t="s">
        <v>72</v>
      </c>
      <c r="N204" s="3" t="s">
        <v>409</v>
      </c>
      <c r="O204" s="3" t="s">
        <v>73</v>
      </c>
      <c r="P204" s="3" t="s">
        <v>410</v>
      </c>
      <c r="Q204" s="3" t="s">
        <v>75</v>
      </c>
      <c r="R204" s="3" t="s">
        <v>500</v>
      </c>
      <c r="S204" s="3" t="s">
        <v>76</v>
      </c>
      <c r="T204" s="3" t="s">
        <v>77</v>
      </c>
      <c r="U204" s="3" t="s">
        <v>412</v>
      </c>
      <c r="V204" s="3" t="s">
        <v>78</v>
      </c>
      <c r="W204" s="3" t="s">
        <v>79</v>
      </c>
      <c r="X204" s="3" t="s">
        <v>79</v>
      </c>
      <c r="Y204" s="3" t="s">
        <v>72</v>
      </c>
    </row>
    <row r="205" spans="1:25" ht="45" customHeight="1" x14ac:dyDescent="0.25">
      <c r="A205" s="3" t="s">
        <v>501</v>
      </c>
      <c r="B205" s="3" t="s">
        <v>63</v>
      </c>
      <c r="C205" s="3" t="s">
        <v>64</v>
      </c>
      <c r="D205" s="3" t="s">
        <v>65</v>
      </c>
      <c r="E205" s="3" t="s">
        <v>66</v>
      </c>
      <c r="F205" s="3" t="s">
        <v>67</v>
      </c>
      <c r="G205" s="3" t="s">
        <v>68</v>
      </c>
      <c r="H205" s="3" t="s">
        <v>69</v>
      </c>
      <c r="I205" s="3" t="s">
        <v>70</v>
      </c>
      <c r="J205" s="3" t="s">
        <v>71</v>
      </c>
      <c r="K205" s="3" t="s">
        <v>9</v>
      </c>
      <c r="L205" s="3" t="s">
        <v>72</v>
      </c>
      <c r="M205" s="3" t="s">
        <v>72</v>
      </c>
      <c r="N205" s="3" t="s">
        <v>409</v>
      </c>
      <c r="O205" s="3" t="s">
        <v>73</v>
      </c>
      <c r="P205" s="3" t="s">
        <v>410</v>
      </c>
      <c r="Q205" s="3" t="s">
        <v>75</v>
      </c>
      <c r="R205" s="3" t="s">
        <v>502</v>
      </c>
      <c r="S205" s="3" t="s">
        <v>76</v>
      </c>
      <c r="T205" s="3" t="s">
        <v>77</v>
      </c>
      <c r="U205" s="3" t="s">
        <v>412</v>
      </c>
      <c r="V205" s="3" t="s">
        <v>78</v>
      </c>
      <c r="W205" s="3" t="s">
        <v>79</v>
      </c>
      <c r="X205" s="3" t="s">
        <v>79</v>
      </c>
      <c r="Y205" s="3" t="s">
        <v>72</v>
      </c>
    </row>
    <row r="206" spans="1:25" ht="45" customHeight="1" x14ac:dyDescent="0.25">
      <c r="A206" s="3" t="s">
        <v>503</v>
      </c>
      <c r="B206" s="3" t="s">
        <v>63</v>
      </c>
      <c r="C206" s="3" t="s">
        <v>64</v>
      </c>
      <c r="D206" s="3" t="s">
        <v>65</v>
      </c>
      <c r="E206" s="3" t="s">
        <v>66</v>
      </c>
      <c r="F206" s="3" t="s">
        <v>67</v>
      </c>
      <c r="G206" s="3" t="s">
        <v>68</v>
      </c>
      <c r="H206" s="3" t="s">
        <v>69</v>
      </c>
      <c r="I206" s="3" t="s">
        <v>70</v>
      </c>
      <c r="J206" s="3" t="s">
        <v>71</v>
      </c>
      <c r="K206" s="3" t="s">
        <v>9</v>
      </c>
      <c r="L206" s="3" t="s">
        <v>72</v>
      </c>
      <c r="M206" s="3" t="s">
        <v>72</v>
      </c>
      <c r="N206" s="3" t="s">
        <v>409</v>
      </c>
      <c r="O206" s="3" t="s">
        <v>73</v>
      </c>
      <c r="P206" s="3" t="s">
        <v>410</v>
      </c>
      <c r="Q206" s="3" t="s">
        <v>75</v>
      </c>
      <c r="R206" s="3" t="s">
        <v>504</v>
      </c>
      <c r="S206" s="3" t="s">
        <v>76</v>
      </c>
      <c r="T206" s="3" t="s">
        <v>77</v>
      </c>
      <c r="U206" s="3" t="s">
        <v>412</v>
      </c>
      <c r="V206" s="3" t="s">
        <v>78</v>
      </c>
      <c r="W206" s="3" t="s">
        <v>79</v>
      </c>
      <c r="X206" s="3" t="s">
        <v>79</v>
      </c>
      <c r="Y206" s="3" t="s">
        <v>72</v>
      </c>
    </row>
    <row r="207" spans="1:25" ht="45" customHeight="1" x14ac:dyDescent="0.25">
      <c r="A207" s="3" t="s">
        <v>505</v>
      </c>
      <c r="B207" s="3" t="s">
        <v>63</v>
      </c>
      <c r="C207" s="3" t="s">
        <v>64</v>
      </c>
      <c r="D207" s="3" t="s">
        <v>65</v>
      </c>
      <c r="E207" s="3" t="s">
        <v>66</v>
      </c>
      <c r="F207" s="3" t="s">
        <v>67</v>
      </c>
      <c r="G207" s="3" t="s">
        <v>68</v>
      </c>
      <c r="H207" s="3" t="s">
        <v>69</v>
      </c>
      <c r="I207" s="3" t="s">
        <v>70</v>
      </c>
      <c r="J207" s="3" t="s">
        <v>71</v>
      </c>
      <c r="K207" s="3" t="s">
        <v>6</v>
      </c>
      <c r="L207" s="3" t="s">
        <v>72</v>
      </c>
      <c r="M207" s="3" t="s">
        <v>72</v>
      </c>
      <c r="N207" s="3" t="s">
        <v>422</v>
      </c>
      <c r="O207" s="3" t="s">
        <v>73</v>
      </c>
      <c r="P207" s="3" t="s">
        <v>9</v>
      </c>
      <c r="Q207" s="3" t="s">
        <v>75</v>
      </c>
      <c r="R207" s="3" t="s">
        <v>506</v>
      </c>
      <c r="S207" s="3" t="s">
        <v>76</v>
      </c>
      <c r="T207" s="3" t="s">
        <v>77</v>
      </c>
      <c r="U207" s="3" t="s">
        <v>424</v>
      </c>
      <c r="V207" s="3" t="s">
        <v>78</v>
      </c>
      <c r="W207" s="3" t="s">
        <v>79</v>
      </c>
      <c r="X207" s="3" t="s">
        <v>79</v>
      </c>
      <c r="Y207" s="3" t="s">
        <v>72</v>
      </c>
    </row>
    <row r="208" spans="1:25" ht="45" customHeight="1" x14ac:dyDescent="0.25">
      <c r="A208" s="3" t="s">
        <v>507</v>
      </c>
      <c r="B208" s="3" t="s">
        <v>63</v>
      </c>
      <c r="C208" s="3" t="s">
        <v>64</v>
      </c>
      <c r="D208" s="3" t="s">
        <v>65</v>
      </c>
      <c r="E208" s="3" t="s">
        <v>66</v>
      </c>
      <c r="F208" s="3" t="s">
        <v>67</v>
      </c>
      <c r="G208" s="3" t="s">
        <v>68</v>
      </c>
      <c r="H208" s="3" t="s">
        <v>69</v>
      </c>
      <c r="I208" s="3" t="s">
        <v>70</v>
      </c>
      <c r="J208" s="3" t="s">
        <v>71</v>
      </c>
      <c r="K208" s="3" t="s">
        <v>6</v>
      </c>
      <c r="L208" s="3" t="s">
        <v>72</v>
      </c>
      <c r="M208" s="3" t="s">
        <v>72</v>
      </c>
      <c r="N208" s="3" t="s">
        <v>422</v>
      </c>
      <c r="O208" s="3" t="s">
        <v>73</v>
      </c>
      <c r="P208" s="3" t="s">
        <v>9</v>
      </c>
      <c r="Q208" s="3" t="s">
        <v>75</v>
      </c>
      <c r="R208" s="3" t="s">
        <v>508</v>
      </c>
      <c r="S208" s="3" t="s">
        <v>76</v>
      </c>
      <c r="T208" s="3" t="s">
        <v>77</v>
      </c>
      <c r="U208" s="3" t="s">
        <v>424</v>
      </c>
      <c r="V208" s="3" t="s">
        <v>78</v>
      </c>
      <c r="W208" s="3" t="s">
        <v>79</v>
      </c>
      <c r="X208" s="3" t="s">
        <v>79</v>
      </c>
      <c r="Y208" s="3" t="s">
        <v>72</v>
      </c>
    </row>
    <row r="209" spans="1:25" ht="45" customHeight="1" x14ac:dyDescent="0.25">
      <c r="A209" s="3" t="s">
        <v>509</v>
      </c>
      <c r="B209" s="3" t="s">
        <v>63</v>
      </c>
      <c r="C209" s="3" t="s">
        <v>64</v>
      </c>
      <c r="D209" s="3" t="s">
        <v>65</v>
      </c>
      <c r="E209" s="3" t="s">
        <v>66</v>
      </c>
      <c r="F209" s="3" t="s">
        <v>67</v>
      </c>
      <c r="G209" s="3" t="s">
        <v>68</v>
      </c>
      <c r="H209" s="3" t="s">
        <v>69</v>
      </c>
      <c r="I209" s="3" t="s">
        <v>70</v>
      </c>
      <c r="J209" s="3" t="s">
        <v>71</v>
      </c>
      <c r="K209" s="3" t="s">
        <v>6</v>
      </c>
      <c r="L209" s="3" t="s">
        <v>72</v>
      </c>
      <c r="M209" s="3" t="s">
        <v>72</v>
      </c>
      <c r="N209" s="3" t="s">
        <v>422</v>
      </c>
      <c r="O209" s="3" t="s">
        <v>73</v>
      </c>
      <c r="P209" s="3" t="s">
        <v>9</v>
      </c>
      <c r="Q209" s="3" t="s">
        <v>75</v>
      </c>
      <c r="R209" s="3" t="s">
        <v>510</v>
      </c>
      <c r="S209" s="3" t="s">
        <v>76</v>
      </c>
      <c r="T209" s="3" t="s">
        <v>77</v>
      </c>
      <c r="U209" s="3" t="s">
        <v>424</v>
      </c>
      <c r="V209" s="3" t="s">
        <v>78</v>
      </c>
      <c r="W209" s="3" t="s">
        <v>79</v>
      </c>
      <c r="X209" s="3" t="s">
        <v>79</v>
      </c>
      <c r="Y209" s="3" t="s">
        <v>72</v>
      </c>
    </row>
    <row r="210" spans="1:25" ht="45" customHeight="1" x14ac:dyDescent="0.25">
      <c r="A210" s="3" t="s">
        <v>511</v>
      </c>
      <c r="B210" s="3" t="s">
        <v>63</v>
      </c>
      <c r="C210" s="3" t="s">
        <v>64</v>
      </c>
      <c r="D210" s="3" t="s">
        <v>65</v>
      </c>
      <c r="E210" s="3" t="s">
        <v>66</v>
      </c>
      <c r="F210" s="3" t="s">
        <v>67</v>
      </c>
      <c r="G210" s="3" t="s">
        <v>68</v>
      </c>
      <c r="H210" s="3" t="s">
        <v>69</v>
      </c>
      <c r="I210" s="3" t="s">
        <v>70</v>
      </c>
      <c r="J210" s="3" t="s">
        <v>71</v>
      </c>
      <c r="K210" s="3" t="s">
        <v>6</v>
      </c>
      <c r="L210" s="3" t="s">
        <v>72</v>
      </c>
      <c r="M210" s="3" t="s">
        <v>72</v>
      </c>
      <c r="N210" s="3" t="s">
        <v>422</v>
      </c>
      <c r="O210" s="3" t="s">
        <v>73</v>
      </c>
      <c r="P210" s="3" t="s">
        <v>9</v>
      </c>
      <c r="Q210" s="3" t="s">
        <v>75</v>
      </c>
      <c r="R210" s="3" t="s">
        <v>512</v>
      </c>
      <c r="S210" s="3" t="s">
        <v>76</v>
      </c>
      <c r="T210" s="3" t="s">
        <v>77</v>
      </c>
      <c r="U210" s="3" t="s">
        <v>424</v>
      </c>
      <c r="V210" s="3" t="s">
        <v>78</v>
      </c>
      <c r="W210" s="3" t="s">
        <v>79</v>
      </c>
      <c r="X210" s="3" t="s">
        <v>79</v>
      </c>
      <c r="Y210" s="3" t="s">
        <v>72</v>
      </c>
    </row>
    <row r="211" spans="1:25" ht="45" customHeight="1" x14ac:dyDescent="0.25">
      <c r="A211" s="3" t="s">
        <v>513</v>
      </c>
      <c r="B211" s="3" t="s">
        <v>63</v>
      </c>
      <c r="C211" s="3" t="s">
        <v>64</v>
      </c>
      <c r="D211" s="3" t="s">
        <v>65</v>
      </c>
      <c r="E211" s="3" t="s">
        <v>66</v>
      </c>
      <c r="F211" s="3" t="s">
        <v>67</v>
      </c>
      <c r="G211" s="3" t="s">
        <v>68</v>
      </c>
      <c r="H211" s="3" t="s">
        <v>69</v>
      </c>
      <c r="I211" s="3" t="s">
        <v>70</v>
      </c>
      <c r="J211" s="3" t="s">
        <v>71</v>
      </c>
      <c r="K211" s="3" t="s">
        <v>6</v>
      </c>
      <c r="L211" s="3" t="s">
        <v>72</v>
      </c>
      <c r="M211" s="3" t="s">
        <v>72</v>
      </c>
      <c r="N211" s="3" t="s">
        <v>422</v>
      </c>
      <c r="O211" s="3" t="s">
        <v>73</v>
      </c>
      <c r="P211" s="3" t="s">
        <v>9</v>
      </c>
      <c r="Q211" s="3" t="s">
        <v>75</v>
      </c>
      <c r="R211" s="3" t="s">
        <v>514</v>
      </c>
      <c r="S211" s="3" t="s">
        <v>76</v>
      </c>
      <c r="T211" s="3" t="s">
        <v>77</v>
      </c>
      <c r="U211" s="3" t="s">
        <v>424</v>
      </c>
      <c r="V211" s="3" t="s">
        <v>78</v>
      </c>
      <c r="W211" s="3" t="s">
        <v>79</v>
      </c>
      <c r="X211" s="3" t="s">
        <v>79</v>
      </c>
      <c r="Y211" s="3" t="s">
        <v>72</v>
      </c>
    </row>
    <row r="212" spans="1:25" ht="45" customHeight="1" x14ac:dyDescent="0.25">
      <c r="A212" s="3" t="s">
        <v>515</v>
      </c>
      <c r="B212" s="3" t="s">
        <v>63</v>
      </c>
      <c r="C212" s="3" t="s">
        <v>64</v>
      </c>
      <c r="D212" s="3" t="s">
        <v>65</v>
      </c>
      <c r="E212" s="3" t="s">
        <v>66</v>
      </c>
      <c r="F212" s="3" t="s">
        <v>67</v>
      </c>
      <c r="G212" s="3" t="s">
        <v>68</v>
      </c>
      <c r="H212" s="3" t="s">
        <v>69</v>
      </c>
      <c r="I212" s="3" t="s">
        <v>70</v>
      </c>
      <c r="J212" s="3" t="s">
        <v>71</v>
      </c>
      <c r="K212" s="3" t="s">
        <v>6</v>
      </c>
      <c r="L212" s="3" t="s">
        <v>72</v>
      </c>
      <c r="M212" s="3" t="s">
        <v>72</v>
      </c>
      <c r="N212" s="3" t="s">
        <v>422</v>
      </c>
      <c r="O212" s="3" t="s">
        <v>73</v>
      </c>
      <c r="P212" s="3" t="s">
        <v>9</v>
      </c>
      <c r="Q212" s="3" t="s">
        <v>75</v>
      </c>
      <c r="R212" s="3" t="s">
        <v>516</v>
      </c>
      <c r="S212" s="3" t="s">
        <v>76</v>
      </c>
      <c r="T212" s="3" t="s">
        <v>77</v>
      </c>
      <c r="U212" s="3" t="s">
        <v>424</v>
      </c>
      <c r="V212" s="3" t="s">
        <v>78</v>
      </c>
      <c r="W212" s="3" t="s">
        <v>79</v>
      </c>
      <c r="X212" s="3" t="s">
        <v>79</v>
      </c>
      <c r="Y212" s="3" t="s">
        <v>72</v>
      </c>
    </row>
    <row r="213" spans="1:25" ht="45" customHeight="1" x14ac:dyDescent="0.25">
      <c r="A213" s="3" t="s">
        <v>517</v>
      </c>
      <c r="B213" s="3" t="s">
        <v>63</v>
      </c>
      <c r="C213" s="3" t="s">
        <v>64</v>
      </c>
      <c r="D213" s="3" t="s">
        <v>65</v>
      </c>
      <c r="E213" s="3" t="s">
        <v>66</v>
      </c>
      <c r="F213" s="3" t="s">
        <v>67</v>
      </c>
      <c r="G213" s="3" t="s">
        <v>68</v>
      </c>
      <c r="H213" s="3" t="s">
        <v>69</v>
      </c>
      <c r="I213" s="3" t="s">
        <v>70</v>
      </c>
      <c r="J213" s="3" t="s">
        <v>71</v>
      </c>
      <c r="K213" s="3" t="s">
        <v>6</v>
      </c>
      <c r="L213" s="3" t="s">
        <v>72</v>
      </c>
      <c r="M213" s="3" t="s">
        <v>72</v>
      </c>
      <c r="N213" s="3" t="s">
        <v>422</v>
      </c>
      <c r="O213" s="3" t="s">
        <v>73</v>
      </c>
      <c r="P213" s="3" t="s">
        <v>9</v>
      </c>
      <c r="Q213" s="3" t="s">
        <v>75</v>
      </c>
      <c r="R213" s="3" t="s">
        <v>518</v>
      </c>
      <c r="S213" s="3" t="s">
        <v>76</v>
      </c>
      <c r="T213" s="3" t="s">
        <v>77</v>
      </c>
      <c r="U213" s="3" t="s">
        <v>424</v>
      </c>
      <c r="V213" s="3" t="s">
        <v>78</v>
      </c>
      <c r="W213" s="3" t="s">
        <v>79</v>
      </c>
      <c r="X213" s="3" t="s">
        <v>79</v>
      </c>
      <c r="Y213" s="3" t="s">
        <v>72</v>
      </c>
    </row>
    <row r="214" spans="1:25" ht="45" customHeight="1" x14ac:dyDescent="0.25">
      <c r="A214" s="3" t="s">
        <v>519</v>
      </c>
      <c r="B214" s="3" t="s">
        <v>63</v>
      </c>
      <c r="C214" s="3" t="s">
        <v>64</v>
      </c>
      <c r="D214" s="3" t="s">
        <v>65</v>
      </c>
      <c r="E214" s="3" t="s">
        <v>66</v>
      </c>
      <c r="F214" s="3" t="s">
        <v>67</v>
      </c>
      <c r="G214" s="3" t="s">
        <v>68</v>
      </c>
      <c r="H214" s="3" t="s">
        <v>69</v>
      </c>
      <c r="I214" s="3" t="s">
        <v>70</v>
      </c>
      <c r="J214" s="3" t="s">
        <v>71</v>
      </c>
      <c r="K214" s="3" t="s">
        <v>6</v>
      </c>
      <c r="L214" s="3" t="s">
        <v>72</v>
      </c>
      <c r="M214" s="3" t="s">
        <v>72</v>
      </c>
      <c r="N214" s="3" t="s">
        <v>422</v>
      </c>
      <c r="O214" s="3" t="s">
        <v>73</v>
      </c>
      <c r="P214" s="3" t="s">
        <v>9</v>
      </c>
      <c r="Q214" s="3" t="s">
        <v>75</v>
      </c>
      <c r="R214" s="3" t="s">
        <v>520</v>
      </c>
      <c r="S214" s="3" t="s">
        <v>76</v>
      </c>
      <c r="T214" s="3" t="s">
        <v>77</v>
      </c>
      <c r="U214" s="3" t="s">
        <v>424</v>
      </c>
      <c r="V214" s="3" t="s">
        <v>78</v>
      </c>
      <c r="W214" s="3" t="s">
        <v>79</v>
      </c>
      <c r="X214" s="3" t="s">
        <v>79</v>
      </c>
      <c r="Y214" s="3" t="s">
        <v>72</v>
      </c>
    </row>
    <row r="215" spans="1:25" ht="45" customHeight="1" x14ac:dyDescent="0.25">
      <c r="A215" s="3" t="s">
        <v>521</v>
      </c>
      <c r="B215" s="3" t="s">
        <v>63</v>
      </c>
      <c r="C215" s="3" t="s">
        <v>64</v>
      </c>
      <c r="D215" s="3" t="s">
        <v>65</v>
      </c>
      <c r="E215" s="3" t="s">
        <v>66</v>
      </c>
      <c r="F215" s="3" t="s">
        <v>67</v>
      </c>
      <c r="G215" s="3" t="s">
        <v>68</v>
      </c>
      <c r="H215" s="3" t="s">
        <v>69</v>
      </c>
      <c r="I215" s="3" t="s">
        <v>70</v>
      </c>
      <c r="J215" s="3" t="s">
        <v>71</v>
      </c>
      <c r="K215" s="3" t="s">
        <v>6</v>
      </c>
      <c r="L215" s="3" t="s">
        <v>72</v>
      </c>
      <c r="M215" s="3" t="s">
        <v>72</v>
      </c>
      <c r="N215" s="3" t="s">
        <v>434</v>
      </c>
      <c r="O215" s="3" t="s">
        <v>73</v>
      </c>
      <c r="P215" s="3" t="s">
        <v>9</v>
      </c>
      <c r="Q215" s="3" t="s">
        <v>75</v>
      </c>
      <c r="R215" s="3" t="s">
        <v>522</v>
      </c>
      <c r="S215" s="3" t="s">
        <v>76</v>
      </c>
      <c r="T215" s="3" t="s">
        <v>77</v>
      </c>
      <c r="U215" s="3" t="s">
        <v>436</v>
      </c>
      <c r="V215" s="3" t="s">
        <v>78</v>
      </c>
      <c r="W215" s="3" t="s">
        <v>79</v>
      </c>
      <c r="X215" s="3" t="s">
        <v>79</v>
      </c>
      <c r="Y215" s="3" t="s">
        <v>72</v>
      </c>
    </row>
    <row r="216" spans="1:25" ht="45" customHeight="1" x14ac:dyDescent="0.25">
      <c r="A216" s="3" t="s">
        <v>523</v>
      </c>
      <c r="B216" s="3" t="s">
        <v>63</v>
      </c>
      <c r="C216" s="3" t="s">
        <v>64</v>
      </c>
      <c r="D216" s="3" t="s">
        <v>65</v>
      </c>
      <c r="E216" s="3" t="s">
        <v>66</v>
      </c>
      <c r="F216" s="3" t="s">
        <v>67</v>
      </c>
      <c r="G216" s="3" t="s">
        <v>68</v>
      </c>
      <c r="H216" s="3" t="s">
        <v>69</v>
      </c>
      <c r="I216" s="3" t="s">
        <v>70</v>
      </c>
      <c r="J216" s="3" t="s">
        <v>71</v>
      </c>
      <c r="K216" s="3" t="s">
        <v>6</v>
      </c>
      <c r="L216" s="3" t="s">
        <v>72</v>
      </c>
      <c r="M216" s="3" t="s">
        <v>72</v>
      </c>
      <c r="N216" s="3" t="s">
        <v>434</v>
      </c>
      <c r="O216" s="3" t="s">
        <v>73</v>
      </c>
      <c r="P216" s="3" t="s">
        <v>9</v>
      </c>
      <c r="Q216" s="3" t="s">
        <v>75</v>
      </c>
      <c r="R216" s="3" t="s">
        <v>524</v>
      </c>
      <c r="S216" s="3" t="s">
        <v>76</v>
      </c>
      <c r="T216" s="3" t="s">
        <v>77</v>
      </c>
      <c r="U216" s="3" t="s">
        <v>436</v>
      </c>
      <c r="V216" s="3" t="s">
        <v>78</v>
      </c>
      <c r="W216" s="3" t="s">
        <v>79</v>
      </c>
      <c r="X216" s="3" t="s">
        <v>79</v>
      </c>
      <c r="Y216" s="3" t="s">
        <v>72</v>
      </c>
    </row>
    <row r="217" spans="1:25" ht="45" customHeight="1" x14ac:dyDescent="0.25">
      <c r="A217" s="3" t="s">
        <v>525</v>
      </c>
      <c r="B217" s="3" t="s">
        <v>63</v>
      </c>
      <c r="C217" s="3" t="s">
        <v>64</v>
      </c>
      <c r="D217" s="3" t="s">
        <v>65</v>
      </c>
      <c r="E217" s="3" t="s">
        <v>66</v>
      </c>
      <c r="F217" s="3" t="s">
        <v>67</v>
      </c>
      <c r="G217" s="3" t="s">
        <v>68</v>
      </c>
      <c r="H217" s="3" t="s">
        <v>69</v>
      </c>
      <c r="I217" s="3" t="s">
        <v>70</v>
      </c>
      <c r="J217" s="3" t="s">
        <v>71</v>
      </c>
      <c r="K217" s="3" t="s">
        <v>6</v>
      </c>
      <c r="L217" s="3" t="s">
        <v>72</v>
      </c>
      <c r="M217" s="3" t="s">
        <v>72</v>
      </c>
      <c r="N217" s="3" t="s">
        <v>434</v>
      </c>
      <c r="O217" s="3" t="s">
        <v>73</v>
      </c>
      <c r="P217" s="3" t="s">
        <v>9</v>
      </c>
      <c r="Q217" s="3" t="s">
        <v>75</v>
      </c>
      <c r="R217" s="3" t="s">
        <v>526</v>
      </c>
      <c r="S217" s="3" t="s">
        <v>76</v>
      </c>
      <c r="T217" s="3" t="s">
        <v>77</v>
      </c>
      <c r="U217" s="3" t="s">
        <v>436</v>
      </c>
      <c r="V217" s="3" t="s">
        <v>78</v>
      </c>
      <c r="W217" s="3" t="s">
        <v>79</v>
      </c>
      <c r="X217" s="3" t="s">
        <v>79</v>
      </c>
      <c r="Y217" s="3" t="s">
        <v>72</v>
      </c>
    </row>
    <row r="218" spans="1:25" ht="45" customHeight="1" x14ac:dyDescent="0.25">
      <c r="A218" s="3" t="s">
        <v>527</v>
      </c>
      <c r="B218" s="3" t="s">
        <v>63</v>
      </c>
      <c r="C218" s="3" t="s">
        <v>64</v>
      </c>
      <c r="D218" s="3" t="s">
        <v>65</v>
      </c>
      <c r="E218" s="3" t="s">
        <v>66</v>
      </c>
      <c r="F218" s="3" t="s">
        <v>67</v>
      </c>
      <c r="G218" s="3" t="s">
        <v>68</v>
      </c>
      <c r="H218" s="3" t="s">
        <v>69</v>
      </c>
      <c r="I218" s="3" t="s">
        <v>70</v>
      </c>
      <c r="J218" s="3" t="s">
        <v>71</v>
      </c>
      <c r="K218" s="3" t="s">
        <v>6</v>
      </c>
      <c r="L218" s="3" t="s">
        <v>72</v>
      </c>
      <c r="M218" s="3" t="s">
        <v>72</v>
      </c>
      <c r="N218" s="3" t="s">
        <v>434</v>
      </c>
      <c r="O218" s="3" t="s">
        <v>73</v>
      </c>
      <c r="P218" s="3" t="s">
        <v>9</v>
      </c>
      <c r="Q218" s="3" t="s">
        <v>75</v>
      </c>
      <c r="R218" s="3" t="s">
        <v>528</v>
      </c>
      <c r="S218" s="3" t="s">
        <v>76</v>
      </c>
      <c r="T218" s="3" t="s">
        <v>77</v>
      </c>
      <c r="U218" s="3" t="s">
        <v>436</v>
      </c>
      <c r="V218" s="3" t="s">
        <v>78</v>
      </c>
      <c r="W218" s="3" t="s">
        <v>79</v>
      </c>
      <c r="X218" s="3" t="s">
        <v>79</v>
      </c>
      <c r="Y218" s="3" t="s">
        <v>72</v>
      </c>
    </row>
    <row r="219" spans="1:25" ht="45" customHeight="1" x14ac:dyDescent="0.25">
      <c r="A219" s="3" t="s">
        <v>529</v>
      </c>
      <c r="B219" s="3" t="s">
        <v>63</v>
      </c>
      <c r="C219" s="3" t="s">
        <v>64</v>
      </c>
      <c r="D219" s="3" t="s">
        <v>65</v>
      </c>
      <c r="E219" s="3" t="s">
        <v>66</v>
      </c>
      <c r="F219" s="3" t="s">
        <v>67</v>
      </c>
      <c r="G219" s="3" t="s">
        <v>68</v>
      </c>
      <c r="H219" s="3" t="s">
        <v>69</v>
      </c>
      <c r="I219" s="3" t="s">
        <v>70</v>
      </c>
      <c r="J219" s="3" t="s">
        <v>71</v>
      </c>
      <c r="K219" s="3" t="s">
        <v>6</v>
      </c>
      <c r="L219" s="3" t="s">
        <v>72</v>
      </c>
      <c r="M219" s="3" t="s">
        <v>72</v>
      </c>
      <c r="N219" s="3" t="s">
        <v>434</v>
      </c>
      <c r="O219" s="3" t="s">
        <v>73</v>
      </c>
      <c r="P219" s="3" t="s">
        <v>9</v>
      </c>
      <c r="Q219" s="3" t="s">
        <v>75</v>
      </c>
      <c r="R219" s="3" t="s">
        <v>530</v>
      </c>
      <c r="S219" s="3" t="s">
        <v>76</v>
      </c>
      <c r="T219" s="3" t="s">
        <v>77</v>
      </c>
      <c r="U219" s="3" t="s">
        <v>436</v>
      </c>
      <c r="V219" s="3" t="s">
        <v>78</v>
      </c>
      <c r="W219" s="3" t="s">
        <v>79</v>
      </c>
      <c r="X219" s="3" t="s">
        <v>79</v>
      </c>
      <c r="Y219" s="3" t="s">
        <v>72</v>
      </c>
    </row>
    <row r="220" spans="1:25" ht="45" customHeight="1" x14ac:dyDescent="0.25">
      <c r="A220" s="3" t="s">
        <v>531</v>
      </c>
      <c r="B220" s="3" t="s">
        <v>63</v>
      </c>
      <c r="C220" s="3" t="s">
        <v>64</v>
      </c>
      <c r="D220" s="3" t="s">
        <v>65</v>
      </c>
      <c r="E220" s="3" t="s">
        <v>66</v>
      </c>
      <c r="F220" s="3" t="s">
        <v>67</v>
      </c>
      <c r="G220" s="3" t="s">
        <v>68</v>
      </c>
      <c r="H220" s="3" t="s">
        <v>69</v>
      </c>
      <c r="I220" s="3" t="s">
        <v>70</v>
      </c>
      <c r="J220" s="3" t="s">
        <v>71</v>
      </c>
      <c r="K220" s="3" t="s">
        <v>9</v>
      </c>
      <c r="L220" s="3" t="s">
        <v>72</v>
      </c>
      <c r="M220" s="3" t="s">
        <v>72</v>
      </c>
      <c r="N220" s="3" t="s">
        <v>409</v>
      </c>
      <c r="O220" s="3" t="s">
        <v>73</v>
      </c>
      <c r="P220" s="3" t="s">
        <v>410</v>
      </c>
      <c r="Q220" s="3" t="s">
        <v>75</v>
      </c>
      <c r="R220" s="3" t="s">
        <v>532</v>
      </c>
      <c r="S220" s="3" t="s">
        <v>76</v>
      </c>
      <c r="T220" s="3" t="s">
        <v>77</v>
      </c>
      <c r="U220" s="3" t="s">
        <v>412</v>
      </c>
      <c r="V220" s="3" t="s">
        <v>78</v>
      </c>
      <c r="W220" s="3" t="s">
        <v>79</v>
      </c>
      <c r="X220" s="3" t="s">
        <v>79</v>
      </c>
      <c r="Y220" s="3" t="s">
        <v>72</v>
      </c>
    </row>
    <row r="221" spans="1:25" ht="45" customHeight="1" x14ac:dyDescent="0.25">
      <c r="A221" s="3" t="s">
        <v>533</v>
      </c>
      <c r="B221" s="3" t="s">
        <v>63</v>
      </c>
      <c r="C221" s="3" t="s">
        <v>64</v>
      </c>
      <c r="D221" s="3" t="s">
        <v>65</v>
      </c>
      <c r="E221" s="3" t="s">
        <v>66</v>
      </c>
      <c r="F221" s="3" t="s">
        <v>67</v>
      </c>
      <c r="G221" s="3" t="s">
        <v>68</v>
      </c>
      <c r="H221" s="3" t="s">
        <v>69</v>
      </c>
      <c r="I221" s="3" t="s">
        <v>70</v>
      </c>
      <c r="J221" s="3" t="s">
        <v>71</v>
      </c>
      <c r="K221" s="3" t="s">
        <v>9</v>
      </c>
      <c r="L221" s="3" t="s">
        <v>72</v>
      </c>
      <c r="M221" s="3" t="s">
        <v>72</v>
      </c>
      <c r="N221" s="3" t="s">
        <v>409</v>
      </c>
      <c r="O221" s="3" t="s">
        <v>73</v>
      </c>
      <c r="P221" s="3" t="s">
        <v>410</v>
      </c>
      <c r="Q221" s="3" t="s">
        <v>75</v>
      </c>
      <c r="R221" s="3" t="s">
        <v>534</v>
      </c>
      <c r="S221" s="3" t="s">
        <v>76</v>
      </c>
      <c r="T221" s="3" t="s">
        <v>77</v>
      </c>
      <c r="U221" s="3" t="s">
        <v>412</v>
      </c>
      <c r="V221" s="3" t="s">
        <v>78</v>
      </c>
      <c r="W221" s="3" t="s">
        <v>79</v>
      </c>
      <c r="X221" s="3" t="s">
        <v>79</v>
      </c>
      <c r="Y221" s="3" t="s">
        <v>72</v>
      </c>
    </row>
    <row r="222" spans="1:25" ht="45" customHeight="1" x14ac:dyDescent="0.25">
      <c r="A222" s="3" t="s">
        <v>535</v>
      </c>
      <c r="B222" s="3" t="s">
        <v>63</v>
      </c>
      <c r="C222" s="3" t="s">
        <v>64</v>
      </c>
      <c r="D222" s="3" t="s">
        <v>65</v>
      </c>
      <c r="E222" s="3" t="s">
        <v>66</v>
      </c>
      <c r="F222" s="3" t="s">
        <v>67</v>
      </c>
      <c r="G222" s="3" t="s">
        <v>68</v>
      </c>
      <c r="H222" s="3" t="s">
        <v>69</v>
      </c>
      <c r="I222" s="3" t="s">
        <v>70</v>
      </c>
      <c r="J222" s="3" t="s">
        <v>71</v>
      </c>
      <c r="K222" s="3" t="s">
        <v>9</v>
      </c>
      <c r="L222" s="3" t="s">
        <v>72</v>
      </c>
      <c r="M222" s="3" t="s">
        <v>72</v>
      </c>
      <c r="N222" s="3" t="s">
        <v>409</v>
      </c>
      <c r="O222" s="3" t="s">
        <v>73</v>
      </c>
      <c r="P222" s="3" t="s">
        <v>410</v>
      </c>
      <c r="Q222" s="3" t="s">
        <v>75</v>
      </c>
      <c r="R222" s="3" t="s">
        <v>536</v>
      </c>
      <c r="S222" s="3" t="s">
        <v>76</v>
      </c>
      <c r="T222" s="3" t="s">
        <v>77</v>
      </c>
      <c r="U222" s="3" t="s">
        <v>412</v>
      </c>
      <c r="V222" s="3" t="s">
        <v>78</v>
      </c>
      <c r="W222" s="3" t="s">
        <v>79</v>
      </c>
      <c r="X222" s="3" t="s">
        <v>79</v>
      </c>
      <c r="Y222" s="3" t="s">
        <v>72</v>
      </c>
    </row>
    <row r="223" spans="1:25" ht="45" customHeight="1" x14ac:dyDescent="0.25">
      <c r="A223" s="3" t="s">
        <v>537</v>
      </c>
      <c r="B223" s="3" t="s">
        <v>63</v>
      </c>
      <c r="C223" s="3" t="s">
        <v>64</v>
      </c>
      <c r="D223" s="3" t="s">
        <v>65</v>
      </c>
      <c r="E223" s="3" t="s">
        <v>66</v>
      </c>
      <c r="F223" s="3" t="s">
        <v>67</v>
      </c>
      <c r="G223" s="3" t="s">
        <v>68</v>
      </c>
      <c r="H223" s="3" t="s">
        <v>69</v>
      </c>
      <c r="I223" s="3" t="s">
        <v>70</v>
      </c>
      <c r="J223" s="3" t="s">
        <v>71</v>
      </c>
      <c r="K223" s="3" t="s">
        <v>9</v>
      </c>
      <c r="L223" s="3" t="s">
        <v>72</v>
      </c>
      <c r="M223" s="3" t="s">
        <v>72</v>
      </c>
      <c r="N223" s="3" t="s">
        <v>409</v>
      </c>
      <c r="O223" s="3" t="s">
        <v>73</v>
      </c>
      <c r="P223" s="3" t="s">
        <v>410</v>
      </c>
      <c r="Q223" s="3" t="s">
        <v>75</v>
      </c>
      <c r="R223" s="3" t="s">
        <v>538</v>
      </c>
      <c r="S223" s="3" t="s">
        <v>76</v>
      </c>
      <c r="T223" s="3" t="s">
        <v>77</v>
      </c>
      <c r="U223" s="3" t="s">
        <v>412</v>
      </c>
      <c r="V223" s="3" t="s">
        <v>78</v>
      </c>
      <c r="W223" s="3" t="s">
        <v>79</v>
      </c>
      <c r="X223" s="3" t="s">
        <v>79</v>
      </c>
      <c r="Y223" s="3" t="s">
        <v>72</v>
      </c>
    </row>
    <row r="224" spans="1:25" ht="45" customHeight="1" x14ac:dyDescent="0.25">
      <c r="A224" s="3" t="s">
        <v>539</v>
      </c>
      <c r="B224" s="3" t="s">
        <v>63</v>
      </c>
      <c r="C224" s="3" t="s">
        <v>64</v>
      </c>
      <c r="D224" s="3" t="s">
        <v>65</v>
      </c>
      <c r="E224" s="3" t="s">
        <v>66</v>
      </c>
      <c r="F224" s="3" t="s">
        <v>67</v>
      </c>
      <c r="G224" s="3" t="s">
        <v>68</v>
      </c>
      <c r="H224" s="3" t="s">
        <v>69</v>
      </c>
      <c r="I224" s="3" t="s">
        <v>70</v>
      </c>
      <c r="J224" s="3" t="s">
        <v>71</v>
      </c>
      <c r="K224" s="3" t="s">
        <v>9</v>
      </c>
      <c r="L224" s="3" t="s">
        <v>72</v>
      </c>
      <c r="M224" s="3" t="s">
        <v>72</v>
      </c>
      <c r="N224" s="3" t="s">
        <v>409</v>
      </c>
      <c r="O224" s="3" t="s">
        <v>73</v>
      </c>
      <c r="P224" s="3" t="s">
        <v>410</v>
      </c>
      <c r="Q224" s="3" t="s">
        <v>75</v>
      </c>
      <c r="R224" s="3" t="s">
        <v>540</v>
      </c>
      <c r="S224" s="3" t="s">
        <v>76</v>
      </c>
      <c r="T224" s="3" t="s">
        <v>77</v>
      </c>
      <c r="U224" s="3" t="s">
        <v>412</v>
      </c>
      <c r="V224" s="3" t="s">
        <v>78</v>
      </c>
      <c r="W224" s="3" t="s">
        <v>79</v>
      </c>
      <c r="X224" s="3" t="s">
        <v>79</v>
      </c>
      <c r="Y224" s="3" t="s">
        <v>72</v>
      </c>
    </row>
    <row r="225" spans="1:25" ht="45" customHeight="1" x14ac:dyDescent="0.25">
      <c r="A225" s="3" t="s">
        <v>541</v>
      </c>
      <c r="B225" s="3" t="s">
        <v>63</v>
      </c>
      <c r="C225" s="3" t="s">
        <v>64</v>
      </c>
      <c r="D225" s="3" t="s">
        <v>65</v>
      </c>
      <c r="E225" s="3" t="s">
        <v>66</v>
      </c>
      <c r="F225" s="3" t="s">
        <v>67</v>
      </c>
      <c r="G225" s="3" t="s">
        <v>68</v>
      </c>
      <c r="H225" s="3" t="s">
        <v>69</v>
      </c>
      <c r="I225" s="3" t="s">
        <v>70</v>
      </c>
      <c r="J225" s="3" t="s">
        <v>71</v>
      </c>
      <c r="K225" s="3" t="s">
        <v>6</v>
      </c>
      <c r="L225" s="3" t="s">
        <v>72</v>
      </c>
      <c r="M225" s="3" t="s">
        <v>72</v>
      </c>
      <c r="N225" s="3" t="s">
        <v>422</v>
      </c>
      <c r="O225" s="3" t="s">
        <v>73</v>
      </c>
      <c r="P225" s="3" t="s">
        <v>9</v>
      </c>
      <c r="Q225" s="3" t="s">
        <v>75</v>
      </c>
      <c r="R225" s="3" t="s">
        <v>542</v>
      </c>
      <c r="S225" s="3" t="s">
        <v>76</v>
      </c>
      <c r="T225" s="3" t="s">
        <v>77</v>
      </c>
      <c r="U225" s="3" t="s">
        <v>424</v>
      </c>
      <c r="V225" s="3" t="s">
        <v>78</v>
      </c>
      <c r="W225" s="3" t="s">
        <v>79</v>
      </c>
      <c r="X225" s="3" t="s">
        <v>79</v>
      </c>
      <c r="Y225" s="3" t="s">
        <v>72</v>
      </c>
    </row>
    <row r="226" spans="1:25" ht="45" customHeight="1" x14ac:dyDescent="0.25">
      <c r="A226" s="3" t="s">
        <v>543</v>
      </c>
      <c r="B226" s="3" t="s">
        <v>63</v>
      </c>
      <c r="C226" s="3" t="s">
        <v>64</v>
      </c>
      <c r="D226" s="3" t="s">
        <v>65</v>
      </c>
      <c r="E226" s="3" t="s">
        <v>66</v>
      </c>
      <c r="F226" s="3" t="s">
        <v>67</v>
      </c>
      <c r="G226" s="3" t="s">
        <v>68</v>
      </c>
      <c r="H226" s="3" t="s">
        <v>69</v>
      </c>
      <c r="I226" s="3" t="s">
        <v>70</v>
      </c>
      <c r="J226" s="3" t="s">
        <v>71</v>
      </c>
      <c r="K226" s="3" t="s">
        <v>6</v>
      </c>
      <c r="L226" s="3" t="s">
        <v>72</v>
      </c>
      <c r="M226" s="3" t="s">
        <v>72</v>
      </c>
      <c r="N226" s="3" t="s">
        <v>422</v>
      </c>
      <c r="O226" s="3" t="s">
        <v>73</v>
      </c>
      <c r="P226" s="3" t="s">
        <v>9</v>
      </c>
      <c r="Q226" s="3" t="s">
        <v>75</v>
      </c>
      <c r="R226" s="3" t="s">
        <v>544</v>
      </c>
      <c r="S226" s="3" t="s">
        <v>76</v>
      </c>
      <c r="T226" s="3" t="s">
        <v>77</v>
      </c>
      <c r="U226" s="3" t="s">
        <v>424</v>
      </c>
      <c r="V226" s="3" t="s">
        <v>78</v>
      </c>
      <c r="W226" s="3" t="s">
        <v>79</v>
      </c>
      <c r="X226" s="3" t="s">
        <v>79</v>
      </c>
      <c r="Y226" s="3" t="s">
        <v>72</v>
      </c>
    </row>
    <row r="227" spans="1:25" ht="45" customHeight="1" x14ac:dyDescent="0.25">
      <c r="A227" s="3" t="s">
        <v>545</v>
      </c>
      <c r="B227" s="3" t="s">
        <v>63</v>
      </c>
      <c r="C227" s="3" t="s">
        <v>64</v>
      </c>
      <c r="D227" s="3" t="s">
        <v>65</v>
      </c>
      <c r="E227" s="3" t="s">
        <v>66</v>
      </c>
      <c r="F227" s="3" t="s">
        <v>67</v>
      </c>
      <c r="G227" s="3" t="s">
        <v>68</v>
      </c>
      <c r="H227" s="3" t="s">
        <v>69</v>
      </c>
      <c r="I227" s="3" t="s">
        <v>70</v>
      </c>
      <c r="J227" s="3" t="s">
        <v>71</v>
      </c>
      <c r="K227" s="3" t="s">
        <v>6</v>
      </c>
      <c r="L227" s="3" t="s">
        <v>72</v>
      </c>
      <c r="M227" s="3" t="s">
        <v>72</v>
      </c>
      <c r="N227" s="3" t="s">
        <v>422</v>
      </c>
      <c r="O227" s="3" t="s">
        <v>73</v>
      </c>
      <c r="P227" s="3" t="s">
        <v>9</v>
      </c>
      <c r="Q227" s="3" t="s">
        <v>75</v>
      </c>
      <c r="R227" s="3" t="s">
        <v>546</v>
      </c>
      <c r="S227" s="3" t="s">
        <v>76</v>
      </c>
      <c r="T227" s="3" t="s">
        <v>77</v>
      </c>
      <c r="U227" s="3" t="s">
        <v>424</v>
      </c>
      <c r="V227" s="3" t="s">
        <v>78</v>
      </c>
      <c r="W227" s="3" t="s">
        <v>79</v>
      </c>
      <c r="X227" s="3" t="s">
        <v>79</v>
      </c>
      <c r="Y227" s="3" t="s">
        <v>72</v>
      </c>
    </row>
    <row r="228" spans="1:25" ht="45" customHeight="1" x14ac:dyDescent="0.25">
      <c r="A228" s="3" t="s">
        <v>547</v>
      </c>
      <c r="B228" s="3" t="s">
        <v>63</v>
      </c>
      <c r="C228" s="3" t="s">
        <v>64</v>
      </c>
      <c r="D228" s="3" t="s">
        <v>65</v>
      </c>
      <c r="E228" s="3" t="s">
        <v>66</v>
      </c>
      <c r="F228" s="3" t="s">
        <v>67</v>
      </c>
      <c r="G228" s="3" t="s">
        <v>68</v>
      </c>
      <c r="H228" s="3" t="s">
        <v>69</v>
      </c>
      <c r="I228" s="3" t="s">
        <v>70</v>
      </c>
      <c r="J228" s="3" t="s">
        <v>71</v>
      </c>
      <c r="K228" s="3" t="s">
        <v>6</v>
      </c>
      <c r="L228" s="3" t="s">
        <v>72</v>
      </c>
      <c r="M228" s="3" t="s">
        <v>72</v>
      </c>
      <c r="N228" s="3" t="s">
        <v>422</v>
      </c>
      <c r="O228" s="3" t="s">
        <v>73</v>
      </c>
      <c r="P228" s="3" t="s">
        <v>9</v>
      </c>
      <c r="Q228" s="3" t="s">
        <v>75</v>
      </c>
      <c r="R228" s="3" t="s">
        <v>548</v>
      </c>
      <c r="S228" s="3" t="s">
        <v>76</v>
      </c>
      <c r="T228" s="3" t="s">
        <v>77</v>
      </c>
      <c r="U228" s="3" t="s">
        <v>424</v>
      </c>
      <c r="V228" s="3" t="s">
        <v>78</v>
      </c>
      <c r="W228" s="3" t="s">
        <v>79</v>
      </c>
      <c r="X228" s="3" t="s">
        <v>79</v>
      </c>
      <c r="Y228" s="3" t="s">
        <v>72</v>
      </c>
    </row>
    <row r="229" spans="1:25" ht="45" customHeight="1" x14ac:dyDescent="0.25">
      <c r="A229" s="3" t="s">
        <v>549</v>
      </c>
      <c r="B229" s="3" t="s">
        <v>63</v>
      </c>
      <c r="C229" s="3" t="s">
        <v>64</v>
      </c>
      <c r="D229" s="3" t="s">
        <v>65</v>
      </c>
      <c r="E229" s="3" t="s">
        <v>66</v>
      </c>
      <c r="F229" s="3" t="s">
        <v>67</v>
      </c>
      <c r="G229" s="3" t="s">
        <v>68</v>
      </c>
      <c r="H229" s="3" t="s">
        <v>69</v>
      </c>
      <c r="I229" s="3" t="s">
        <v>70</v>
      </c>
      <c r="J229" s="3" t="s">
        <v>71</v>
      </c>
      <c r="K229" s="3" t="s">
        <v>6</v>
      </c>
      <c r="L229" s="3" t="s">
        <v>72</v>
      </c>
      <c r="M229" s="3" t="s">
        <v>72</v>
      </c>
      <c r="N229" s="3" t="s">
        <v>422</v>
      </c>
      <c r="O229" s="3" t="s">
        <v>73</v>
      </c>
      <c r="P229" s="3" t="s">
        <v>9</v>
      </c>
      <c r="Q229" s="3" t="s">
        <v>75</v>
      </c>
      <c r="R229" s="3" t="s">
        <v>550</v>
      </c>
      <c r="S229" s="3" t="s">
        <v>76</v>
      </c>
      <c r="T229" s="3" t="s">
        <v>77</v>
      </c>
      <c r="U229" s="3" t="s">
        <v>424</v>
      </c>
      <c r="V229" s="3" t="s">
        <v>78</v>
      </c>
      <c r="W229" s="3" t="s">
        <v>79</v>
      </c>
      <c r="X229" s="3" t="s">
        <v>79</v>
      </c>
      <c r="Y229" s="3" t="s">
        <v>72</v>
      </c>
    </row>
    <row r="230" spans="1:25" ht="45" customHeight="1" x14ac:dyDescent="0.25">
      <c r="A230" s="3" t="s">
        <v>551</v>
      </c>
      <c r="B230" s="3" t="s">
        <v>63</v>
      </c>
      <c r="C230" s="3" t="s">
        <v>64</v>
      </c>
      <c r="D230" s="3" t="s">
        <v>65</v>
      </c>
      <c r="E230" s="3" t="s">
        <v>66</v>
      </c>
      <c r="F230" s="3" t="s">
        <v>67</v>
      </c>
      <c r="G230" s="3" t="s">
        <v>68</v>
      </c>
      <c r="H230" s="3" t="s">
        <v>69</v>
      </c>
      <c r="I230" s="3" t="s">
        <v>70</v>
      </c>
      <c r="J230" s="3" t="s">
        <v>71</v>
      </c>
      <c r="K230" s="3" t="s">
        <v>6</v>
      </c>
      <c r="L230" s="3" t="s">
        <v>72</v>
      </c>
      <c r="M230" s="3" t="s">
        <v>72</v>
      </c>
      <c r="N230" s="3" t="s">
        <v>422</v>
      </c>
      <c r="O230" s="3" t="s">
        <v>73</v>
      </c>
      <c r="P230" s="3" t="s">
        <v>9</v>
      </c>
      <c r="Q230" s="3" t="s">
        <v>75</v>
      </c>
      <c r="R230" s="3" t="s">
        <v>552</v>
      </c>
      <c r="S230" s="3" t="s">
        <v>76</v>
      </c>
      <c r="T230" s="3" t="s">
        <v>77</v>
      </c>
      <c r="U230" s="3" t="s">
        <v>424</v>
      </c>
      <c r="V230" s="3" t="s">
        <v>78</v>
      </c>
      <c r="W230" s="3" t="s">
        <v>79</v>
      </c>
      <c r="X230" s="3" t="s">
        <v>79</v>
      </c>
      <c r="Y230" s="3" t="s">
        <v>72</v>
      </c>
    </row>
    <row r="231" spans="1:25" ht="45" customHeight="1" x14ac:dyDescent="0.25">
      <c r="A231" s="3" t="s">
        <v>553</v>
      </c>
      <c r="B231" s="3" t="s">
        <v>63</v>
      </c>
      <c r="C231" s="3" t="s">
        <v>64</v>
      </c>
      <c r="D231" s="3" t="s">
        <v>65</v>
      </c>
      <c r="E231" s="3" t="s">
        <v>66</v>
      </c>
      <c r="F231" s="3" t="s">
        <v>67</v>
      </c>
      <c r="G231" s="3" t="s">
        <v>68</v>
      </c>
      <c r="H231" s="3" t="s">
        <v>69</v>
      </c>
      <c r="I231" s="3" t="s">
        <v>70</v>
      </c>
      <c r="J231" s="3" t="s">
        <v>71</v>
      </c>
      <c r="K231" s="3" t="s">
        <v>6</v>
      </c>
      <c r="L231" s="3" t="s">
        <v>72</v>
      </c>
      <c r="M231" s="3" t="s">
        <v>72</v>
      </c>
      <c r="N231" s="3" t="s">
        <v>554</v>
      </c>
      <c r="O231" s="3" t="s">
        <v>73</v>
      </c>
      <c r="P231" s="3" t="s">
        <v>9</v>
      </c>
      <c r="Q231" s="3" t="s">
        <v>75</v>
      </c>
      <c r="R231" s="3" t="s">
        <v>555</v>
      </c>
      <c r="S231" s="3" t="s">
        <v>76</v>
      </c>
      <c r="T231" s="3" t="s">
        <v>77</v>
      </c>
      <c r="U231" s="3" t="s">
        <v>556</v>
      </c>
      <c r="V231" s="3" t="s">
        <v>78</v>
      </c>
      <c r="W231" s="3" t="s">
        <v>79</v>
      </c>
      <c r="X231" s="3" t="s">
        <v>79</v>
      </c>
      <c r="Y231" s="3" t="s">
        <v>72</v>
      </c>
    </row>
    <row r="232" spans="1:25" ht="45" customHeight="1" x14ac:dyDescent="0.25">
      <c r="A232" s="3" t="s">
        <v>557</v>
      </c>
      <c r="B232" s="3" t="s">
        <v>63</v>
      </c>
      <c r="C232" s="3" t="s">
        <v>64</v>
      </c>
      <c r="D232" s="3" t="s">
        <v>65</v>
      </c>
      <c r="E232" s="3" t="s">
        <v>66</v>
      </c>
      <c r="F232" s="3" t="s">
        <v>67</v>
      </c>
      <c r="G232" s="3" t="s">
        <v>68</v>
      </c>
      <c r="H232" s="3" t="s">
        <v>69</v>
      </c>
      <c r="I232" s="3" t="s">
        <v>70</v>
      </c>
      <c r="J232" s="3" t="s">
        <v>71</v>
      </c>
      <c r="K232" s="3" t="s">
        <v>6</v>
      </c>
      <c r="L232" s="3" t="s">
        <v>72</v>
      </c>
      <c r="M232" s="3" t="s">
        <v>72</v>
      </c>
      <c r="N232" s="3" t="s">
        <v>554</v>
      </c>
      <c r="O232" s="3" t="s">
        <v>73</v>
      </c>
      <c r="P232" s="3" t="s">
        <v>9</v>
      </c>
      <c r="Q232" s="3" t="s">
        <v>75</v>
      </c>
      <c r="R232" s="3" t="s">
        <v>558</v>
      </c>
      <c r="S232" s="3" t="s">
        <v>76</v>
      </c>
      <c r="T232" s="3" t="s">
        <v>77</v>
      </c>
      <c r="U232" s="3" t="s">
        <v>556</v>
      </c>
      <c r="V232" s="3" t="s">
        <v>78</v>
      </c>
      <c r="W232" s="3" t="s">
        <v>79</v>
      </c>
      <c r="X232" s="3" t="s">
        <v>79</v>
      </c>
      <c r="Y232" s="3" t="s">
        <v>72</v>
      </c>
    </row>
    <row r="233" spans="1:25" ht="45" customHeight="1" x14ac:dyDescent="0.25">
      <c r="A233" s="3" t="s">
        <v>559</v>
      </c>
      <c r="B233" s="3" t="s">
        <v>63</v>
      </c>
      <c r="C233" s="3" t="s">
        <v>64</v>
      </c>
      <c r="D233" s="3" t="s">
        <v>65</v>
      </c>
      <c r="E233" s="3" t="s">
        <v>66</v>
      </c>
      <c r="F233" s="3" t="s">
        <v>67</v>
      </c>
      <c r="G233" s="3" t="s">
        <v>68</v>
      </c>
      <c r="H233" s="3" t="s">
        <v>69</v>
      </c>
      <c r="I233" s="3" t="s">
        <v>70</v>
      </c>
      <c r="J233" s="3" t="s">
        <v>71</v>
      </c>
      <c r="K233" s="3" t="s">
        <v>6</v>
      </c>
      <c r="L233" s="3" t="s">
        <v>72</v>
      </c>
      <c r="M233" s="3" t="s">
        <v>72</v>
      </c>
      <c r="N233" s="3" t="s">
        <v>554</v>
      </c>
      <c r="O233" s="3" t="s">
        <v>73</v>
      </c>
      <c r="P233" s="3" t="s">
        <v>9</v>
      </c>
      <c r="Q233" s="3" t="s">
        <v>75</v>
      </c>
      <c r="R233" s="3" t="s">
        <v>560</v>
      </c>
      <c r="S233" s="3" t="s">
        <v>76</v>
      </c>
      <c r="T233" s="3" t="s">
        <v>77</v>
      </c>
      <c r="U233" s="3" t="s">
        <v>556</v>
      </c>
      <c r="V233" s="3" t="s">
        <v>78</v>
      </c>
      <c r="W233" s="3" t="s">
        <v>79</v>
      </c>
      <c r="X233" s="3" t="s">
        <v>79</v>
      </c>
      <c r="Y233" s="3" t="s">
        <v>72</v>
      </c>
    </row>
    <row r="234" spans="1:25" ht="45" customHeight="1" x14ac:dyDescent="0.25">
      <c r="A234" s="3" t="s">
        <v>561</v>
      </c>
      <c r="B234" s="3" t="s">
        <v>63</v>
      </c>
      <c r="C234" s="3" t="s">
        <v>64</v>
      </c>
      <c r="D234" s="3" t="s">
        <v>65</v>
      </c>
      <c r="E234" s="3" t="s">
        <v>66</v>
      </c>
      <c r="F234" s="3" t="s">
        <v>67</v>
      </c>
      <c r="G234" s="3" t="s">
        <v>68</v>
      </c>
      <c r="H234" s="3" t="s">
        <v>69</v>
      </c>
      <c r="I234" s="3" t="s">
        <v>70</v>
      </c>
      <c r="J234" s="3" t="s">
        <v>71</v>
      </c>
      <c r="K234" s="3" t="s">
        <v>6</v>
      </c>
      <c r="L234" s="3" t="s">
        <v>72</v>
      </c>
      <c r="M234" s="3" t="s">
        <v>72</v>
      </c>
      <c r="N234" s="3" t="s">
        <v>434</v>
      </c>
      <c r="O234" s="3" t="s">
        <v>73</v>
      </c>
      <c r="P234" s="3" t="s">
        <v>9</v>
      </c>
      <c r="Q234" s="3" t="s">
        <v>75</v>
      </c>
      <c r="R234" s="3" t="s">
        <v>562</v>
      </c>
      <c r="S234" s="3" t="s">
        <v>76</v>
      </c>
      <c r="T234" s="3" t="s">
        <v>77</v>
      </c>
      <c r="U234" s="3" t="s">
        <v>436</v>
      </c>
      <c r="V234" s="3" t="s">
        <v>78</v>
      </c>
      <c r="W234" s="3" t="s">
        <v>79</v>
      </c>
      <c r="X234" s="3" t="s">
        <v>79</v>
      </c>
      <c r="Y234" s="3" t="s">
        <v>72</v>
      </c>
    </row>
    <row r="235" spans="1:25" ht="45" customHeight="1" x14ac:dyDescent="0.25">
      <c r="A235" s="3" t="s">
        <v>563</v>
      </c>
      <c r="B235" s="3" t="s">
        <v>63</v>
      </c>
      <c r="C235" s="3" t="s">
        <v>64</v>
      </c>
      <c r="D235" s="3" t="s">
        <v>65</v>
      </c>
      <c r="E235" s="3" t="s">
        <v>66</v>
      </c>
      <c r="F235" s="3" t="s">
        <v>67</v>
      </c>
      <c r="G235" s="3" t="s">
        <v>68</v>
      </c>
      <c r="H235" s="3" t="s">
        <v>69</v>
      </c>
      <c r="I235" s="3" t="s">
        <v>70</v>
      </c>
      <c r="J235" s="3" t="s">
        <v>71</v>
      </c>
      <c r="K235" s="3" t="s">
        <v>6</v>
      </c>
      <c r="L235" s="3" t="s">
        <v>72</v>
      </c>
      <c r="M235" s="3" t="s">
        <v>72</v>
      </c>
      <c r="N235" s="3" t="s">
        <v>434</v>
      </c>
      <c r="O235" s="3" t="s">
        <v>73</v>
      </c>
      <c r="P235" s="3" t="s">
        <v>9</v>
      </c>
      <c r="Q235" s="3" t="s">
        <v>75</v>
      </c>
      <c r="R235" s="3" t="s">
        <v>564</v>
      </c>
      <c r="S235" s="3" t="s">
        <v>76</v>
      </c>
      <c r="T235" s="3" t="s">
        <v>77</v>
      </c>
      <c r="U235" s="3" t="s">
        <v>436</v>
      </c>
      <c r="V235" s="3" t="s">
        <v>78</v>
      </c>
      <c r="W235" s="3" t="s">
        <v>79</v>
      </c>
      <c r="X235" s="3" t="s">
        <v>79</v>
      </c>
      <c r="Y235" s="3" t="s">
        <v>72</v>
      </c>
    </row>
    <row r="236" spans="1:25" ht="45" customHeight="1" x14ac:dyDescent="0.25">
      <c r="A236" s="3" t="s">
        <v>565</v>
      </c>
      <c r="B236" s="3" t="s">
        <v>63</v>
      </c>
      <c r="C236" s="3" t="s">
        <v>64</v>
      </c>
      <c r="D236" s="3" t="s">
        <v>65</v>
      </c>
      <c r="E236" s="3" t="s">
        <v>66</v>
      </c>
      <c r="F236" s="3" t="s">
        <v>67</v>
      </c>
      <c r="G236" s="3" t="s">
        <v>68</v>
      </c>
      <c r="H236" s="3" t="s">
        <v>69</v>
      </c>
      <c r="I236" s="3" t="s">
        <v>70</v>
      </c>
      <c r="J236" s="3" t="s">
        <v>71</v>
      </c>
      <c r="K236" s="3" t="s">
        <v>11</v>
      </c>
      <c r="L236" s="3" t="s">
        <v>72</v>
      </c>
      <c r="M236" s="3" t="s">
        <v>72</v>
      </c>
      <c r="N236" s="3" t="s">
        <v>284</v>
      </c>
      <c r="O236" s="3" t="s">
        <v>73</v>
      </c>
      <c r="P236" s="3" t="s">
        <v>285</v>
      </c>
      <c r="Q236" s="3" t="s">
        <v>75</v>
      </c>
      <c r="R236" s="3" t="s">
        <v>566</v>
      </c>
      <c r="S236" s="3" t="s">
        <v>76</v>
      </c>
      <c r="T236" s="3" t="s">
        <v>77</v>
      </c>
      <c r="U236" s="3" t="s">
        <v>287</v>
      </c>
      <c r="V236" s="3" t="s">
        <v>78</v>
      </c>
      <c r="W236" s="3" t="s">
        <v>79</v>
      </c>
      <c r="X236" s="3" t="s">
        <v>79</v>
      </c>
      <c r="Y236" s="3" t="s">
        <v>72</v>
      </c>
    </row>
    <row r="237" spans="1:25" ht="45" customHeight="1" x14ac:dyDescent="0.25">
      <c r="A237" s="3" t="s">
        <v>567</v>
      </c>
      <c r="B237" s="3" t="s">
        <v>63</v>
      </c>
      <c r="C237" s="3" t="s">
        <v>64</v>
      </c>
      <c r="D237" s="3" t="s">
        <v>65</v>
      </c>
      <c r="E237" s="3" t="s">
        <v>66</v>
      </c>
      <c r="F237" s="3" t="s">
        <v>67</v>
      </c>
      <c r="G237" s="3" t="s">
        <v>68</v>
      </c>
      <c r="H237" s="3" t="s">
        <v>69</v>
      </c>
      <c r="I237" s="3" t="s">
        <v>70</v>
      </c>
      <c r="J237" s="3" t="s">
        <v>71</v>
      </c>
      <c r="K237" s="3" t="s">
        <v>11</v>
      </c>
      <c r="L237" s="3" t="s">
        <v>72</v>
      </c>
      <c r="M237" s="3" t="s">
        <v>72</v>
      </c>
      <c r="N237" s="3" t="s">
        <v>284</v>
      </c>
      <c r="O237" s="3" t="s">
        <v>73</v>
      </c>
      <c r="P237" s="3" t="s">
        <v>285</v>
      </c>
      <c r="Q237" s="3" t="s">
        <v>75</v>
      </c>
      <c r="R237" s="3" t="s">
        <v>568</v>
      </c>
      <c r="S237" s="3" t="s">
        <v>76</v>
      </c>
      <c r="T237" s="3" t="s">
        <v>77</v>
      </c>
      <c r="U237" s="3" t="s">
        <v>287</v>
      </c>
      <c r="V237" s="3" t="s">
        <v>78</v>
      </c>
      <c r="W237" s="3" t="s">
        <v>79</v>
      </c>
      <c r="X237" s="3" t="s">
        <v>79</v>
      </c>
      <c r="Y237" s="3" t="s">
        <v>72</v>
      </c>
    </row>
    <row r="238" spans="1:25" ht="45" customHeight="1" x14ac:dyDescent="0.25">
      <c r="A238" s="3" t="s">
        <v>569</v>
      </c>
      <c r="B238" s="3" t="s">
        <v>63</v>
      </c>
      <c r="C238" s="3" t="s">
        <v>64</v>
      </c>
      <c r="D238" s="3" t="s">
        <v>65</v>
      </c>
      <c r="E238" s="3" t="s">
        <v>66</v>
      </c>
      <c r="F238" s="3" t="s">
        <v>67</v>
      </c>
      <c r="G238" s="3" t="s">
        <v>68</v>
      </c>
      <c r="H238" s="3" t="s">
        <v>69</v>
      </c>
      <c r="I238" s="3" t="s">
        <v>70</v>
      </c>
      <c r="J238" s="3" t="s">
        <v>71</v>
      </c>
      <c r="K238" s="3" t="s">
        <v>11</v>
      </c>
      <c r="L238" s="3" t="s">
        <v>72</v>
      </c>
      <c r="M238" s="3" t="s">
        <v>72</v>
      </c>
      <c r="N238" s="3" t="s">
        <v>284</v>
      </c>
      <c r="O238" s="3" t="s">
        <v>73</v>
      </c>
      <c r="P238" s="3" t="s">
        <v>285</v>
      </c>
      <c r="Q238" s="3" t="s">
        <v>75</v>
      </c>
      <c r="R238" s="3" t="s">
        <v>570</v>
      </c>
      <c r="S238" s="3" t="s">
        <v>76</v>
      </c>
      <c r="T238" s="3" t="s">
        <v>77</v>
      </c>
      <c r="U238" s="3" t="s">
        <v>287</v>
      </c>
      <c r="V238" s="3" t="s">
        <v>78</v>
      </c>
      <c r="W238" s="3" t="s">
        <v>79</v>
      </c>
      <c r="X238" s="3" t="s">
        <v>79</v>
      </c>
      <c r="Y238" s="3" t="s">
        <v>72</v>
      </c>
    </row>
    <row r="239" spans="1:25" ht="45" customHeight="1" x14ac:dyDescent="0.25">
      <c r="A239" s="3" t="s">
        <v>571</v>
      </c>
      <c r="B239" s="3" t="s">
        <v>63</v>
      </c>
      <c r="C239" s="3" t="s">
        <v>64</v>
      </c>
      <c r="D239" s="3" t="s">
        <v>65</v>
      </c>
      <c r="E239" s="3" t="s">
        <v>66</v>
      </c>
      <c r="F239" s="3" t="s">
        <v>67</v>
      </c>
      <c r="G239" s="3" t="s">
        <v>68</v>
      </c>
      <c r="H239" s="3" t="s">
        <v>69</v>
      </c>
      <c r="I239" s="3" t="s">
        <v>70</v>
      </c>
      <c r="J239" s="3" t="s">
        <v>71</v>
      </c>
      <c r="K239" s="3" t="s">
        <v>9</v>
      </c>
      <c r="L239" s="3" t="s">
        <v>72</v>
      </c>
      <c r="M239" s="3" t="s">
        <v>72</v>
      </c>
      <c r="N239" s="3" t="s">
        <v>409</v>
      </c>
      <c r="O239" s="3" t="s">
        <v>73</v>
      </c>
      <c r="P239" s="3" t="s">
        <v>410</v>
      </c>
      <c r="Q239" s="3" t="s">
        <v>75</v>
      </c>
      <c r="R239" s="3" t="s">
        <v>572</v>
      </c>
      <c r="S239" s="3" t="s">
        <v>76</v>
      </c>
      <c r="T239" s="3" t="s">
        <v>77</v>
      </c>
      <c r="U239" s="3" t="s">
        <v>412</v>
      </c>
      <c r="V239" s="3" t="s">
        <v>78</v>
      </c>
      <c r="W239" s="3" t="s">
        <v>79</v>
      </c>
      <c r="X239" s="3" t="s">
        <v>79</v>
      </c>
      <c r="Y239" s="3" t="s">
        <v>72</v>
      </c>
    </row>
    <row r="240" spans="1:25" ht="45" customHeight="1" x14ac:dyDescent="0.25">
      <c r="A240" s="3" t="s">
        <v>573</v>
      </c>
      <c r="B240" s="3" t="s">
        <v>63</v>
      </c>
      <c r="C240" s="3" t="s">
        <v>64</v>
      </c>
      <c r="D240" s="3" t="s">
        <v>65</v>
      </c>
      <c r="E240" s="3" t="s">
        <v>66</v>
      </c>
      <c r="F240" s="3" t="s">
        <v>67</v>
      </c>
      <c r="G240" s="3" t="s">
        <v>68</v>
      </c>
      <c r="H240" s="3" t="s">
        <v>69</v>
      </c>
      <c r="I240" s="3" t="s">
        <v>70</v>
      </c>
      <c r="J240" s="3" t="s">
        <v>71</v>
      </c>
      <c r="K240" s="3" t="s">
        <v>6</v>
      </c>
      <c r="L240" s="3" t="s">
        <v>72</v>
      </c>
      <c r="M240" s="3" t="s">
        <v>72</v>
      </c>
      <c r="N240" s="3" t="s">
        <v>422</v>
      </c>
      <c r="O240" s="3" t="s">
        <v>73</v>
      </c>
      <c r="P240" s="3" t="s">
        <v>9</v>
      </c>
      <c r="Q240" s="3" t="s">
        <v>75</v>
      </c>
      <c r="R240" s="3" t="s">
        <v>574</v>
      </c>
      <c r="S240" s="3" t="s">
        <v>76</v>
      </c>
      <c r="T240" s="3" t="s">
        <v>77</v>
      </c>
      <c r="U240" s="3" t="s">
        <v>424</v>
      </c>
      <c r="V240" s="3" t="s">
        <v>78</v>
      </c>
      <c r="W240" s="3" t="s">
        <v>79</v>
      </c>
      <c r="X240" s="3" t="s">
        <v>79</v>
      </c>
      <c r="Y240" s="3" t="s">
        <v>72</v>
      </c>
    </row>
    <row r="241" spans="1:25" ht="45" customHeight="1" x14ac:dyDescent="0.25">
      <c r="A241" s="3" t="s">
        <v>575</v>
      </c>
      <c r="B241" s="3" t="s">
        <v>63</v>
      </c>
      <c r="C241" s="3" t="s">
        <v>64</v>
      </c>
      <c r="D241" s="3" t="s">
        <v>65</v>
      </c>
      <c r="E241" s="3" t="s">
        <v>66</v>
      </c>
      <c r="F241" s="3" t="s">
        <v>67</v>
      </c>
      <c r="G241" s="3" t="s">
        <v>68</v>
      </c>
      <c r="H241" s="3" t="s">
        <v>69</v>
      </c>
      <c r="I241" s="3" t="s">
        <v>70</v>
      </c>
      <c r="J241" s="3" t="s">
        <v>71</v>
      </c>
      <c r="K241" s="3" t="s">
        <v>6</v>
      </c>
      <c r="L241" s="3" t="s">
        <v>72</v>
      </c>
      <c r="M241" s="3" t="s">
        <v>72</v>
      </c>
      <c r="N241" s="3" t="s">
        <v>422</v>
      </c>
      <c r="O241" s="3" t="s">
        <v>73</v>
      </c>
      <c r="P241" s="3" t="s">
        <v>9</v>
      </c>
      <c r="Q241" s="3" t="s">
        <v>75</v>
      </c>
      <c r="R241" s="3" t="s">
        <v>576</v>
      </c>
      <c r="S241" s="3" t="s">
        <v>76</v>
      </c>
      <c r="T241" s="3" t="s">
        <v>77</v>
      </c>
      <c r="U241" s="3" t="s">
        <v>424</v>
      </c>
      <c r="V241" s="3" t="s">
        <v>78</v>
      </c>
      <c r="W241" s="3" t="s">
        <v>79</v>
      </c>
      <c r="X241" s="3" t="s">
        <v>79</v>
      </c>
      <c r="Y241" s="3" t="s">
        <v>72</v>
      </c>
    </row>
    <row r="242" spans="1:25" ht="45" customHeight="1" x14ac:dyDescent="0.25">
      <c r="A242" s="3" t="s">
        <v>577</v>
      </c>
      <c r="B242" s="3" t="s">
        <v>63</v>
      </c>
      <c r="C242" s="3" t="s">
        <v>64</v>
      </c>
      <c r="D242" s="3" t="s">
        <v>65</v>
      </c>
      <c r="E242" s="3" t="s">
        <v>66</v>
      </c>
      <c r="F242" s="3" t="s">
        <v>67</v>
      </c>
      <c r="G242" s="3" t="s">
        <v>68</v>
      </c>
      <c r="H242" s="3" t="s">
        <v>69</v>
      </c>
      <c r="I242" s="3" t="s">
        <v>70</v>
      </c>
      <c r="J242" s="3" t="s">
        <v>71</v>
      </c>
      <c r="K242" s="3" t="s">
        <v>6</v>
      </c>
      <c r="L242" s="3" t="s">
        <v>72</v>
      </c>
      <c r="M242" s="3" t="s">
        <v>72</v>
      </c>
      <c r="N242" s="3" t="s">
        <v>422</v>
      </c>
      <c r="O242" s="3" t="s">
        <v>73</v>
      </c>
      <c r="P242" s="3" t="s">
        <v>9</v>
      </c>
      <c r="Q242" s="3" t="s">
        <v>75</v>
      </c>
      <c r="R242" s="3" t="s">
        <v>578</v>
      </c>
      <c r="S242" s="3" t="s">
        <v>76</v>
      </c>
      <c r="T242" s="3" t="s">
        <v>77</v>
      </c>
      <c r="U242" s="3" t="s">
        <v>424</v>
      </c>
      <c r="V242" s="3" t="s">
        <v>78</v>
      </c>
      <c r="W242" s="3" t="s">
        <v>79</v>
      </c>
      <c r="X242" s="3" t="s">
        <v>79</v>
      </c>
      <c r="Y242" s="3" t="s">
        <v>72</v>
      </c>
    </row>
    <row r="243" spans="1:25" ht="45" customHeight="1" x14ac:dyDescent="0.25">
      <c r="A243" s="3" t="s">
        <v>579</v>
      </c>
      <c r="B243" s="3" t="s">
        <v>63</v>
      </c>
      <c r="C243" s="3" t="s">
        <v>64</v>
      </c>
      <c r="D243" s="3" t="s">
        <v>65</v>
      </c>
      <c r="E243" s="3" t="s">
        <v>66</v>
      </c>
      <c r="F243" s="3" t="s">
        <v>67</v>
      </c>
      <c r="G243" s="3" t="s">
        <v>68</v>
      </c>
      <c r="H243" s="3" t="s">
        <v>69</v>
      </c>
      <c r="I243" s="3" t="s">
        <v>70</v>
      </c>
      <c r="J243" s="3" t="s">
        <v>71</v>
      </c>
      <c r="K243" s="3" t="s">
        <v>6</v>
      </c>
      <c r="L243" s="3" t="s">
        <v>72</v>
      </c>
      <c r="M243" s="3" t="s">
        <v>72</v>
      </c>
      <c r="N243" s="3" t="s">
        <v>422</v>
      </c>
      <c r="O243" s="3" t="s">
        <v>73</v>
      </c>
      <c r="P243" s="3" t="s">
        <v>9</v>
      </c>
      <c r="Q243" s="3" t="s">
        <v>75</v>
      </c>
      <c r="R243" s="3" t="s">
        <v>580</v>
      </c>
      <c r="S243" s="3" t="s">
        <v>76</v>
      </c>
      <c r="T243" s="3" t="s">
        <v>77</v>
      </c>
      <c r="U243" s="3" t="s">
        <v>424</v>
      </c>
      <c r="V243" s="3" t="s">
        <v>78</v>
      </c>
      <c r="W243" s="3" t="s">
        <v>79</v>
      </c>
      <c r="X243" s="3" t="s">
        <v>79</v>
      </c>
      <c r="Y243" s="3" t="s">
        <v>72</v>
      </c>
    </row>
    <row r="244" spans="1:25" ht="45" customHeight="1" x14ac:dyDescent="0.25">
      <c r="A244" s="3" t="s">
        <v>581</v>
      </c>
      <c r="B244" s="3" t="s">
        <v>63</v>
      </c>
      <c r="C244" s="3" t="s">
        <v>64</v>
      </c>
      <c r="D244" s="3" t="s">
        <v>65</v>
      </c>
      <c r="E244" s="3" t="s">
        <v>66</v>
      </c>
      <c r="F244" s="3" t="s">
        <v>67</v>
      </c>
      <c r="G244" s="3" t="s">
        <v>68</v>
      </c>
      <c r="H244" s="3" t="s">
        <v>69</v>
      </c>
      <c r="I244" s="3" t="s">
        <v>70</v>
      </c>
      <c r="J244" s="3" t="s">
        <v>71</v>
      </c>
      <c r="K244" s="3" t="s">
        <v>6</v>
      </c>
      <c r="L244" s="3" t="s">
        <v>72</v>
      </c>
      <c r="M244" s="3" t="s">
        <v>72</v>
      </c>
      <c r="N244" s="3" t="s">
        <v>422</v>
      </c>
      <c r="O244" s="3" t="s">
        <v>73</v>
      </c>
      <c r="P244" s="3" t="s">
        <v>9</v>
      </c>
      <c r="Q244" s="3" t="s">
        <v>75</v>
      </c>
      <c r="R244" s="3" t="s">
        <v>582</v>
      </c>
      <c r="S244" s="3" t="s">
        <v>76</v>
      </c>
      <c r="T244" s="3" t="s">
        <v>77</v>
      </c>
      <c r="U244" s="3" t="s">
        <v>424</v>
      </c>
      <c r="V244" s="3" t="s">
        <v>78</v>
      </c>
      <c r="W244" s="3" t="s">
        <v>79</v>
      </c>
      <c r="X244" s="3" t="s">
        <v>79</v>
      </c>
      <c r="Y244" s="3" t="s">
        <v>72</v>
      </c>
    </row>
    <row r="245" spans="1:25" ht="45" customHeight="1" x14ac:dyDescent="0.25">
      <c r="A245" s="3" t="s">
        <v>583</v>
      </c>
      <c r="B245" s="3" t="s">
        <v>63</v>
      </c>
      <c r="C245" s="3" t="s">
        <v>64</v>
      </c>
      <c r="D245" s="3" t="s">
        <v>65</v>
      </c>
      <c r="E245" s="3" t="s">
        <v>66</v>
      </c>
      <c r="F245" s="3" t="s">
        <v>67</v>
      </c>
      <c r="G245" s="3" t="s">
        <v>68</v>
      </c>
      <c r="H245" s="3" t="s">
        <v>69</v>
      </c>
      <c r="I245" s="3" t="s">
        <v>70</v>
      </c>
      <c r="J245" s="3" t="s">
        <v>71</v>
      </c>
      <c r="K245" s="3" t="s">
        <v>6</v>
      </c>
      <c r="L245" s="3" t="s">
        <v>72</v>
      </c>
      <c r="M245" s="3" t="s">
        <v>72</v>
      </c>
      <c r="N245" s="3" t="s">
        <v>554</v>
      </c>
      <c r="O245" s="3" t="s">
        <v>73</v>
      </c>
      <c r="P245" s="3" t="s">
        <v>9</v>
      </c>
      <c r="Q245" s="3" t="s">
        <v>75</v>
      </c>
      <c r="R245" s="3" t="s">
        <v>584</v>
      </c>
      <c r="S245" s="3" t="s">
        <v>76</v>
      </c>
      <c r="T245" s="3" t="s">
        <v>77</v>
      </c>
      <c r="U245" s="3" t="s">
        <v>556</v>
      </c>
      <c r="V245" s="3" t="s">
        <v>78</v>
      </c>
      <c r="W245" s="3" t="s">
        <v>79</v>
      </c>
      <c r="X245" s="3" t="s">
        <v>79</v>
      </c>
      <c r="Y245" s="3" t="s">
        <v>72</v>
      </c>
    </row>
    <row r="246" spans="1:25" ht="45" customHeight="1" x14ac:dyDescent="0.25">
      <c r="A246" s="3" t="s">
        <v>585</v>
      </c>
      <c r="B246" s="3" t="s">
        <v>63</v>
      </c>
      <c r="C246" s="3" t="s">
        <v>64</v>
      </c>
      <c r="D246" s="3" t="s">
        <v>65</v>
      </c>
      <c r="E246" s="3" t="s">
        <v>66</v>
      </c>
      <c r="F246" s="3" t="s">
        <v>67</v>
      </c>
      <c r="G246" s="3" t="s">
        <v>68</v>
      </c>
      <c r="H246" s="3" t="s">
        <v>69</v>
      </c>
      <c r="I246" s="3" t="s">
        <v>70</v>
      </c>
      <c r="J246" s="3" t="s">
        <v>71</v>
      </c>
      <c r="K246" s="3" t="s">
        <v>6</v>
      </c>
      <c r="L246" s="3" t="s">
        <v>72</v>
      </c>
      <c r="M246" s="3" t="s">
        <v>72</v>
      </c>
      <c r="N246" s="3" t="s">
        <v>554</v>
      </c>
      <c r="O246" s="3" t="s">
        <v>73</v>
      </c>
      <c r="P246" s="3" t="s">
        <v>9</v>
      </c>
      <c r="Q246" s="3" t="s">
        <v>75</v>
      </c>
      <c r="R246" s="3" t="s">
        <v>586</v>
      </c>
      <c r="S246" s="3" t="s">
        <v>76</v>
      </c>
      <c r="T246" s="3" t="s">
        <v>77</v>
      </c>
      <c r="U246" s="3" t="s">
        <v>556</v>
      </c>
      <c r="V246" s="3" t="s">
        <v>78</v>
      </c>
      <c r="W246" s="3" t="s">
        <v>79</v>
      </c>
      <c r="X246" s="3" t="s">
        <v>79</v>
      </c>
      <c r="Y246" s="3" t="s">
        <v>72</v>
      </c>
    </row>
    <row r="247" spans="1:25" ht="45" customHeight="1" x14ac:dyDescent="0.25">
      <c r="A247" s="3" t="s">
        <v>587</v>
      </c>
      <c r="B247" s="3" t="s">
        <v>63</v>
      </c>
      <c r="C247" s="3" t="s">
        <v>64</v>
      </c>
      <c r="D247" s="3" t="s">
        <v>65</v>
      </c>
      <c r="E247" s="3" t="s">
        <v>66</v>
      </c>
      <c r="F247" s="3" t="s">
        <v>67</v>
      </c>
      <c r="G247" s="3" t="s">
        <v>68</v>
      </c>
      <c r="H247" s="3" t="s">
        <v>69</v>
      </c>
      <c r="I247" s="3" t="s">
        <v>70</v>
      </c>
      <c r="J247" s="3" t="s">
        <v>71</v>
      </c>
      <c r="K247" s="3" t="s">
        <v>6</v>
      </c>
      <c r="L247" s="3" t="s">
        <v>72</v>
      </c>
      <c r="M247" s="3" t="s">
        <v>72</v>
      </c>
      <c r="N247" s="3" t="s">
        <v>554</v>
      </c>
      <c r="O247" s="3" t="s">
        <v>73</v>
      </c>
      <c r="P247" s="3" t="s">
        <v>9</v>
      </c>
      <c r="Q247" s="3" t="s">
        <v>75</v>
      </c>
      <c r="R247" s="3" t="s">
        <v>588</v>
      </c>
      <c r="S247" s="3" t="s">
        <v>76</v>
      </c>
      <c r="T247" s="3" t="s">
        <v>77</v>
      </c>
      <c r="U247" s="3" t="s">
        <v>556</v>
      </c>
      <c r="V247" s="3" t="s">
        <v>78</v>
      </c>
      <c r="W247" s="3" t="s">
        <v>79</v>
      </c>
      <c r="X247" s="3" t="s">
        <v>79</v>
      </c>
      <c r="Y247" s="3" t="s">
        <v>72</v>
      </c>
    </row>
    <row r="248" spans="1:25" ht="45" customHeight="1" x14ac:dyDescent="0.25">
      <c r="A248" s="3" t="s">
        <v>589</v>
      </c>
      <c r="B248" s="3" t="s">
        <v>63</v>
      </c>
      <c r="C248" s="3" t="s">
        <v>64</v>
      </c>
      <c r="D248" s="3" t="s">
        <v>65</v>
      </c>
      <c r="E248" s="3" t="s">
        <v>66</v>
      </c>
      <c r="F248" s="3" t="s">
        <v>67</v>
      </c>
      <c r="G248" s="3" t="s">
        <v>68</v>
      </c>
      <c r="H248" s="3" t="s">
        <v>69</v>
      </c>
      <c r="I248" s="3" t="s">
        <v>70</v>
      </c>
      <c r="J248" s="3" t="s">
        <v>71</v>
      </c>
      <c r="K248" s="3" t="s">
        <v>6</v>
      </c>
      <c r="L248" s="3" t="s">
        <v>72</v>
      </c>
      <c r="M248" s="3" t="s">
        <v>72</v>
      </c>
      <c r="N248" s="3" t="s">
        <v>554</v>
      </c>
      <c r="O248" s="3" t="s">
        <v>73</v>
      </c>
      <c r="P248" s="3" t="s">
        <v>9</v>
      </c>
      <c r="Q248" s="3" t="s">
        <v>75</v>
      </c>
      <c r="R248" s="3" t="s">
        <v>590</v>
      </c>
      <c r="S248" s="3" t="s">
        <v>76</v>
      </c>
      <c r="T248" s="3" t="s">
        <v>77</v>
      </c>
      <c r="U248" s="3" t="s">
        <v>556</v>
      </c>
      <c r="V248" s="3" t="s">
        <v>78</v>
      </c>
      <c r="W248" s="3" t="s">
        <v>79</v>
      </c>
      <c r="X248" s="3" t="s">
        <v>79</v>
      </c>
      <c r="Y248" s="3" t="s">
        <v>72</v>
      </c>
    </row>
    <row r="249" spans="1:25" ht="45" customHeight="1" x14ac:dyDescent="0.25">
      <c r="A249" s="3" t="s">
        <v>591</v>
      </c>
      <c r="B249" s="3" t="s">
        <v>63</v>
      </c>
      <c r="C249" s="3" t="s">
        <v>64</v>
      </c>
      <c r="D249" s="3" t="s">
        <v>65</v>
      </c>
      <c r="E249" s="3" t="s">
        <v>66</v>
      </c>
      <c r="F249" s="3" t="s">
        <v>67</v>
      </c>
      <c r="G249" s="3" t="s">
        <v>68</v>
      </c>
      <c r="H249" s="3" t="s">
        <v>69</v>
      </c>
      <c r="I249" s="3" t="s">
        <v>70</v>
      </c>
      <c r="J249" s="3" t="s">
        <v>71</v>
      </c>
      <c r="K249" s="3" t="s">
        <v>6</v>
      </c>
      <c r="L249" s="3" t="s">
        <v>72</v>
      </c>
      <c r="M249" s="3" t="s">
        <v>72</v>
      </c>
      <c r="N249" s="3" t="s">
        <v>554</v>
      </c>
      <c r="O249" s="3" t="s">
        <v>73</v>
      </c>
      <c r="P249" s="3" t="s">
        <v>9</v>
      </c>
      <c r="Q249" s="3" t="s">
        <v>75</v>
      </c>
      <c r="R249" s="3" t="s">
        <v>592</v>
      </c>
      <c r="S249" s="3" t="s">
        <v>76</v>
      </c>
      <c r="T249" s="3" t="s">
        <v>77</v>
      </c>
      <c r="U249" s="3" t="s">
        <v>556</v>
      </c>
      <c r="V249" s="3" t="s">
        <v>78</v>
      </c>
      <c r="W249" s="3" t="s">
        <v>79</v>
      </c>
      <c r="X249" s="3" t="s">
        <v>79</v>
      </c>
      <c r="Y249" s="3" t="s">
        <v>72</v>
      </c>
    </row>
    <row r="250" spans="1:25" ht="45" customHeight="1" x14ac:dyDescent="0.25">
      <c r="A250" s="3" t="s">
        <v>593</v>
      </c>
      <c r="B250" s="3" t="s">
        <v>63</v>
      </c>
      <c r="C250" s="3" t="s">
        <v>64</v>
      </c>
      <c r="D250" s="3" t="s">
        <v>65</v>
      </c>
      <c r="E250" s="3" t="s">
        <v>66</v>
      </c>
      <c r="F250" s="3" t="s">
        <v>67</v>
      </c>
      <c r="G250" s="3" t="s">
        <v>68</v>
      </c>
      <c r="H250" s="3" t="s">
        <v>69</v>
      </c>
      <c r="I250" s="3" t="s">
        <v>70</v>
      </c>
      <c r="J250" s="3" t="s">
        <v>71</v>
      </c>
      <c r="K250" s="3" t="s">
        <v>11</v>
      </c>
      <c r="L250" s="3" t="s">
        <v>72</v>
      </c>
      <c r="M250" s="3" t="s">
        <v>72</v>
      </c>
      <c r="N250" s="3" t="s">
        <v>284</v>
      </c>
      <c r="O250" s="3" t="s">
        <v>73</v>
      </c>
      <c r="P250" s="3" t="s">
        <v>285</v>
      </c>
      <c r="Q250" s="3" t="s">
        <v>75</v>
      </c>
      <c r="R250" s="3" t="s">
        <v>594</v>
      </c>
      <c r="S250" s="3" t="s">
        <v>76</v>
      </c>
      <c r="T250" s="3" t="s">
        <v>77</v>
      </c>
      <c r="U250" s="3" t="s">
        <v>287</v>
      </c>
      <c r="V250" s="3" t="s">
        <v>78</v>
      </c>
      <c r="W250" s="3" t="s">
        <v>79</v>
      </c>
      <c r="X250" s="3" t="s">
        <v>79</v>
      </c>
      <c r="Y250" s="3" t="s">
        <v>72</v>
      </c>
    </row>
    <row r="251" spans="1:25" ht="45" customHeight="1" x14ac:dyDescent="0.25">
      <c r="A251" s="3" t="s">
        <v>595</v>
      </c>
      <c r="B251" s="3" t="s">
        <v>63</v>
      </c>
      <c r="C251" s="3" t="s">
        <v>64</v>
      </c>
      <c r="D251" s="3" t="s">
        <v>65</v>
      </c>
      <c r="E251" s="3" t="s">
        <v>66</v>
      </c>
      <c r="F251" s="3" t="s">
        <v>67</v>
      </c>
      <c r="G251" s="3" t="s">
        <v>68</v>
      </c>
      <c r="H251" s="3" t="s">
        <v>69</v>
      </c>
      <c r="I251" s="3" t="s">
        <v>70</v>
      </c>
      <c r="J251" s="3" t="s">
        <v>71</v>
      </c>
      <c r="K251" s="3" t="s">
        <v>11</v>
      </c>
      <c r="L251" s="3" t="s">
        <v>72</v>
      </c>
      <c r="M251" s="3" t="s">
        <v>72</v>
      </c>
      <c r="N251" s="3" t="s">
        <v>284</v>
      </c>
      <c r="O251" s="3" t="s">
        <v>73</v>
      </c>
      <c r="P251" s="3" t="s">
        <v>285</v>
      </c>
      <c r="Q251" s="3" t="s">
        <v>75</v>
      </c>
      <c r="R251" s="3" t="s">
        <v>596</v>
      </c>
      <c r="S251" s="3" t="s">
        <v>76</v>
      </c>
      <c r="T251" s="3" t="s">
        <v>77</v>
      </c>
      <c r="U251" s="3" t="s">
        <v>287</v>
      </c>
      <c r="V251" s="3" t="s">
        <v>78</v>
      </c>
      <c r="W251" s="3" t="s">
        <v>79</v>
      </c>
      <c r="X251" s="3" t="s">
        <v>79</v>
      </c>
      <c r="Y251" s="3" t="s">
        <v>72</v>
      </c>
    </row>
    <row r="252" spans="1:25" ht="45" customHeight="1" x14ac:dyDescent="0.25">
      <c r="A252" s="3" t="s">
        <v>597</v>
      </c>
      <c r="B252" s="3" t="s">
        <v>63</v>
      </c>
      <c r="C252" s="3" t="s">
        <v>64</v>
      </c>
      <c r="D252" s="3" t="s">
        <v>65</v>
      </c>
      <c r="E252" s="3" t="s">
        <v>66</v>
      </c>
      <c r="F252" s="3" t="s">
        <v>67</v>
      </c>
      <c r="G252" s="3" t="s">
        <v>68</v>
      </c>
      <c r="H252" s="3" t="s">
        <v>69</v>
      </c>
      <c r="I252" s="3" t="s">
        <v>70</v>
      </c>
      <c r="J252" s="3" t="s">
        <v>71</v>
      </c>
      <c r="K252" s="3" t="s">
        <v>11</v>
      </c>
      <c r="L252" s="3" t="s">
        <v>72</v>
      </c>
      <c r="M252" s="3" t="s">
        <v>72</v>
      </c>
      <c r="N252" s="3" t="s">
        <v>284</v>
      </c>
      <c r="O252" s="3" t="s">
        <v>73</v>
      </c>
      <c r="P252" s="3" t="s">
        <v>285</v>
      </c>
      <c r="Q252" s="3" t="s">
        <v>75</v>
      </c>
      <c r="R252" s="3" t="s">
        <v>598</v>
      </c>
      <c r="S252" s="3" t="s">
        <v>76</v>
      </c>
      <c r="T252" s="3" t="s">
        <v>77</v>
      </c>
      <c r="U252" s="3" t="s">
        <v>287</v>
      </c>
      <c r="V252" s="3" t="s">
        <v>78</v>
      </c>
      <c r="W252" s="3" t="s">
        <v>79</v>
      </c>
      <c r="X252" s="3" t="s">
        <v>79</v>
      </c>
      <c r="Y252" s="3" t="s">
        <v>72</v>
      </c>
    </row>
    <row r="253" spans="1:25" ht="45" customHeight="1" x14ac:dyDescent="0.25">
      <c r="A253" s="3" t="s">
        <v>599</v>
      </c>
      <c r="B253" s="3" t="s">
        <v>63</v>
      </c>
      <c r="C253" s="3" t="s">
        <v>64</v>
      </c>
      <c r="D253" s="3" t="s">
        <v>65</v>
      </c>
      <c r="E253" s="3" t="s">
        <v>66</v>
      </c>
      <c r="F253" s="3" t="s">
        <v>67</v>
      </c>
      <c r="G253" s="3" t="s">
        <v>68</v>
      </c>
      <c r="H253" s="3" t="s">
        <v>69</v>
      </c>
      <c r="I253" s="3" t="s">
        <v>70</v>
      </c>
      <c r="J253" s="3" t="s">
        <v>71</v>
      </c>
      <c r="K253" s="3" t="s">
        <v>11</v>
      </c>
      <c r="L253" s="3" t="s">
        <v>72</v>
      </c>
      <c r="M253" s="3" t="s">
        <v>72</v>
      </c>
      <c r="N253" s="3" t="s">
        <v>284</v>
      </c>
      <c r="O253" s="3" t="s">
        <v>73</v>
      </c>
      <c r="P253" s="3" t="s">
        <v>285</v>
      </c>
      <c r="Q253" s="3" t="s">
        <v>75</v>
      </c>
      <c r="R253" s="3" t="s">
        <v>600</v>
      </c>
      <c r="S253" s="3" t="s">
        <v>76</v>
      </c>
      <c r="T253" s="3" t="s">
        <v>77</v>
      </c>
      <c r="U253" s="3" t="s">
        <v>287</v>
      </c>
      <c r="V253" s="3" t="s">
        <v>78</v>
      </c>
      <c r="W253" s="3" t="s">
        <v>79</v>
      </c>
      <c r="X253" s="3" t="s">
        <v>79</v>
      </c>
      <c r="Y253" s="3" t="s">
        <v>72</v>
      </c>
    </row>
    <row r="254" spans="1:25" ht="45" customHeight="1" x14ac:dyDescent="0.25">
      <c r="A254" s="3" t="s">
        <v>601</v>
      </c>
      <c r="B254" s="3" t="s">
        <v>63</v>
      </c>
      <c r="C254" s="3" t="s">
        <v>64</v>
      </c>
      <c r="D254" s="3" t="s">
        <v>65</v>
      </c>
      <c r="E254" s="3" t="s">
        <v>66</v>
      </c>
      <c r="F254" s="3" t="s">
        <v>67</v>
      </c>
      <c r="G254" s="3" t="s">
        <v>68</v>
      </c>
      <c r="H254" s="3" t="s">
        <v>69</v>
      </c>
      <c r="I254" s="3" t="s">
        <v>70</v>
      </c>
      <c r="J254" s="3" t="s">
        <v>71</v>
      </c>
      <c r="K254" s="3" t="s">
        <v>11</v>
      </c>
      <c r="L254" s="3" t="s">
        <v>72</v>
      </c>
      <c r="M254" s="3" t="s">
        <v>72</v>
      </c>
      <c r="N254" s="3" t="s">
        <v>284</v>
      </c>
      <c r="O254" s="3" t="s">
        <v>73</v>
      </c>
      <c r="P254" s="3" t="s">
        <v>285</v>
      </c>
      <c r="Q254" s="3" t="s">
        <v>75</v>
      </c>
      <c r="R254" s="3" t="s">
        <v>602</v>
      </c>
      <c r="S254" s="3" t="s">
        <v>76</v>
      </c>
      <c r="T254" s="3" t="s">
        <v>77</v>
      </c>
      <c r="U254" s="3" t="s">
        <v>287</v>
      </c>
      <c r="V254" s="3" t="s">
        <v>78</v>
      </c>
      <c r="W254" s="3" t="s">
        <v>79</v>
      </c>
      <c r="X254" s="3" t="s">
        <v>79</v>
      </c>
      <c r="Y254" s="3" t="s">
        <v>72</v>
      </c>
    </row>
    <row r="255" spans="1:25" ht="45" customHeight="1" x14ac:dyDescent="0.25">
      <c r="A255" s="3" t="s">
        <v>603</v>
      </c>
      <c r="B255" s="3" t="s">
        <v>63</v>
      </c>
      <c r="C255" s="3" t="s">
        <v>64</v>
      </c>
      <c r="D255" s="3" t="s">
        <v>65</v>
      </c>
      <c r="E255" s="3" t="s">
        <v>66</v>
      </c>
      <c r="F255" s="3" t="s">
        <v>67</v>
      </c>
      <c r="G255" s="3" t="s">
        <v>68</v>
      </c>
      <c r="H255" s="3" t="s">
        <v>69</v>
      </c>
      <c r="I255" s="3" t="s">
        <v>70</v>
      </c>
      <c r="J255" s="3" t="s">
        <v>71</v>
      </c>
      <c r="K255" s="3" t="s">
        <v>6</v>
      </c>
      <c r="L255" s="3" t="s">
        <v>72</v>
      </c>
      <c r="M255" s="3" t="s">
        <v>72</v>
      </c>
      <c r="N255" s="3" t="s">
        <v>422</v>
      </c>
      <c r="O255" s="3" t="s">
        <v>73</v>
      </c>
      <c r="P255" s="3" t="s">
        <v>9</v>
      </c>
      <c r="Q255" s="3" t="s">
        <v>75</v>
      </c>
      <c r="R255" s="3" t="s">
        <v>604</v>
      </c>
      <c r="S255" s="3" t="s">
        <v>76</v>
      </c>
      <c r="T255" s="3" t="s">
        <v>77</v>
      </c>
      <c r="U255" s="3" t="s">
        <v>424</v>
      </c>
      <c r="V255" s="3" t="s">
        <v>78</v>
      </c>
      <c r="W255" s="3" t="s">
        <v>79</v>
      </c>
      <c r="X255" s="3" t="s">
        <v>79</v>
      </c>
      <c r="Y255" s="3" t="s">
        <v>72</v>
      </c>
    </row>
    <row r="256" spans="1:25" ht="45" customHeight="1" x14ac:dyDescent="0.25">
      <c r="A256" s="3" t="s">
        <v>605</v>
      </c>
      <c r="B256" s="3" t="s">
        <v>63</v>
      </c>
      <c r="C256" s="3" t="s">
        <v>64</v>
      </c>
      <c r="D256" s="3" t="s">
        <v>65</v>
      </c>
      <c r="E256" s="3" t="s">
        <v>66</v>
      </c>
      <c r="F256" s="3" t="s">
        <v>67</v>
      </c>
      <c r="G256" s="3" t="s">
        <v>68</v>
      </c>
      <c r="H256" s="3" t="s">
        <v>69</v>
      </c>
      <c r="I256" s="3" t="s">
        <v>70</v>
      </c>
      <c r="J256" s="3" t="s">
        <v>71</v>
      </c>
      <c r="K256" s="3" t="s">
        <v>6</v>
      </c>
      <c r="L256" s="3" t="s">
        <v>72</v>
      </c>
      <c r="M256" s="3" t="s">
        <v>72</v>
      </c>
      <c r="N256" s="3" t="s">
        <v>422</v>
      </c>
      <c r="O256" s="3" t="s">
        <v>73</v>
      </c>
      <c r="P256" s="3" t="s">
        <v>9</v>
      </c>
      <c r="Q256" s="3" t="s">
        <v>75</v>
      </c>
      <c r="R256" s="3" t="s">
        <v>606</v>
      </c>
      <c r="S256" s="3" t="s">
        <v>76</v>
      </c>
      <c r="T256" s="3" t="s">
        <v>77</v>
      </c>
      <c r="U256" s="3" t="s">
        <v>424</v>
      </c>
      <c r="V256" s="3" t="s">
        <v>78</v>
      </c>
      <c r="W256" s="3" t="s">
        <v>79</v>
      </c>
      <c r="X256" s="3" t="s">
        <v>79</v>
      </c>
      <c r="Y256" s="3" t="s">
        <v>72</v>
      </c>
    </row>
    <row r="257" spans="1:25" ht="45" customHeight="1" x14ac:dyDescent="0.25">
      <c r="A257" s="3" t="s">
        <v>607</v>
      </c>
      <c r="B257" s="3" t="s">
        <v>63</v>
      </c>
      <c r="C257" s="3" t="s">
        <v>64</v>
      </c>
      <c r="D257" s="3" t="s">
        <v>65</v>
      </c>
      <c r="E257" s="3" t="s">
        <v>66</v>
      </c>
      <c r="F257" s="3" t="s">
        <v>67</v>
      </c>
      <c r="G257" s="3" t="s">
        <v>68</v>
      </c>
      <c r="H257" s="3" t="s">
        <v>69</v>
      </c>
      <c r="I257" s="3" t="s">
        <v>70</v>
      </c>
      <c r="J257" s="3" t="s">
        <v>71</v>
      </c>
      <c r="K257" s="3" t="s">
        <v>6</v>
      </c>
      <c r="L257" s="3" t="s">
        <v>72</v>
      </c>
      <c r="M257" s="3" t="s">
        <v>72</v>
      </c>
      <c r="N257" s="3" t="s">
        <v>422</v>
      </c>
      <c r="O257" s="3" t="s">
        <v>73</v>
      </c>
      <c r="P257" s="3" t="s">
        <v>9</v>
      </c>
      <c r="Q257" s="3" t="s">
        <v>75</v>
      </c>
      <c r="R257" s="3" t="s">
        <v>608</v>
      </c>
      <c r="S257" s="3" t="s">
        <v>76</v>
      </c>
      <c r="T257" s="3" t="s">
        <v>77</v>
      </c>
      <c r="U257" s="3" t="s">
        <v>424</v>
      </c>
      <c r="V257" s="3" t="s">
        <v>78</v>
      </c>
      <c r="W257" s="3" t="s">
        <v>79</v>
      </c>
      <c r="X257" s="3" t="s">
        <v>79</v>
      </c>
      <c r="Y257" s="3" t="s">
        <v>72</v>
      </c>
    </row>
    <row r="258" spans="1:25" ht="45" customHeight="1" x14ac:dyDescent="0.25">
      <c r="A258" s="3" t="s">
        <v>609</v>
      </c>
      <c r="B258" s="3" t="s">
        <v>63</v>
      </c>
      <c r="C258" s="3" t="s">
        <v>64</v>
      </c>
      <c r="D258" s="3" t="s">
        <v>65</v>
      </c>
      <c r="E258" s="3" t="s">
        <v>66</v>
      </c>
      <c r="F258" s="3" t="s">
        <v>67</v>
      </c>
      <c r="G258" s="3" t="s">
        <v>68</v>
      </c>
      <c r="H258" s="3" t="s">
        <v>69</v>
      </c>
      <c r="I258" s="3" t="s">
        <v>70</v>
      </c>
      <c r="J258" s="3" t="s">
        <v>71</v>
      </c>
      <c r="K258" s="3" t="s">
        <v>6</v>
      </c>
      <c r="L258" s="3" t="s">
        <v>72</v>
      </c>
      <c r="M258" s="3" t="s">
        <v>72</v>
      </c>
      <c r="N258" s="3" t="s">
        <v>422</v>
      </c>
      <c r="O258" s="3" t="s">
        <v>73</v>
      </c>
      <c r="P258" s="3" t="s">
        <v>9</v>
      </c>
      <c r="Q258" s="3" t="s">
        <v>75</v>
      </c>
      <c r="R258" s="3" t="s">
        <v>610</v>
      </c>
      <c r="S258" s="3" t="s">
        <v>76</v>
      </c>
      <c r="T258" s="3" t="s">
        <v>77</v>
      </c>
      <c r="U258" s="3" t="s">
        <v>424</v>
      </c>
      <c r="V258" s="3" t="s">
        <v>78</v>
      </c>
      <c r="W258" s="3" t="s">
        <v>79</v>
      </c>
      <c r="X258" s="3" t="s">
        <v>79</v>
      </c>
      <c r="Y258" s="3" t="s">
        <v>72</v>
      </c>
    </row>
    <row r="259" spans="1:25" ht="45" customHeight="1" x14ac:dyDescent="0.25">
      <c r="A259" s="3" t="s">
        <v>611</v>
      </c>
      <c r="B259" s="3" t="s">
        <v>63</v>
      </c>
      <c r="C259" s="3" t="s">
        <v>64</v>
      </c>
      <c r="D259" s="3" t="s">
        <v>65</v>
      </c>
      <c r="E259" s="3" t="s">
        <v>66</v>
      </c>
      <c r="F259" s="3" t="s">
        <v>67</v>
      </c>
      <c r="G259" s="3" t="s">
        <v>68</v>
      </c>
      <c r="H259" s="3" t="s">
        <v>69</v>
      </c>
      <c r="I259" s="3" t="s">
        <v>70</v>
      </c>
      <c r="J259" s="3" t="s">
        <v>71</v>
      </c>
      <c r="K259" s="3" t="s">
        <v>6</v>
      </c>
      <c r="L259" s="3" t="s">
        <v>72</v>
      </c>
      <c r="M259" s="3" t="s">
        <v>72</v>
      </c>
      <c r="N259" s="3" t="s">
        <v>422</v>
      </c>
      <c r="O259" s="3" t="s">
        <v>73</v>
      </c>
      <c r="P259" s="3" t="s">
        <v>9</v>
      </c>
      <c r="Q259" s="3" t="s">
        <v>75</v>
      </c>
      <c r="R259" s="3" t="s">
        <v>612</v>
      </c>
      <c r="S259" s="3" t="s">
        <v>76</v>
      </c>
      <c r="T259" s="3" t="s">
        <v>77</v>
      </c>
      <c r="U259" s="3" t="s">
        <v>424</v>
      </c>
      <c r="V259" s="3" t="s">
        <v>78</v>
      </c>
      <c r="W259" s="3" t="s">
        <v>79</v>
      </c>
      <c r="X259" s="3" t="s">
        <v>79</v>
      </c>
      <c r="Y259" s="3" t="s">
        <v>72</v>
      </c>
    </row>
    <row r="260" spans="1:25" ht="45" customHeight="1" x14ac:dyDescent="0.25">
      <c r="A260" s="3" t="s">
        <v>613</v>
      </c>
      <c r="B260" s="3" t="s">
        <v>63</v>
      </c>
      <c r="C260" s="3" t="s">
        <v>64</v>
      </c>
      <c r="D260" s="3" t="s">
        <v>65</v>
      </c>
      <c r="E260" s="3" t="s">
        <v>66</v>
      </c>
      <c r="F260" s="3" t="s">
        <v>67</v>
      </c>
      <c r="G260" s="3" t="s">
        <v>68</v>
      </c>
      <c r="H260" s="3" t="s">
        <v>69</v>
      </c>
      <c r="I260" s="3" t="s">
        <v>70</v>
      </c>
      <c r="J260" s="3" t="s">
        <v>71</v>
      </c>
      <c r="K260" s="3" t="s">
        <v>6</v>
      </c>
      <c r="L260" s="3" t="s">
        <v>72</v>
      </c>
      <c r="M260" s="3" t="s">
        <v>72</v>
      </c>
      <c r="N260" s="3" t="s">
        <v>554</v>
      </c>
      <c r="O260" s="3" t="s">
        <v>73</v>
      </c>
      <c r="P260" s="3" t="s">
        <v>9</v>
      </c>
      <c r="Q260" s="3" t="s">
        <v>75</v>
      </c>
      <c r="R260" s="3" t="s">
        <v>614</v>
      </c>
      <c r="S260" s="3" t="s">
        <v>76</v>
      </c>
      <c r="T260" s="3" t="s">
        <v>77</v>
      </c>
      <c r="U260" s="3" t="s">
        <v>556</v>
      </c>
      <c r="V260" s="3" t="s">
        <v>78</v>
      </c>
      <c r="W260" s="3" t="s">
        <v>79</v>
      </c>
      <c r="X260" s="3" t="s">
        <v>79</v>
      </c>
      <c r="Y260" s="3" t="s">
        <v>72</v>
      </c>
    </row>
    <row r="261" spans="1:25" ht="45" customHeight="1" x14ac:dyDescent="0.25">
      <c r="A261" s="3" t="s">
        <v>615</v>
      </c>
      <c r="B261" s="3" t="s">
        <v>63</v>
      </c>
      <c r="C261" s="3" t="s">
        <v>64</v>
      </c>
      <c r="D261" s="3" t="s">
        <v>65</v>
      </c>
      <c r="E261" s="3" t="s">
        <v>66</v>
      </c>
      <c r="F261" s="3" t="s">
        <v>67</v>
      </c>
      <c r="G261" s="3" t="s">
        <v>68</v>
      </c>
      <c r="H261" s="3" t="s">
        <v>69</v>
      </c>
      <c r="I261" s="3" t="s">
        <v>70</v>
      </c>
      <c r="J261" s="3" t="s">
        <v>71</v>
      </c>
      <c r="K261" s="3" t="s">
        <v>6</v>
      </c>
      <c r="L261" s="3" t="s">
        <v>72</v>
      </c>
      <c r="M261" s="3" t="s">
        <v>72</v>
      </c>
      <c r="N261" s="3" t="s">
        <v>554</v>
      </c>
      <c r="O261" s="3" t="s">
        <v>73</v>
      </c>
      <c r="P261" s="3" t="s">
        <v>9</v>
      </c>
      <c r="Q261" s="3" t="s">
        <v>75</v>
      </c>
      <c r="R261" s="3" t="s">
        <v>616</v>
      </c>
      <c r="S261" s="3" t="s">
        <v>76</v>
      </c>
      <c r="T261" s="3" t="s">
        <v>77</v>
      </c>
      <c r="U261" s="3" t="s">
        <v>556</v>
      </c>
      <c r="V261" s="3" t="s">
        <v>78</v>
      </c>
      <c r="W261" s="3" t="s">
        <v>79</v>
      </c>
      <c r="X261" s="3" t="s">
        <v>79</v>
      </c>
      <c r="Y261" s="3" t="s">
        <v>72</v>
      </c>
    </row>
    <row r="262" spans="1:25" ht="45" customHeight="1" x14ac:dyDescent="0.25">
      <c r="A262" s="3" t="s">
        <v>617</v>
      </c>
      <c r="B262" s="3" t="s">
        <v>63</v>
      </c>
      <c r="C262" s="3" t="s">
        <v>64</v>
      </c>
      <c r="D262" s="3" t="s">
        <v>65</v>
      </c>
      <c r="E262" s="3" t="s">
        <v>66</v>
      </c>
      <c r="F262" s="3" t="s">
        <v>67</v>
      </c>
      <c r="G262" s="3" t="s">
        <v>68</v>
      </c>
      <c r="H262" s="3" t="s">
        <v>69</v>
      </c>
      <c r="I262" s="3" t="s">
        <v>70</v>
      </c>
      <c r="J262" s="3" t="s">
        <v>71</v>
      </c>
      <c r="K262" s="3" t="s">
        <v>6</v>
      </c>
      <c r="L262" s="3" t="s">
        <v>72</v>
      </c>
      <c r="M262" s="3" t="s">
        <v>72</v>
      </c>
      <c r="N262" s="3" t="s">
        <v>554</v>
      </c>
      <c r="O262" s="3" t="s">
        <v>73</v>
      </c>
      <c r="P262" s="3" t="s">
        <v>9</v>
      </c>
      <c r="Q262" s="3" t="s">
        <v>75</v>
      </c>
      <c r="R262" s="3" t="s">
        <v>618</v>
      </c>
      <c r="S262" s="3" t="s">
        <v>76</v>
      </c>
      <c r="T262" s="3" t="s">
        <v>77</v>
      </c>
      <c r="U262" s="3" t="s">
        <v>556</v>
      </c>
      <c r="V262" s="3" t="s">
        <v>78</v>
      </c>
      <c r="W262" s="3" t="s">
        <v>79</v>
      </c>
      <c r="X262" s="3" t="s">
        <v>79</v>
      </c>
      <c r="Y262" s="3" t="s">
        <v>72</v>
      </c>
    </row>
    <row r="263" spans="1:25" ht="45" customHeight="1" x14ac:dyDescent="0.25">
      <c r="A263" s="3" t="s">
        <v>619</v>
      </c>
      <c r="B263" s="3" t="s">
        <v>63</v>
      </c>
      <c r="C263" s="3" t="s">
        <v>64</v>
      </c>
      <c r="D263" s="3" t="s">
        <v>65</v>
      </c>
      <c r="E263" s="3" t="s">
        <v>66</v>
      </c>
      <c r="F263" s="3" t="s">
        <v>67</v>
      </c>
      <c r="G263" s="3" t="s">
        <v>68</v>
      </c>
      <c r="H263" s="3" t="s">
        <v>69</v>
      </c>
      <c r="I263" s="3" t="s">
        <v>70</v>
      </c>
      <c r="J263" s="3" t="s">
        <v>71</v>
      </c>
      <c r="K263" s="3" t="s">
        <v>6</v>
      </c>
      <c r="L263" s="3" t="s">
        <v>72</v>
      </c>
      <c r="M263" s="3" t="s">
        <v>72</v>
      </c>
      <c r="N263" s="3" t="s">
        <v>554</v>
      </c>
      <c r="O263" s="3" t="s">
        <v>73</v>
      </c>
      <c r="P263" s="3" t="s">
        <v>9</v>
      </c>
      <c r="Q263" s="3" t="s">
        <v>75</v>
      </c>
      <c r="R263" s="3" t="s">
        <v>620</v>
      </c>
      <c r="S263" s="3" t="s">
        <v>76</v>
      </c>
      <c r="T263" s="3" t="s">
        <v>77</v>
      </c>
      <c r="U263" s="3" t="s">
        <v>556</v>
      </c>
      <c r="V263" s="3" t="s">
        <v>78</v>
      </c>
      <c r="W263" s="3" t="s">
        <v>79</v>
      </c>
      <c r="X263" s="3" t="s">
        <v>79</v>
      </c>
      <c r="Y263" s="3" t="s">
        <v>72</v>
      </c>
    </row>
    <row r="264" spans="1:25" ht="45" customHeight="1" x14ac:dyDescent="0.25">
      <c r="A264" s="3" t="s">
        <v>621</v>
      </c>
      <c r="B264" s="3" t="s">
        <v>63</v>
      </c>
      <c r="C264" s="3" t="s">
        <v>64</v>
      </c>
      <c r="D264" s="3" t="s">
        <v>65</v>
      </c>
      <c r="E264" s="3" t="s">
        <v>66</v>
      </c>
      <c r="F264" s="3" t="s">
        <v>67</v>
      </c>
      <c r="G264" s="3" t="s">
        <v>68</v>
      </c>
      <c r="H264" s="3" t="s">
        <v>69</v>
      </c>
      <c r="I264" s="3" t="s">
        <v>70</v>
      </c>
      <c r="J264" s="3" t="s">
        <v>71</v>
      </c>
      <c r="K264" s="3" t="s">
        <v>6</v>
      </c>
      <c r="L264" s="3" t="s">
        <v>72</v>
      </c>
      <c r="M264" s="3" t="s">
        <v>72</v>
      </c>
      <c r="N264" s="3" t="s">
        <v>554</v>
      </c>
      <c r="O264" s="3" t="s">
        <v>73</v>
      </c>
      <c r="P264" s="3" t="s">
        <v>9</v>
      </c>
      <c r="Q264" s="3" t="s">
        <v>75</v>
      </c>
      <c r="R264" s="3" t="s">
        <v>622</v>
      </c>
      <c r="S264" s="3" t="s">
        <v>76</v>
      </c>
      <c r="T264" s="3" t="s">
        <v>77</v>
      </c>
      <c r="U264" s="3" t="s">
        <v>556</v>
      </c>
      <c r="V264" s="3" t="s">
        <v>78</v>
      </c>
      <c r="W264" s="3" t="s">
        <v>79</v>
      </c>
      <c r="X264" s="3" t="s">
        <v>79</v>
      </c>
      <c r="Y264" s="3" t="s">
        <v>72</v>
      </c>
    </row>
    <row r="265" spans="1:25" ht="45" customHeight="1" x14ac:dyDescent="0.25">
      <c r="A265" s="3" t="s">
        <v>623</v>
      </c>
      <c r="B265" s="3" t="s">
        <v>63</v>
      </c>
      <c r="C265" s="3" t="s">
        <v>64</v>
      </c>
      <c r="D265" s="3" t="s">
        <v>65</v>
      </c>
      <c r="E265" s="3" t="s">
        <v>66</v>
      </c>
      <c r="F265" s="3" t="s">
        <v>67</v>
      </c>
      <c r="G265" s="3" t="s">
        <v>68</v>
      </c>
      <c r="H265" s="3" t="s">
        <v>69</v>
      </c>
      <c r="I265" s="3" t="s">
        <v>70</v>
      </c>
      <c r="J265" s="3" t="s">
        <v>71</v>
      </c>
      <c r="K265" s="3" t="s">
        <v>11</v>
      </c>
      <c r="L265" s="3" t="s">
        <v>72</v>
      </c>
      <c r="M265" s="3" t="s">
        <v>72</v>
      </c>
      <c r="N265" s="3" t="s">
        <v>284</v>
      </c>
      <c r="O265" s="3" t="s">
        <v>73</v>
      </c>
      <c r="P265" s="3" t="s">
        <v>285</v>
      </c>
      <c r="Q265" s="3" t="s">
        <v>75</v>
      </c>
      <c r="R265" s="3" t="s">
        <v>624</v>
      </c>
      <c r="S265" s="3" t="s">
        <v>76</v>
      </c>
      <c r="T265" s="3" t="s">
        <v>77</v>
      </c>
      <c r="U265" s="3" t="s">
        <v>287</v>
      </c>
      <c r="V265" s="3" t="s">
        <v>78</v>
      </c>
      <c r="W265" s="3" t="s">
        <v>79</v>
      </c>
      <c r="X265" s="3" t="s">
        <v>79</v>
      </c>
      <c r="Y265" s="3" t="s">
        <v>72</v>
      </c>
    </row>
    <row r="266" spans="1:25" ht="45" customHeight="1" x14ac:dyDescent="0.25">
      <c r="A266" s="3" t="s">
        <v>625</v>
      </c>
      <c r="B266" s="3" t="s">
        <v>63</v>
      </c>
      <c r="C266" s="3" t="s">
        <v>64</v>
      </c>
      <c r="D266" s="3" t="s">
        <v>65</v>
      </c>
      <c r="E266" s="3" t="s">
        <v>66</v>
      </c>
      <c r="F266" s="3" t="s">
        <v>67</v>
      </c>
      <c r="G266" s="3" t="s">
        <v>68</v>
      </c>
      <c r="H266" s="3" t="s">
        <v>69</v>
      </c>
      <c r="I266" s="3" t="s">
        <v>70</v>
      </c>
      <c r="J266" s="3" t="s">
        <v>71</v>
      </c>
      <c r="K266" s="3" t="s">
        <v>11</v>
      </c>
      <c r="L266" s="3" t="s">
        <v>72</v>
      </c>
      <c r="M266" s="3" t="s">
        <v>72</v>
      </c>
      <c r="N266" s="3" t="s">
        <v>284</v>
      </c>
      <c r="O266" s="3" t="s">
        <v>73</v>
      </c>
      <c r="P266" s="3" t="s">
        <v>285</v>
      </c>
      <c r="Q266" s="3" t="s">
        <v>75</v>
      </c>
      <c r="R266" s="3" t="s">
        <v>626</v>
      </c>
      <c r="S266" s="3" t="s">
        <v>76</v>
      </c>
      <c r="T266" s="3" t="s">
        <v>77</v>
      </c>
      <c r="U266" s="3" t="s">
        <v>287</v>
      </c>
      <c r="V266" s="3" t="s">
        <v>78</v>
      </c>
      <c r="W266" s="3" t="s">
        <v>79</v>
      </c>
      <c r="X266" s="3" t="s">
        <v>79</v>
      </c>
      <c r="Y266" s="3" t="s">
        <v>72</v>
      </c>
    </row>
    <row r="267" spans="1:25" ht="45" customHeight="1" x14ac:dyDescent="0.25">
      <c r="A267" s="3" t="s">
        <v>627</v>
      </c>
      <c r="B267" s="3" t="s">
        <v>63</v>
      </c>
      <c r="C267" s="3" t="s">
        <v>64</v>
      </c>
      <c r="D267" s="3" t="s">
        <v>65</v>
      </c>
      <c r="E267" s="3" t="s">
        <v>66</v>
      </c>
      <c r="F267" s="3" t="s">
        <v>67</v>
      </c>
      <c r="G267" s="3" t="s">
        <v>68</v>
      </c>
      <c r="H267" s="3" t="s">
        <v>69</v>
      </c>
      <c r="I267" s="3" t="s">
        <v>70</v>
      </c>
      <c r="J267" s="3" t="s">
        <v>71</v>
      </c>
      <c r="K267" s="3" t="s">
        <v>11</v>
      </c>
      <c r="L267" s="3" t="s">
        <v>72</v>
      </c>
      <c r="M267" s="3" t="s">
        <v>72</v>
      </c>
      <c r="N267" s="3" t="s">
        <v>284</v>
      </c>
      <c r="O267" s="3" t="s">
        <v>73</v>
      </c>
      <c r="P267" s="3" t="s">
        <v>285</v>
      </c>
      <c r="Q267" s="3" t="s">
        <v>75</v>
      </c>
      <c r="R267" s="3" t="s">
        <v>628</v>
      </c>
      <c r="S267" s="3" t="s">
        <v>76</v>
      </c>
      <c r="T267" s="3" t="s">
        <v>77</v>
      </c>
      <c r="U267" s="3" t="s">
        <v>287</v>
      </c>
      <c r="V267" s="3" t="s">
        <v>78</v>
      </c>
      <c r="W267" s="3" t="s">
        <v>79</v>
      </c>
      <c r="X267" s="3" t="s">
        <v>79</v>
      </c>
      <c r="Y267" s="3" t="s">
        <v>72</v>
      </c>
    </row>
    <row r="268" spans="1:25" ht="45" customHeight="1" x14ac:dyDescent="0.25">
      <c r="A268" s="3" t="s">
        <v>629</v>
      </c>
      <c r="B268" s="3" t="s">
        <v>63</v>
      </c>
      <c r="C268" s="3" t="s">
        <v>64</v>
      </c>
      <c r="D268" s="3" t="s">
        <v>65</v>
      </c>
      <c r="E268" s="3" t="s">
        <v>66</v>
      </c>
      <c r="F268" s="3" t="s">
        <v>67</v>
      </c>
      <c r="G268" s="3" t="s">
        <v>68</v>
      </c>
      <c r="H268" s="3" t="s">
        <v>69</v>
      </c>
      <c r="I268" s="3" t="s">
        <v>70</v>
      </c>
      <c r="J268" s="3" t="s">
        <v>71</v>
      </c>
      <c r="K268" s="3" t="s">
        <v>11</v>
      </c>
      <c r="L268" s="3" t="s">
        <v>72</v>
      </c>
      <c r="M268" s="3" t="s">
        <v>72</v>
      </c>
      <c r="N268" s="3" t="s">
        <v>284</v>
      </c>
      <c r="O268" s="3" t="s">
        <v>73</v>
      </c>
      <c r="P268" s="3" t="s">
        <v>285</v>
      </c>
      <c r="Q268" s="3" t="s">
        <v>75</v>
      </c>
      <c r="R268" s="3" t="s">
        <v>630</v>
      </c>
      <c r="S268" s="3" t="s">
        <v>76</v>
      </c>
      <c r="T268" s="3" t="s">
        <v>77</v>
      </c>
      <c r="U268" s="3" t="s">
        <v>287</v>
      </c>
      <c r="V268" s="3" t="s">
        <v>78</v>
      </c>
      <c r="W268" s="3" t="s">
        <v>79</v>
      </c>
      <c r="X268" s="3" t="s">
        <v>79</v>
      </c>
      <c r="Y268" s="3" t="s">
        <v>72</v>
      </c>
    </row>
    <row r="269" spans="1:25" ht="45" customHeight="1" x14ac:dyDescent="0.25">
      <c r="A269" s="3" t="s">
        <v>631</v>
      </c>
      <c r="B269" s="3" t="s">
        <v>63</v>
      </c>
      <c r="C269" s="3" t="s">
        <v>64</v>
      </c>
      <c r="D269" s="3" t="s">
        <v>65</v>
      </c>
      <c r="E269" s="3" t="s">
        <v>66</v>
      </c>
      <c r="F269" s="3" t="s">
        <v>67</v>
      </c>
      <c r="G269" s="3" t="s">
        <v>68</v>
      </c>
      <c r="H269" s="3" t="s">
        <v>69</v>
      </c>
      <c r="I269" s="3" t="s">
        <v>70</v>
      </c>
      <c r="J269" s="3" t="s">
        <v>71</v>
      </c>
      <c r="K269" s="3" t="s">
        <v>11</v>
      </c>
      <c r="L269" s="3" t="s">
        <v>72</v>
      </c>
      <c r="M269" s="3" t="s">
        <v>72</v>
      </c>
      <c r="N269" s="3" t="s">
        <v>284</v>
      </c>
      <c r="O269" s="3" t="s">
        <v>73</v>
      </c>
      <c r="P269" s="3" t="s">
        <v>285</v>
      </c>
      <c r="Q269" s="3" t="s">
        <v>75</v>
      </c>
      <c r="R269" s="3" t="s">
        <v>632</v>
      </c>
      <c r="S269" s="3" t="s">
        <v>76</v>
      </c>
      <c r="T269" s="3" t="s">
        <v>77</v>
      </c>
      <c r="U269" s="3" t="s">
        <v>287</v>
      </c>
      <c r="V269" s="3" t="s">
        <v>78</v>
      </c>
      <c r="W269" s="3" t="s">
        <v>79</v>
      </c>
      <c r="X269" s="3" t="s">
        <v>79</v>
      </c>
      <c r="Y269" s="3" t="s">
        <v>72</v>
      </c>
    </row>
    <row r="270" spans="1:25" ht="45" customHeight="1" x14ac:dyDescent="0.25">
      <c r="A270" s="3" t="s">
        <v>633</v>
      </c>
      <c r="B270" s="3" t="s">
        <v>63</v>
      </c>
      <c r="C270" s="3" t="s">
        <v>64</v>
      </c>
      <c r="D270" s="3" t="s">
        <v>65</v>
      </c>
      <c r="E270" s="3" t="s">
        <v>66</v>
      </c>
      <c r="F270" s="3" t="s">
        <v>67</v>
      </c>
      <c r="G270" s="3" t="s">
        <v>68</v>
      </c>
      <c r="H270" s="3" t="s">
        <v>69</v>
      </c>
      <c r="I270" s="3" t="s">
        <v>70</v>
      </c>
      <c r="J270" s="3" t="s">
        <v>71</v>
      </c>
      <c r="K270" s="3" t="s">
        <v>6</v>
      </c>
      <c r="L270" s="3" t="s">
        <v>72</v>
      </c>
      <c r="M270" s="3" t="s">
        <v>72</v>
      </c>
      <c r="N270" s="3" t="s">
        <v>422</v>
      </c>
      <c r="O270" s="3" t="s">
        <v>73</v>
      </c>
      <c r="P270" s="3" t="s">
        <v>9</v>
      </c>
      <c r="Q270" s="3" t="s">
        <v>75</v>
      </c>
      <c r="R270" s="3" t="s">
        <v>634</v>
      </c>
      <c r="S270" s="3" t="s">
        <v>76</v>
      </c>
      <c r="T270" s="3" t="s">
        <v>77</v>
      </c>
      <c r="U270" s="3" t="s">
        <v>424</v>
      </c>
      <c r="V270" s="3" t="s">
        <v>78</v>
      </c>
      <c r="W270" s="3" t="s">
        <v>79</v>
      </c>
      <c r="X270" s="3" t="s">
        <v>79</v>
      </c>
      <c r="Y270" s="3" t="s">
        <v>72</v>
      </c>
    </row>
    <row r="271" spans="1:25" ht="45" customHeight="1" x14ac:dyDescent="0.25">
      <c r="A271" s="3" t="s">
        <v>635</v>
      </c>
      <c r="B271" s="3" t="s">
        <v>63</v>
      </c>
      <c r="C271" s="3" t="s">
        <v>64</v>
      </c>
      <c r="D271" s="3" t="s">
        <v>65</v>
      </c>
      <c r="E271" s="3" t="s">
        <v>66</v>
      </c>
      <c r="F271" s="3" t="s">
        <v>67</v>
      </c>
      <c r="G271" s="3" t="s">
        <v>68</v>
      </c>
      <c r="H271" s="3" t="s">
        <v>69</v>
      </c>
      <c r="I271" s="3" t="s">
        <v>70</v>
      </c>
      <c r="J271" s="3" t="s">
        <v>71</v>
      </c>
      <c r="K271" s="3" t="s">
        <v>6</v>
      </c>
      <c r="L271" s="3" t="s">
        <v>72</v>
      </c>
      <c r="M271" s="3" t="s">
        <v>72</v>
      </c>
      <c r="N271" s="3" t="s">
        <v>422</v>
      </c>
      <c r="O271" s="3" t="s">
        <v>73</v>
      </c>
      <c r="P271" s="3" t="s">
        <v>9</v>
      </c>
      <c r="Q271" s="3" t="s">
        <v>75</v>
      </c>
      <c r="R271" s="3" t="s">
        <v>636</v>
      </c>
      <c r="S271" s="3" t="s">
        <v>76</v>
      </c>
      <c r="T271" s="3" t="s">
        <v>77</v>
      </c>
      <c r="U271" s="3" t="s">
        <v>424</v>
      </c>
      <c r="V271" s="3" t="s">
        <v>78</v>
      </c>
      <c r="W271" s="3" t="s">
        <v>79</v>
      </c>
      <c r="X271" s="3" t="s">
        <v>79</v>
      </c>
      <c r="Y271" s="3" t="s">
        <v>72</v>
      </c>
    </row>
    <row r="272" spans="1:25" ht="45" customHeight="1" x14ac:dyDescent="0.25">
      <c r="A272" s="3" t="s">
        <v>637</v>
      </c>
      <c r="B272" s="3" t="s">
        <v>63</v>
      </c>
      <c r="C272" s="3" t="s">
        <v>64</v>
      </c>
      <c r="D272" s="3" t="s">
        <v>65</v>
      </c>
      <c r="E272" s="3" t="s">
        <v>66</v>
      </c>
      <c r="F272" s="3" t="s">
        <v>67</v>
      </c>
      <c r="G272" s="3" t="s">
        <v>68</v>
      </c>
      <c r="H272" s="3" t="s">
        <v>69</v>
      </c>
      <c r="I272" s="3" t="s">
        <v>70</v>
      </c>
      <c r="J272" s="3" t="s">
        <v>71</v>
      </c>
      <c r="K272" s="3" t="s">
        <v>6</v>
      </c>
      <c r="L272" s="3" t="s">
        <v>72</v>
      </c>
      <c r="M272" s="3" t="s">
        <v>72</v>
      </c>
      <c r="N272" s="3" t="s">
        <v>422</v>
      </c>
      <c r="O272" s="3" t="s">
        <v>73</v>
      </c>
      <c r="P272" s="3" t="s">
        <v>9</v>
      </c>
      <c r="Q272" s="3" t="s">
        <v>75</v>
      </c>
      <c r="R272" s="3" t="s">
        <v>638</v>
      </c>
      <c r="S272" s="3" t="s">
        <v>76</v>
      </c>
      <c r="T272" s="3" t="s">
        <v>77</v>
      </c>
      <c r="U272" s="3" t="s">
        <v>424</v>
      </c>
      <c r="V272" s="3" t="s">
        <v>78</v>
      </c>
      <c r="W272" s="3" t="s">
        <v>79</v>
      </c>
      <c r="X272" s="3" t="s">
        <v>79</v>
      </c>
      <c r="Y272" s="3" t="s">
        <v>72</v>
      </c>
    </row>
    <row r="273" spans="1:25" ht="45" customHeight="1" x14ac:dyDescent="0.25">
      <c r="A273" s="3" t="s">
        <v>639</v>
      </c>
      <c r="B273" s="3" t="s">
        <v>63</v>
      </c>
      <c r="C273" s="3" t="s">
        <v>64</v>
      </c>
      <c r="D273" s="3" t="s">
        <v>65</v>
      </c>
      <c r="E273" s="3" t="s">
        <v>66</v>
      </c>
      <c r="F273" s="3" t="s">
        <v>67</v>
      </c>
      <c r="G273" s="3" t="s">
        <v>68</v>
      </c>
      <c r="H273" s="3" t="s">
        <v>69</v>
      </c>
      <c r="I273" s="3" t="s">
        <v>70</v>
      </c>
      <c r="J273" s="3" t="s">
        <v>71</v>
      </c>
      <c r="K273" s="3" t="s">
        <v>6</v>
      </c>
      <c r="L273" s="3" t="s">
        <v>72</v>
      </c>
      <c r="M273" s="3" t="s">
        <v>72</v>
      </c>
      <c r="N273" s="3" t="s">
        <v>422</v>
      </c>
      <c r="O273" s="3" t="s">
        <v>73</v>
      </c>
      <c r="P273" s="3" t="s">
        <v>9</v>
      </c>
      <c r="Q273" s="3" t="s">
        <v>75</v>
      </c>
      <c r="R273" s="3" t="s">
        <v>640</v>
      </c>
      <c r="S273" s="3" t="s">
        <v>76</v>
      </c>
      <c r="T273" s="3" t="s">
        <v>77</v>
      </c>
      <c r="U273" s="3" t="s">
        <v>424</v>
      </c>
      <c r="V273" s="3" t="s">
        <v>78</v>
      </c>
      <c r="W273" s="3" t="s">
        <v>79</v>
      </c>
      <c r="X273" s="3" t="s">
        <v>79</v>
      </c>
      <c r="Y273" s="3" t="s">
        <v>72</v>
      </c>
    </row>
    <row r="274" spans="1:25" ht="45" customHeight="1" x14ac:dyDescent="0.25">
      <c r="A274" s="3" t="s">
        <v>641</v>
      </c>
      <c r="B274" s="3" t="s">
        <v>63</v>
      </c>
      <c r="C274" s="3" t="s">
        <v>64</v>
      </c>
      <c r="D274" s="3" t="s">
        <v>65</v>
      </c>
      <c r="E274" s="3" t="s">
        <v>66</v>
      </c>
      <c r="F274" s="3" t="s">
        <v>67</v>
      </c>
      <c r="G274" s="3" t="s">
        <v>68</v>
      </c>
      <c r="H274" s="3" t="s">
        <v>69</v>
      </c>
      <c r="I274" s="3" t="s">
        <v>70</v>
      </c>
      <c r="J274" s="3" t="s">
        <v>71</v>
      </c>
      <c r="K274" s="3" t="s">
        <v>6</v>
      </c>
      <c r="L274" s="3" t="s">
        <v>72</v>
      </c>
      <c r="M274" s="3" t="s">
        <v>72</v>
      </c>
      <c r="N274" s="3" t="s">
        <v>422</v>
      </c>
      <c r="O274" s="3" t="s">
        <v>73</v>
      </c>
      <c r="P274" s="3" t="s">
        <v>9</v>
      </c>
      <c r="Q274" s="3" t="s">
        <v>75</v>
      </c>
      <c r="R274" s="3" t="s">
        <v>642</v>
      </c>
      <c r="S274" s="3" t="s">
        <v>76</v>
      </c>
      <c r="T274" s="3" t="s">
        <v>77</v>
      </c>
      <c r="U274" s="3" t="s">
        <v>424</v>
      </c>
      <c r="V274" s="3" t="s">
        <v>78</v>
      </c>
      <c r="W274" s="3" t="s">
        <v>79</v>
      </c>
      <c r="X274" s="3" t="s">
        <v>79</v>
      </c>
      <c r="Y274" s="3" t="s">
        <v>72</v>
      </c>
    </row>
    <row r="275" spans="1:25" ht="45" customHeight="1" x14ac:dyDescent="0.25">
      <c r="A275" s="3" t="s">
        <v>643</v>
      </c>
      <c r="B275" s="3" t="s">
        <v>63</v>
      </c>
      <c r="C275" s="3" t="s">
        <v>64</v>
      </c>
      <c r="D275" s="3" t="s">
        <v>65</v>
      </c>
      <c r="E275" s="3" t="s">
        <v>66</v>
      </c>
      <c r="F275" s="3" t="s">
        <v>67</v>
      </c>
      <c r="G275" s="3" t="s">
        <v>68</v>
      </c>
      <c r="H275" s="3" t="s">
        <v>69</v>
      </c>
      <c r="I275" s="3" t="s">
        <v>70</v>
      </c>
      <c r="J275" s="3" t="s">
        <v>71</v>
      </c>
      <c r="K275" s="3" t="s">
        <v>6</v>
      </c>
      <c r="L275" s="3" t="s">
        <v>72</v>
      </c>
      <c r="M275" s="3" t="s">
        <v>72</v>
      </c>
      <c r="N275" s="3" t="s">
        <v>554</v>
      </c>
      <c r="O275" s="3" t="s">
        <v>73</v>
      </c>
      <c r="P275" s="3" t="s">
        <v>9</v>
      </c>
      <c r="Q275" s="3" t="s">
        <v>75</v>
      </c>
      <c r="R275" s="3" t="s">
        <v>644</v>
      </c>
      <c r="S275" s="3" t="s">
        <v>76</v>
      </c>
      <c r="T275" s="3" t="s">
        <v>77</v>
      </c>
      <c r="U275" s="3" t="s">
        <v>556</v>
      </c>
      <c r="V275" s="3" t="s">
        <v>78</v>
      </c>
      <c r="W275" s="3" t="s">
        <v>79</v>
      </c>
      <c r="X275" s="3" t="s">
        <v>79</v>
      </c>
      <c r="Y275" s="3" t="s">
        <v>72</v>
      </c>
    </row>
    <row r="276" spans="1:25" ht="45" customHeight="1" x14ac:dyDescent="0.25">
      <c r="A276" s="3" t="s">
        <v>645</v>
      </c>
      <c r="B276" s="3" t="s">
        <v>63</v>
      </c>
      <c r="C276" s="3" t="s">
        <v>64</v>
      </c>
      <c r="D276" s="3" t="s">
        <v>65</v>
      </c>
      <c r="E276" s="3" t="s">
        <v>66</v>
      </c>
      <c r="F276" s="3" t="s">
        <v>67</v>
      </c>
      <c r="G276" s="3" t="s">
        <v>68</v>
      </c>
      <c r="H276" s="3" t="s">
        <v>69</v>
      </c>
      <c r="I276" s="3" t="s">
        <v>70</v>
      </c>
      <c r="J276" s="3" t="s">
        <v>71</v>
      </c>
      <c r="K276" s="3" t="s">
        <v>6</v>
      </c>
      <c r="L276" s="3" t="s">
        <v>72</v>
      </c>
      <c r="M276" s="3" t="s">
        <v>72</v>
      </c>
      <c r="N276" s="3" t="s">
        <v>554</v>
      </c>
      <c r="O276" s="3" t="s">
        <v>73</v>
      </c>
      <c r="P276" s="3" t="s">
        <v>9</v>
      </c>
      <c r="Q276" s="3" t="s">
        <v>75</v>
      </c>
      <c r="R276" s="3" t="s">
        <v>646</v>
      </c>
      <c r="S276" s="3" t="s">
        <v>76</v>
      </c>
      <c r="T276" s="3" t="s">
        <v>77</v>
      </c>
      <c r="U276" s="3" t="s">
        <v>556</v>
      </c>
      <c r="V276" s="3" t="s">
        <v>78</v>
      </c>
      <c r="W276" s="3" t="s">
        <v>79</v>
      </c>
      <c r="X276" s="3" t="s">
        <v>79</v>
      </c>
      <c r="Y276" s="3" t="s">
        <v>72</v>
      </c>
    </row>
    <row r="277" spans="1:25" ht="45" customHeight="1" x14ac:dyDescent="0.25">
      <c r="A277" s="3" t="s">
        <v>647</v>
      </c>
      <c r="B277" s="3" t="s">
        <v>63</v>
      </c>
      <c r="C277" s="3" t="s">
        <v>64</v>
      </c>
      <c r="D277" s="3" t="s">
        <v>65</v>
      </c>
      <c r="E277" s="3" t="s">
        <v>66</v>
      </c>
      <c r="F277" s="3" t="s">
        <v>67</v>
      </c>
      <c r="G277" s="3" t="s">
        <v>68</v>
      </c>
      <c r="H277" s="3" t="s">
        <v>69</v>
      </c>
      <c r="I277" s="3" t="s">
        <v>70</v>
      </c>
      <c r="J277" s="3" t="s">
        <v>71</v>
      </c>
      <c r="K277" s="3" t="s">
        <v>6</v>
      </c>
      <c r="L277" s="3" t="s">
        <v>72</v>
      </c>
      <c r="M277" s="3" t="s">
        <v>72</v>
      </c>
      <c r="N277" s="3" t="s">
        <v>554</v>
      </c>
      <c r="O277" s="3" t="s">
        <v>73</v>
      </c>
      <c r="P277" s="3" t="s">
        <v>9</v>
      </c>
      <c r="Q277" s="3" t="s">
        <v>75</v>
      </c>
      <c r="R277" s="3" t="s">
        <v>648</v>
      </c>
      <c r="S277" s="3" t="s">
        <v>76</v>
      </c>
      <c r="T277" s="3" t="s">
        <v>77</v>
      </c>
      <c r="U277" s="3" t="s">
        <v>556</v>
      </c>
      <c r="V277" s="3" t="s">
        <v>78</v>
      </c>
      <c r="W277" s="3" t="s">
        <v>79</v>
      </c>
      <c r="X277" s="3" t="s">
        <v>79</v>
      </c>
      <c r="Y277" s="3" t="s">
        <v>72</v>
      </c>
    </row>
    <row r="278" spans="1:25" ht="45" customHeight="1" x14ac:dyDescent="0.25">
      <c r="A278" s="3" t="s">
        <v>649</v>
      </c>
      <c r="B278" s="3" t="s">
        <v>63</v>
      </c>
      <c r="C278" s="3" t="s">
        <v>64</v>
      </c>
      <c r="D278" s="3" t="s">
        <v>65</v>
      </c>
      <c r="E278" s="3" t="s">
        <v>66</v>
      </c>
      <c r="F278" s="3" t="s">
        <v>67</v>
      </c>
      <c r="G278" s="3" t="s">
        <v>68</v>
      </c>
      <c r="H278" s="3" t="s">
        <v>69</v>
      </c>
      <c r="I278" s="3" t="s">
        <v>70</v>
      </c>
      <c r="J278" s="3" t="s">
        <v>71</v>
      </c>
      <c r="K278" s="3" t="s">
        <v>6</v>
      </c>
      <c r="L278" s="3" t="s">
        <v>72</v>
      </c>
      <c r="M278" s="3" t="s">
        <v>72</v>
      </c>
      <c r="N278" s="3" t="s">
        <v>554</v>
      </c>
      <c r="O278" s="3" t="s">
        <v>73</v>
      </c>
      <c r="P278" s="3" t="s">
        <v>9</v>
      </c>
      <c r="Q278" s="3" t="s">
        <v>75</v>
      </c>
      <c r="R278" s="3" t="s">
        <v>650</v>
      </c>
      <c r="S278" s="3" t="s">
        <v>76</v>
      </c>
      <c r="T278" s="3" t="s">
        <v>77</v>
      </c>
      <c r="U278" s="3" t="s">
        <v>556</v>
      </c>
      <c r="V278" s="3" t="s">
        <v>78</v>
      </c>
      <c r="W278" s="3" t="s">
        <v>79</v>
      </c>
      <c r="X278" s="3" t="s">
        <v>79</v>
      </c>
      <c r="Y278" s="3" t="s">
        <v>72</v>
      </c>
    </row>
    <row r="279" spans="1:25" ht="45" customHeight="1" x14ac:dyDescent="0.25">
      <c r="A279" s="3" t="s">
        <v>651</v>
      </c>
      <c r="B279" s="3" t="s">
        <v>63</v>
      </c>
      <c r="C279" s="3" t="s">
        <v>64</v>
      </c>
      <c r="D279" s="3" t="s">
        <v>65</v>
      </c>
      <c r="E279" s="3" t="s">
        <v>66</v>
      </c>
      <c r="F279" s="3" t="s">
        <v>67</v>
      </c>
      <c r="G279" s="3" t="s">
        <v>68</v>
      </c>
      <c r="H279" s="3" t="s">
        <v>69</v>
      </c>
      <c r="I279" s="3" t="s">
        <v>70</v>
      </c>
      <c r="J279" s="3" t="s">
        <v>71</v>
      </c>
      <c r="K279" s="3" t="s">
        <v>6</v>
      </c>
      <c r="L279" s="3" t="s">
        <v>72</v>
      </c>
      <c r="M279" s="3" t="s">
        <v>72</v>
      </c>
      <c r="N279" s="3" t="s">
        <v>554</v>
      </c>
      <c r="O279" s="3" t="s">
        <v>73</v>
      </c>
      <c r="P279" s="3" t="s">
        <v>9</v>
      </c>
      <c r="Q279" s="3" t="s">
        <v>75</v>
      </c>
      <c r="R279" s="3" t="s">
        <v>652</v>
      </c>
      <c r="S279" s="3" t="s">
        <v>76</v>
      </c>
      <c r="T279" s="3" t="s">
        <v>77</v>
      </c>
      <c r="U279" s="3" t="s">
        <v>556</v>
      </c>
      <c r="V279" s="3" t="s">
        <v>78</v>
      </c>
      <c r="W279" s="3" t="s">
        <v>79</v>
      </c>
      <c r="X279" s="3" t="s">
        <v>79</v>
      </c>
      <c r="Y279" s="3" t="s">
        <v>72</v>
      </c>
    </row>
    <row r="280" spans="1:25" ht="45" customHeight="1" x14ac:dyDescent="0.25">
      <c r="A280" s="3" t="s">
        <v>653</v>
      </c>
      <c r="B280" s="3" t="s">
        <v>63</v>
      </c>
      <c r="C280" s="3" t="s">
        <v>64</v>
      </c>
      <c r="D280" s="3" t="s">
        <v>65</v>
      </c>
      <c r="E280" s="3" t="s">
        <v>66</v>
      </c>
      <c r="F280" s="3" t="s">
        <v>67</v>
      </c>
      <c r="G280" s="3" t="s">
        <v>68</v>
      </c>
      <c r="H280" s="3" t="s">
        <v>69</v>
      </c>
      <c r="I280" s="3" t="s">
        <v>70</v>
      </c>
      <c r="J280" s="3" t="s">
        <v>71</v>
      </c>
      <c r="K280" s="3" t="s">
        <v>11</v>
      </c>
      <c r="L280" s="3" t="s">
        <v>72</v>
      </c>
      <c r="M280" s="3" t="s">
        <v>72</v>
      </c>
      <c r="N280" s="3" t="s">
        <v>284</v>
      </c>
      <c r="O280" s="3" t="s">
        <v>73</v>
      </c>
      <c r="P280" s="3" t="s">
        <v>285</v>
      </c>
      <c r="Q280" s="3" t="s">
        <v>75</v>
      </c>
      <c r="R280" s="3" t="s">
        <v>654</v>
      </c>
      <c r="S280" s="3" t="s">
        <v>76</v>
      </c>
      <c r="T280" s="3" t="s">
        <v>77</v>
      </c>
      <c r="U280" s="3" t="s">
        <v>287</v>
      </c>
      <c r="V280" s="3" t="s">
        <v>78</v>
      </c>
      <c r="W280" s="3" t="s">
        <v>79</v>
      </c>
      <c r="X280" s="3" t="s">
        <v>79</v>
      </c>
      <c r="Y280" s="3" t="s">
        <v>72</v>
      </c>
    </row>
    <row r="281" spans="1:25" ht="45" customHeight="1" x14ac:dyDescent="0.25">
      <c r="A281" s="3" t="s">
        <v>655</v>
      </c>
      <c r="B281" s="3" t="s">
        <v>63</v>
      </c>
      <c r="C281" s="3" t="s">
        <v>64</v>
      </c>
      <c r="D281" s="3" t="s">
        <v>65</v>
      </c>
      <c r="E281" s="3" t="s">
        <v>66</v>
      </c>
      <c r="F281" s="3" t="s">
        <v>67</v>
      </c>
      <c r="G281" s="3" t="s">
        <v>68</v>
      </c>
      <c r="H281" s="3" t="s">
        <v>69</v>
      </c>
      <c r="I281" s="3" t="s">
        <v>70</v>
      </c>
      <c r="J281" s="3" t="s">
        <v>71</v>
      </c>
      <c r="K281" s="3" t="s">
        <v>11</v>
      </c>
      <c r="L281" s="3" t="s">
        <v>72</v>
      </c>
      <c r="M281" s="3" t="s">
        <v>72</v>
      </c>
      <c r="N281" s="3" t="s">
        <v>284</v>
      </c>
      <c r="O281" s="3" t="s">
        <v>73</v>
      </c>
      <c r="P281" s="3" t="s">
        <v>285</v>
      </c>
      <c r="Q281" s="3" t="s">
        <v>75</v>
      </c>
      <c r="R281" s="3" t="s">
        <v>656</v>
      </c>
      <c r="S281" s="3" t="s">
        <v>76</v>
      </c>
      <c r="T281" s="3" t="s">
        <v>77</v>
      </c>
      <c r="U281" s="3" t="s">
        <v>287</v>
      </c>
      <c r="V281" s="3" t="s">
        <v>78</v>
      </c>
      <c r="W281" s="3" t="s">
        <v>79</v>
      </c>
      <c r="X281" s="3" t="s">
        <v>79</v>
      </c>
      <c r="Y281" s="3" t="s">
        <v>72</v>
      </c>
    </row>
    <row r="282" spans="1:25" ht="45" customHeight="1" x14ac:dyDescent="0.25">
      <c r="A282" s="3" t="s">
        <v>657</v>
      </c>
      <c r="B282" s="3" t="s">
        <v>63</v>
      </c>
      <c r="C282" s="3" t="s">
        <v>64</v>
      </c>
      <c r="D282" s="3" t="s">
        <v>65</v>
      </c>
      <c r="E282" s="3" t="s">
        <v>66</v>
      </c>
      <c r="F282" s="3" t="s">
        <v>67</v>
      </c>
      <c r="G282" s="3" t="s">
        <v>68</v>
      </c>
      <c r="H282" s="3" t="s">
        <v>69</v>
      </c>
      <c r="I282" s="3" t="s">
        <v>70</v>
      </c>
      <c r="J282" s="3" t="s">
        <v>71</v>
      </c>
      <c r="K282" s="3" t="s">
        <v>11</v>
      </c>
      <c r="L282" s="3" t="s">
        <v>72</v>
      </c>
      <c r="M282" s="3" t="s">
        <v>72</v>
      </c>
      <c r="N282" s="3" t="s">
        <v>284</v>
      </c>
      <c r="O282" s="3" t="s">
        <v>73</v>
      </c>
      <c r="P282" s="3" t="s">
        <v>285</v>
      </c>
      <c r="Q282" s="3" t="s">
        <v>75</v>
      </c>
      <c r="R282" s="3" t="s">
        <v>658</v>
      </c>
      <c r="S282" s="3" t="s">
        <v>76</v>
      </c>
      <c r="T282" s="3" t="s">
        <v>77</v>
      </c>
      <c r="U282" s="3" t="s">
        <v>287</v>
      </c>
      <c r="V282" s="3" t="s">
        <v>78</v>
      </c>
      <c r="W282" s="3" t="s">
        <v>79</v>
      </c>
      <c r="X282" s="3" t="s">
        <v>79</v>
      </c>
      <c r="Y282" s="3" t="s">
        <v>72</v>
      </c>
    </row>
    <row r="283" spans="1:25" ht="45" customHeight="1" x14ac:dyDescent="0.25">
      <c r="A283" s="3" t="s">
        <v>659</v>
      </c>
      <c r="B283" s="3" t="s">
        <v>63</v>
      </c>
      <c r="C283" s="3" t="s">
        <v>64</v>
      </c>
      <c r="D283" s="3" t="s">
        <v>65</v>
      </c>
      <c r="E283" s="3" t="s">
        <v>66</v>
      </c>
      <c r="F283" s="3" t="s">
        <v>67</v>
      </c>
      <c r="G283" s="3" t="s">
        <v>68</v>
      </c>
      <c r="H283" s="3" t="s">
        <v>69</v>
      </c>
      <c r="I283" s="3" t="s">
        <v>70</v>
      </c>
      <c r="J283" s="3" t="s">
        <v>71</v>
      </c>
      <c r="K283" s="3" t="s">
        <v>11</v>
      </c>
      <c r="L283" s="3" t="s">
        <v>72</v>
      </c>
      <c r="M283" s="3" t="s">
        <v>72</v>
      </c>
      <c r="N283" s="3" t="s">
        <v>284</v>
      </c>
      <c r="O283" s="3" t="s">
        <v>73</v>
      </c>
      <c r="P283" s="3" t="s">
        <v>285</v>
      </c>
      <c r="Q283" s="3" t="s">
        <v>75</v>
      </c>
      <c r="R283" s="3" t="s">
        <v>660</v>
      </c>
      <c r="S283" s="3" t="s">
        <v>76</v>
      </c>
      <c r="T283" s="3" t="s">
        <v>77</v>
      </c>
      <c r="U283" s="3" t="s">
        <v>287</v>
      </c>
      <c r="V283" s="3" t="s">
        <v>78</v>
      </c>
      <c r="W283" s="3" t="s">
        <v>79</v>
      </c>
      <c r="X283" s="3" t="s">
        <v>79</v>
      </c>
      <c r="Y283" s="3" t="s">
        <v>72</v>
      </c>
    </row>
    <row r="284" spans="1:25" ht="45" customHeight="1" x14ac:dyDescent="0.25">
      <c r="A284" s="3" t="s">
        <v>661</v>
      </c>
      <c r="B284" s="3" t="s">
        <v>63</v>
      </c>
      <c r="C284" s="3" t="s">
        <v>64</v>
      </c>
      <c r="D284" s="3" t="s">
        <v>65</v>
      </c>
      <c r="E284" s="3" t="s">
        <v>66</v>
      </c>
      <c r="F284" s="3" t="s">
        <v>67</v>
      </c>
      <c r="G284" s="3" t="s">
        <v>68</v>
      </c>
      <c r="H284" s="3" t="s">
        <v>69</v>
      </c>
      <c r="I284" s="3" t="s">
        <v>70</v>
      </c>
      <c r="J284" s="3" t="s">
        <v>71</v>
      </c>
      <c r="K284" s="3" t="s">
        <v>11</v>
      </c>
      <c r="L284" s="3" t="s">
        <v>72</v>
      </c>
      <c r="M284" s="3" t="s">
        <v>72</v>
      </c>
      <c r="N284" s="3" t="s">
        <v>284</v>
      </c>
      <c r="O284" s="3" t="s">
        <v>73</v>
      </c>
      <c r="P284" s="3" t="s">
        <v>285</v>
      </c>
      <c r="Q284" s="3" t="s">
        <v>75</v>
      </c>
      <c r="R284" s="3" t="s">
        <v>662</v>
      </c>
      <c r="S284" s="3" t="s">
        <v>76</v>
      </c>
      <c r="T284" s="3" t="s">
        <v>77</v>
      </c>
      <c r="U284" s="3" t="s">
        <v>287</v>
      </c>
      <c r="V284" s="3" t="s">
        <v>78</v>
      </c>
      <c r="W284" s="3" t="s">
        <v>79</v>
      </c>
      <c r="X284" s="3" t="s">
        <v>79</v>
      </c>
      <c r="Y284" s="3" t="s">
        <v>72</v>
      </c>
    </row>
    <row r="285" spans="1:25" ht="45" customHeight="1" x14ac:dyDescent="0.25">
      <c r="A285" s="3" t="s">
        <v>663</v>
      </c>
      <c r="B285" s="3" t="s">
        <v>63</v>
      </c>
      <c r="C285" s="3" t="s">
        <v>64</v>
      </c>
      <c r="D285" s="3" t="s">
        <v>65</v>
      </c>
      <c r="E285" s="3" t="s">
        <v>66</v>
      </c>
      <c r="F285" s="3" t="s">
        <v>67</v>
      </c>
      <c r="G285" s="3" t="s">
        <v>68</v>
      </c>
      <c r="H285" s="3" t="s">
        <v>69</v>
      </c>
      <c r="I285" s="3" t="s">
        <v>70</v>
      </c>
      <c r="J285" s="3" t="s">
        <v>71</v>
      </c>
      <c r="K285" s="3" t="s">
        <v>6</v>
      </c>
      <c r="L285" s="3" t="s">
        <v>72</v>
      </c>
      <c r="M285" s="3" t="s">
        <v>72</v>
      </c>
      <c r="N285" s="3" t="s">
        <v>422</v>
      </c>
      <c r="O285" s="3" t="s">
        <v>73</v>
      </c>
      <c r="P285" s="3" t="s">
        <v>9</v>
      </c>
      <c r="Q285" s="3" t="s">
        <v>75</v>
      </c>
      <c r="R285" s="3" t="s">
        <v>664</v>
      </c>
      <c r="S285" s="3" t="s">
        <v>76</v>
      </c>
      <c r="T285" s="3" t="s">
        <v>77</v>
      </c>
      <c r="U285" s="3" t="s">
        <v>424</v>
      </c>
      <c r="V285" s="3" t="s">
        <v>78</v>
      </c>
      <c r="W285" s="3" t="s">
        <v>79</v>
      </c>
      <c r="X285" s="3" t="s">
        <v>79</v>
      </c>
      <c r="Y285" s="3" t="s">
        <v>72</v>
      </c>
    </row>
    <row r="286" spans="1:25" ht="45" customHeight="1" x14ac:dyDescent="0.25">
      <c r="A286" s="3" t="s">
        <v>665</v>
      </c>
      <c r="B286" s="3" t="s">
        <v>63</v>
      </c>
      <c r="C286" s="3" t="s">
        <v>64</v>
      </c>
      <c r="D286" s="3" t="s">
        <v>65</v>
      </c>
      <c r="E286" s="3" t="s">
        <v>66</v>
      </c>
      <c r="F286" s="3" t="s">
        <v>67</v>
      </c>
      <c r="G286" s="3" t="s">
        <v>68</v>
      </c>
      <c r="H286" s="3" t="s">
        <v>69</v>
      </c>
      <c r="I286" s="3" t="s">
        <v>70</v>
      </c>
      <c r="J286" s="3" t="s">
        <v>71</v>
      </c>
      <c r="K286" s="3" t="s">
        <v>6</v>
      </c>
      <c r="L286" s="3" t="s">
        <v>72</v>
      </c>
      <c r="M286" s="3" t="s">
        <v>72</v>
      </c>
      <c r="N286" s="3" t="s">
        <v>422</v>
      </c>
      <c r="O286" s="3" t="s">
        <v>73</v>
      </c>
      <c r="P286" s="3" t="s">
        <v>9</v>
      </c>
      <c r="Q286" s="3" t="s">
        <v>75</v>
      </c>
      <c r="R286" s="3" t="s">
        <v>666</v>
      </c>
      <c r="S286" s="3" t="s">
        <v>76</v>
      </c>
      <c r="T286" s="3" t="s">
        <v>77</v>
      </c>
      <c r="U286" s="3" t="s">
        <v>424</v>
      </c>
      <c r="V286" s="3" t="s">
        <v>78</v>
      </c>
      <c r="W286" s="3" t="s">
        <v>79</v>
      </c>
      <c r="X286" s="3" t="s">
        <v>79</v>
      </c>
      <c r="Y286" s="3" t="s">
        <v>72</v>
      </c>
    </row>
    <row r="287" spans="1:25" ht="45" customHeight="1" x14ac:dyDescent="0.25">
      <c r="A287" s="3" t="s">
        <v>667</v>
      </c>
      <c r="B287" s="3" t="s">
        <v>63</v>
      </c>
      <c r="C287" s="3" t="s">
        <v>64</v>
      </c>
      <c r="D287" s="3" t="s">
        <v>65</v>
      </c>
      <c r="E287" s="3" t="s">
        <v>66</v>
      </c>
      <c r="F287" s="3" t="s">
        <v>67</v>
      </c>
      <c r="G287" s="3" t="s">
        <v>68</v>
      </c>
      <c r="H287" s="3" t="s">
        <v>69</v>
      </c>
      <c r="I287" s="3" t="s">
        <v>70</v>
      </c>
      <c r="J287" s="3" t="s">
        <v>71</v>
      </c>
      <c r="K287" s="3" t="s">
        <v>6</v>
      </c>
      <c r="L287" s="3" t="s">
        <v>72</v>
      </c>
      <c r="M287" s="3" t="s">
        <v>72</v>
      </c>
      <c r="N287" s="3" t="s">
        <v>422</v>
      </c>
      <c r="O287" s="3" t="s">
        <v>73</v>
      </c>
      <c r="P287" s="3" t="s">
        <v>9</v>
      </c>
      <c r="Q287" s="3" t="s">
        <v>75</v>
      </c>
      <c r="R287" s="3" t="s">
        <v>668</v>
      </c>
      <c r="S287" s="3" t="s">
        <v>76</v>
      </c>
      <c r="T287" s="3" t="s">
        <v>77</v>
      </c>
      <c r="U287" s="3" t="s">
        <v>424</v>
      </c>
      <c r="V287" s="3" t="s">
        <v>78</v>
      </c>
      <c r="W287" s="3" t="s">
        <v>79</v>
      </c>
      <c r="X287" s="3" t="s">
        <v>79</v>
      </c>
      <c r="Y287" s="3" t="s">
        <v>72</v>
      </c>
    </row>
    <row r="288" spans="1:25" ht="45" customHeight="1" x14ac:dyDescent="0.25">
      <c r="A288" s="3" t="s">
        <v>669</v>
      </c>
      <c r="B288" s="3" t="s">
        <v>63</v>
      </c>
      <c r="C288" s="3" t="s">
        <v>64</v>
      </c>
      <c r="D288" s="3" t="s">
        <v>65</v>
      </c>
      <c r="E288" s="3" t="s">
        <v>66</v>
      </c>
      <c r="F288" s="3" t="s">
        <v>67</v>
      </c>
      <c r="G288" s="3" t="s">
        <v>68</v>
      </c>
      <c r="H288" s="3" t="s">
        <v>69</v>
      </c>
      <c r="I288" s="3" t="s">
        <v>70</v>
      </c>
      <c r="J288" s="3" t="s">
        <v>71</v>
      </c>
      <c r="K288" s="3" t="s">
        <v>6</v>
      </c>
      <c r="L288" s="3" t="s">
        <v>72</v>
      </c>
      <c r="M288" s="3" t="s">
        <v>72</v>
      </c>
      <c r="N288" s="3" t="s">
        <v>422</v>
      </c>
      <c r="O288" s="3" t="s">
        <v>73</v>
      </c>
      <c r="P288" s="3" t="s">
        <v>9</v>
      </c>
      <c r="Q288" s="3" t="s">
        <v>75</v>
      </c>
      <c r="R288" s="3" t="s">
        <v>670</v>
      </c>
      <c r="S288" s="3" t="s">
        <v>76</v>
      </c>
      <c r="T288" s="3" t="s">
        <v>77</v>
      </c>
      <c r="U288" s="3" t="s">
        <v>424</v>
      </c>
      <c r="V288" s="3" t="s">
        <v>78</v>
      </c>
      <c r="W288" s="3" t="s">
        <v>79</v>
      </c>
      <c r="X288" s="3" t="s">
        <v>79</v>
      </c>
      <c r="Y288" s="3" t="s">
        <v>72</v>
      </c>
    </row>
    <row r="289" spans="1:25" ht="45" customHeight="1" x14ac:dyDescent="0.25">
      <c r="A289" s="3" t="s">
        <v>671</v>
      </c>
      <c r="B289" s="3" t="s">
        <v>63</v>
      </c>
      <c r="C289" s="3" t="s">
        <v>64</v>
      </c>
      <c r="D289" s="3" t="s">
        <v>65</v>
      </c>
      <c r="E289" s="3" t="s">
        <v>66</v>
      </c>
      <c r="F289" s="3" t="s">
        <v>67</v>
      </c>
      <c r="G289" s="3" t="s">
        <v>68</v>
      </c>
      <c r="H289" s="3" t="s">
        <v>69</v>
      </c>
      <c r="I289" s="3" t="s">
        <v>70</v>
      </c>
      <c r="J289" s="3" t="s">
        <v>71</v>
      </c>
      <c r="K289" s="3" t="s">
        <v>6</v>
      </c>
      <c r="L289" s="3" t="s">
        <v>72</v>
      </c>
      <c r="M289" s="3" t="s">
        <v>72</v>
      </c>
      <c r="N289" s="3" t="s">
        <v>422</v>
      </c>
      <c r="O289" s="3" t="s">
        <v>73</v>
      </c>
      <c r="P289" s="3" t="s">
        <v>9</v>
      </c>
      <c r="Q289" s="3" t="s">
        <v>75</v>
      </c>
      <c r="R289" s="3" t="s">
        <v>672</v>
      </c>
      <c r="S289" s="3" t="s">
        <v>76</v>
      </c>
      <c r="T289" s="3" t="s">
        <v>77</v>
      </c>
      <c r="U289" s="3" t="s">
        <v>424</v>
      </c>
      <c r="V289" s="3" t="s">
        <v>78</v>
      </c>
      <c r="W289" s="3" t="s">
        <v>79</v>
      </c>
      <c r="X289" s="3" t="s">
        <v>79</v>
      </c>
      <c r="Y289" s="3" t="s">
        <v>72</v>
      </c>
    </row>
    <row r="290" spans="1:25" ht="45" customHeight="1" x14ac:dyDescent="0.25">
      <c r="A290" s="3" t="s">
        <v>673</v>
      </c>
      <c r="B290" s="3" t="s">
        <v>63</v>
      </c>
      <c r="C290" s="3" t="s">
        <v>64</v>
      </c>
      <c r="D290" s="3" t="s">
        <v>65</v>
      </c>
      <c r="E290" s="3" t="s">
        <v>66</v>
      </c>
      <c r="F290" s="3" t="s">
        <v>67</v>
      </c>
      <c r="G290" s="3" t="s">
        <v>68</v>
      </c>
      <c r="H290" s="3" t="s">
        <v>69</v>
      </c>
      <c r="I290" s="3" t="s">
        <v>70</v>
      </c>
      <c r="J290" s="3" t="s">
        <v>71</v>
      </c>
      <c r="K290" s="3" t="s">
        <v>6</v>
      </c>
      <c r="L290" s="3" t="s">
        <v>72</v>
      </c>
      <c r="M290" s="3" t="s">
        <v>72</v>
      </c>
      <c r="N290" s="3" t="s">
        <v>554</v>
      </c>
      <c r="O290" s="3" t="s">
        <v>73</v>
      </c>
      <c r="P290" s="3" t="s">
        <v>9</v>
      </c>
      <c r="Q290" s="3" t="s">
        <v>75</v>
      </c>
      <c r="R290" s="3" t="s">
        <v>674</v>
      </c>
      <c r="S290" s="3" t="s">
        <v>76</v>
      </c>
      <c r="T290" s="3" t="s">
        <v>77</v>
      </c>
      <c r="U290" s="3" t="s">
        <v>556</v>
      </c>
      <c r="V290" s="3" t="s">
        <v>78</v>
      </c>
      <c r="W290" s="3" t="s">
        <v>79</v>
      </c>
      <c r="X290" s="3" t="s">
        <v>79</v>
      </c>
      <c r="Y290" s="3" t="s">
        <v>72</v>
      </c>
    </row>
    <row r="291" spans="1:25" ht="45" customHeight="1" x14ac:dyDescent="0.25">
      <c r="A291" s="3" t="s">
        <v>675</v>
      </c>
      <c r="B291" s="3" t="s">
        <v>63</v>
      </c>
      <c r="C291" s="3" t="s">
        <v>64</v>
      </c>
      <c r="D291" s="3" t="s">
        <v>65</v>
      </c>
      <c r="E291" s="3" t="s">
        <v>66</v>
      </c>
      <c r="F291" s="3" t="s">
        <v>67</v>
      </c>
      <c r="G291" s="3" t="s">
        <v>68</v>
      </c>
      <c r="H291" s="3" t="s">
        <v>69</v>
      </c>
      <c r="I291" s="3" t="s">
        <v>70</v>
      </c>
      <c r="J291" s="3" t="s">
        <v>71</v>
      </c>
      <c r="K291" s="3" t="s">
        <v>6</v>
      </c>
      <c r="L291" s="3" t="s">
        <v>72</v>
      </c>
      <c r="M291" s="3" t="s">
        <v>72</v>
      </c>
      <c r="N291" s="3" t="s">
        <v>554</v>
      </c>
      <c r="O291" s="3" t="s">
        <v>73</v>
      </c>
      <c r="P291" s="3" t="s">
        <v>9</v>
      </c>
      <c r="Q291" s="3" t="s">
        <v>75</v>
      </c>
      <c r="R291" s="3" t="s">
        <v>676</v>
      </c>
      <c r="S291" s="3" t="s">
        <v>76</v>
      </c>
      <c r="T291" s="3" t="s">
        <v>77</v>
      </c>
      <c r="U291" s="3" t="s">
        <v>556</v>
      </c>
      <c r="V291" s="3" t="s">
        <v>78</v>
      </c>
      <c r="W291" s="3" t="s">
        <v>79</v>
      </c>
      <c r="X291" s="3" t="s">
        <v>79</v>
      </c>
      <c r="Y291" s="3" t="s">
        <v>72</v>
      </c>
    </row>
    <row r="292" spans="1:25" ht="45" customHeight="1" x14ac:dyDescent="0.25">
      <c r="A292" s="3" t="s">
        <v>677</v>
      </c>
      <c r="B292" s="3" t="s">
        <v>63</v>
      </c>
      <c r="C292" s="3" t="s">
        <v>64</v>
      </c>
      <c r="D292" s="3" t="s">
        <v>65</v>
      </c>
      <c r="E292" s="3" t="s">
        <v>66</v>
      </c>
      <c r="F292" s="3" t="s">
        <v>67</v>
      </c>
      <c r="G292" s="3" t="s">
        <v>68</v>
      </c>
      <c r="H292" s="3" t="s">
        <v>69</v>
      </c>
      <c r="I292" s="3" t="s">
        <v>70</v>
      </c>
      <c r="J292" s="3" t="s">
        <v>71</v>
      </c>
      <c r="K292" s="3" t="s">
        <v>6</v>
      </c>
      <c r="L292" s="3" t="s">
        <v>72</v>
      </c>
      <c r="M292" s="3" t="s">
        <v>72</v>
      </c>
      <c r="N292" s="3" t="s">
        <v>554</v>
      </c>
      <c r="O292" s="3" t="s">
        <v>73</v>
      </c>
      <c r="P292" s="3" t="s">
        <v>9</v>
      </c>
      <c r="Q292" s="3" t="s">
        <v>75</v>
      </c>
      <c r="R292" s="3" t="s">
        <v>678</v>
      </c>
      <c r="S292" s="3" t="s">
        <v>76</v>
      </c>
      <c r="T292" s="3" t="s">
        <v>77</v>
      </c>
      <c r="U292" s="3" t="s">
        <v>556</v>
      </c>
      <c r="V292" s="3" t="s">
        <v>78</v>
      </c>
      <c r="W292" s="3" t="s">
        <v>79</v>
      </c>
      <c r="X292" s="3" t="s">
        <v>79</v>
      </c>
      <c r="Y292" s="3" t="s">
        <v>72</v>
      </c>
    </row>
    <row r="293" spans="1:25" ht="45" customHeight="1" x14ac:dyDescent="0.25">
      <c r="A293" s="3" t="s">
        <v>679</v>
      </c>
      <c r="B293" s="3" t="s">
        <v>63</v>
      </c>
      <c r="C293" s="3" t="s">
        <v>64</v>
      </c>
      <c r="D293" s="3" t="s">
        <v>65</v>
      </c>
      <c r="E293" s="3" t="s">
        <v>66</v>
      </c>
      <c r="F293" s="3" t="s">
        <v>67</v>
      </c>
      <c r="G293" s="3" t="s">
        <v>68</v>
      </c>
      <c r="H293" s="3" t="s">
        <v>69</v>
      </c>
      <c r="I293" s="3" t="s">
        <v>70</v>
      </c>
      <c r="J293" s="3" t="s">
        <v>71</v>
      </c>
      <c r="K293" s="3" t="s">
        <v>6</v>
      </c>
      <c r="L293" s="3" t="s">
        <v>72</v>
      </c>
      <c r="M293" s="3" t="s">
        <v>72</v>
      </c>
      <c r="N293" s="3" t="s">
        <v>554</v>
      </c>
      <c r="O293" s="3" t="s">
        <v>73</v>
      </c>
      <c r="P293" s="3" t="s">
        <v>9</v>
      </c>
      <c r="Q293" s="3" t="s">
        <v>75</v>
      </c>
      <c r="R293" s="3" t="s">
        <v>680</v>
      </c>
      <c r="S293" s="3" t="s">
        <v>76</v>
      </c>
      <c r="T293" s="3" t="s">
        <v>77</v>
      </c>
      <c r="U293" s="3" t="s">
        <v>556</v>
      </c>
      <c r="V293" s="3" t="s">
        <v>78</v>
      </c>
      <c r="W293" s="3" t="s">
        <v>79</v>
      </c>
      <c r="X293" s="3" t="s">
        <v>79</v>
      </c>
      <c r="Y293" s="3" t="s">
        <v>72</v>
      </c>
    </row>
    <row r="294" spans="1:25" ht="45" customHeight="1" x14ac:dyDescent="0.25">
      <c r="A294" s="3" t="s">
        <v>681</v>
      </c>
      <c r="B294" s="3" t="s">
        <v>63</v>
      </c>
      <c r="C294" s="3" t="s">
        <v>64</v>
      </c>
      <c r="D294" s="3" t="s">
        <v>65</v>
      </c>
      <c r="E294" s="3" t="s">
        <v>66</v>
      </c>
      <c r="F294" s="3" t="s">
        <v>67</v>
      </c>
      <c r="G294" s="3" t="s">
        <v>68</v>
      </c>
      <c r="H294" s="3" t="s">
        <v>69</v>
      </c>
      <c r="I294" s="3" t="s">
        <v>70</v>
      </c>
      <c r="J294" s="3" t="s">
        <v>71</v>
      </c>
      <c r="K294" s="3" t="s">
        <v>6</v>
      </c>
      <c r="L294" s="3" t="s">
        <v>72</v>
      </c>
      <c r="M294" s="3" t="s">
        <v>72</v>
      </c>
      <c r="N294" s="3" t="s">
        <v>554</v>
      </c>
      <c r="O294" s="3" t="s">
        <v>73</v>
      </c>
      <c r="P294" s="3" t="s">
        <v>9</v>
      </c>
      <c r="Q294" s="3" t="s">
        <v>75</v>
      </c>
      <c r="R294" s="3" t="s">
        <v>682</v>
      </c>
      <c r="S294" s="3" t="s">
        <v>76</v>
      </c>
      <c r="T294" s="3" t="s">
        <v>77</v>
      </c>
      <c r="U294" s="3" t="s">
        <v>556</v>
      </c>
      <c r="V294" s="3" t="s">
        <v>78</v>
      </c>
      <c r="W294" s="3" t="s">
        <v>79</v>
      </c>
      <c r="X294" s="3" t="s">
        <v>79</v>
      </c>
      <c r="Y294" s="3" t="s">
        <v>72</v>
      </c>
    </row>
    <row r="295" spans="1:25" ht="45" customHeight="1" x14ac:dyDescent="0.25">
      <c r="A295" s="3" t="s">
        <v>683</v>
      </c>
      <c r="B295" s="3" t="s">
        <v>63</v>
      </c>
      <c r="C295" s="3" t="s">
        <v>64</v>
      </c>
      <c r="D295" s="3" t="s">
        <v>65</v>
      </c>
      <c r="E295" s="3" t="s">
        <v>66</v>
      </c>
      <c r="F295" s="3" t="s">
        <v>67</v>
      </c>
      <c r="G295" s="3" t="s">
        <v>68</v>
      </c>
      <c r="H295" s="3" t="s">
        <v>69</v>
      </c>
      <c r="I295" s="3" t="s">
        <v>70</v>
      </c>
      <c r="J295" s="3" t="s">
        <v>71</v>
      </c>
      <c r="K295" s="3" t="s">
        <v>11</v>
      </c>
      <c r="L295" s="3" t="s">
        <v>72</v>
      </c>
      <c r="M295" s="3" t="s">
        <v>72</v>
      </c>
      <c r="N295" s="3" t="s">
        <v>284</v>
      </c>
      <c r="O295" s="3" t="s">
        <v>73</v>
      </c>
      <c r="P295" s="3" t="s">
        <v>285</v>
      </c>
      <c r="Q295" s="3" t="s">
        <v>75</v>
      </c>
      <c r="R295" s="3" t="s">
        <v>684</v>
      </c>
      <c r="S295" s="3" t="s">
        <v>76</v>
      </c>
      <c r="T295" s="3" t="s">
        <v>77</v>
      </c>
      <c r="U295" s="3" t="s">
        <v>287</v>
      </c>
      <c r="V295" s="3" t="s">
        <v>78</v>
      </c>
      <c r="W295" s="3" t="s">
        <v>79</v>
      </c>
      <c r="X295" s="3" t="s">
        <v>79</v>
      </c>
      <c r="Y295" s="3" t="s">
        <v>72</v>
      </c>
    </row>
    <row r="296" spans="1:25" ht="45" customHeight="1" x14ac:dyDescent="0.25">
      <c r="A296" s="3" t="s">
        <v>685</v>
      </c>
      <c r="B296" s="3" t="s">
        <v>63</v>
      </c>
      <c r="C296" s="3" t="s">
        <v>64</v>
      </c>
      <c r="D296" s="3" t="s">
        <v>65</v>
      </c>
      <c r="E296" s="3" t="s">
        <v>66</v>
      </c>
      <c r="F296" s="3" t="s">
        <v>67</v>
      </c>
      <c r="G296" s="3" t="s">
        <v>68</v>
      </c>
      <c r="H296" s="3" t="s">
        <v>69</v>
      </c>
      <c r="I296" s="3" t="s">
        <v>70</v>
      </c>
      <c r="J296" s="3" t="s">
        <v>71</v>
      </c>
      <c r="K296" s="3" t="s">
        <v>9</v>
      </c>
      <c r="L296" s="3" t="s">
        <v>72</v>
      </c>
      <c r="M296" s="3" t="s">
        <v>72</v>
      </c>
      <c r="N296" s="3" t="s">
        <v>409</v>
      </c>
      <c r="O296" s="3" t="s">
        <v>73</v>
      </c>
      <c r="P296" s="3" t="s">
        <v>410</v>
      </c>
      <c r="Q296" s="3" t="s">
        <v>75</v>
      </c>
      <c r="R296" s="3" t="s">
        <v>686</v>
      </c>
      <c r="S296" s="3" t="s">
        <v>76</v>
      </c>
      <c r="T296" s="3" t="s">
        <v>77</v>
      </c>
      <c r="U296" s="3" t="s">
        <v>412</v>
      </c>
      <c r="V296" s="3" t="s">
        <v>78</v>
      </c>
      <c r="W296" s="3" t="s">
        <v>79</v>
      </c>
      <c r="X296" s="3" t="s">
        <v>79</v>
      </c>
      <c r="Y296" s="3" t="s">
        <v>72</v>
      </c>
    </row>
    <row r="297" spans="1:25" ht="45" customHeight="1" x14ac:dyDescent="0.25">
      <c r="A297" s="3" t="s">
        <v>687</v>
      </c>
      <c r="B297" s="3" t="s">
        <v>63</v>
      </c>
      <c r="C297" s="3" t="s">
        <v>64</v>
      </c>
      <c r="D297" s="3" t="s">
        <v>65</v>
      </c>
      <c r="E297" s="3" t="s">
        <v>66</v>
      </c>
      <c r="F297" s="3" t="s">
        <v>67</v>
      </c>
      <c r="G297" s="3" t="s">
        <v>68</v>
      </c>
      <c r="H297" s="3" t="s">
        <v>69</v>
      </c>
      <c r="I297" s="3" t="s">
        <v>70</v>
      </c>
      <c r="J297" s="3" t="s">
        <v>71</v>
      </c>
      <c r="K297" s="3" t="s">
        <v>9</v>
      </c>
      <c r="L297" s="3" t="s">
        <v>72</v>
      </c>
      <c r="M297" s="3" t="s">
        <v>72</v>
      </c>
      <c r="N297" s="3" t="s">
        <v>409</v>
      </c>
      <c r="O297" s="3" t="s">
        <v>73</v>
      </c>
      <c r="P297" s="3" t="s">
        <v>410</v>
      </c>
      <c r="Q297" s="3" t="s">
        <v>75</v>
      </c>
      <c r="R297" s="3" t="s">
        <v>688</v>
      </c>
      <c r="S297" s="3" t="s">
        <v>76</v>
      </c>
      <c r="T297" s="3" t="s">
        <v>77</v>
      </c>
      <c r="U297" s="3" t="s">
        <v>412</v>
      </c>
      <c r="V297" s="3" t="s">
        <v>78</v>
      </c>
      <c r="W297" s="3" t="s">
        <v>79</v>
      </c>
      <c r="X297" s="3" t="s">
        <v>79</v>
      </c>
      <c r="Y297" s="3" t="s">
        <v>72</v>
      </c>
    </row>
    <row r="298" spans="1:25" ht="45" customHeight="1" x14ac:dyDescent="0.25">
      <c r="A298" s="3" t="s">
        <v>689</v>
      </c>
      <c r="B298" s="3" t="s">
        <v>63</v>
      </c>
      <c r="C298" s="3" t="s">
        <v>64</v>
      </c>
      <c r="D298" s="3" t="s">
        <v>65</v>
      </c>
      <c r="E298" s="3" t="s">
        <v>66</v>
      </c>
      <c r="F298" s="3" t="s">
        <v>67</v>
      </c>
      <c r="G298" s="3" t="s">
        <v>68</v>
      </c>
      <c r="H298" s="3" t="s">
        <v>69</v>
      </c>
      <c r="I298" s="3" t="s">
        <v>70</v>
      </c>
      <c r="J298" s="3" t="s">
        <v>71</v>
      </c>
      <c r="K298" s="3" t="s">
        <v>9</v>
      </c>
      <c r="L298" s="3" t="s">
        <v>72</v>
      </c>
      <c r="M298" s="3" t="s">
        <v>72</v>
      </c>
      <c r="N298" s="3" t="s">
        <v>409</v>
      </c>
      <c r="O298" s="3" t="s">
        <v>73</v>
      </c>
      <c r="P298" s="3" t="s">
        <v>410</v>
      </c>
      <c r="Q298" s="3" t="s">
        <v>75</v>
      </c>
      <c r="R298" s="3" t="s">
        <v>690</v>
      </c>
      <c r="S298" s="3" t="s">
        <v>76</v>
      </c>
      <c r="T298" s="3" t="s">
        <v>77</v>
      </c>
      <c r="U298" s="3" t="s">
        <v>412</v>
      </c>
      <c r="V298" s="3" t="s">
        <v>78</v>
      </c>
      <c r="W298" s="3" t="s">
        <v>79</v>
      </c>
      <c r="X298" s="3" t="s">
        <v>79</v>
      </c>
      <c r="Y298" s="3" t="s">
        <v>72</v>
      </c>
    </row>
    <row r="299" spans="1:25" ht="45" customHeight="1" x14ac:dyDescent="0.25">
      <c r="A299" s="3" t="s">
        <v>691</v>
      </c>
      <c r="B299" s="3" t="s">
        <v>63</v>
      </c>
      <c r="C299" s="3" t="s">
        <v>64</v>
      </c>
      <c r="D299" s="3" t="s">
        <v>65</v>
      </c>
      <c r="E299" s="3" t="s">
        <v>66</v>
      </c>
      <c r="F299" s="3" t="s">
        <v>67</v>
      </c>
      <c r="G299" s="3" t="s">
        <v>68</v>
      </c>
      <c r="H299" s="3" t="s">
        <v>69</v>
      </c>
      <c r="I299" s="3" t="s">
        <v>70</v>
      </c>
      <c r="J299" s="3" t="s">
        <v>71</v>
      </c>
      <c r="K299" s="3" t="s">
        <v>9</v>
      </c>
      <c r="L299" s="3" t="s">
        <v>72</v>
      </c>
      <c r="M299" s="3" t="s">
        <v>72</v>
      </c>
      <c r="N299" s="3" t="s">
        <v>409</v>
      </c>
      <c r="O299" s="3" t="s">
        <v>73</v>
      </c>
      <c r="P299" s="3" t="s">
        <v>410</v>
      </c>
      <c r="Q299" s="3" t="s">
        <v>75</v>
      </c>
      <c r="R299" s="3" t="s">
        <v>692</v>
      </c>
      <c r="S299" s="3" t="s">
        <v>76</v>
      </c>
      <c r="T299" s="3" t="s">
        <v>77</v>
      </c>
      <c r="U299" s="3" t="s">
        <v>412</v>
      </c>
      <c r="V299" s="3" t="s">
        <v>78</v>
      </c>
      <c r="W299" s="3" t="s">
        <v>79</v>
      </c>
      <c r="X299" s="3" t="s">
        <v>79</v>
      </c>
      <c r="Y299" s="3" t="s">
        <v>72</v>
      </c>
    </row>
    <row r="300" spans="1:25" ht="45" customHeight="1" x14ac:dyDescent="0.25">
      <c r="A300" s="3" t="s">
        <v>693</v>
      </c>
      <c r="B300" s="3" t="s">
        <v>63</v>
      </c>
      <c r="C300" s="3" t="s">
        <v>64</v>
      </c>
      <c r="D300" s="3" t="s">
        <v>65</v>
      </c>
      <c r="E300" s="3" t="s">
        <v>66</v>
      </c>
      <c r="F300" s="3" t="s">
        <v>67</v>
      </c>
      <c r="G300" s="3" t="s">
        <v>68</v>
      </c>
      <c r="H300" s="3" t="s">
        <v>69</v>
      </c>
      <c r="I300" s="3" t="s">
        <v>70</v>
      </c>
      <c r="J300" s="3" t="s">
        <v>71</v>
      </c>
      <c r="K300" s="3" t="s">
        <v>6</v>
      </c>
      <c r="L300" s="3" t="s">
        <v>72</v>
      </c>
      <c r="M300" s="3" t="s">
        <v>72</v>
      </c>
      <c r="N300" s="3" t="s">
        <v>422</v>
      </c>
      <c r="O300" s="3" t="s">
        <v>73</v>
      </c>
      <c r="P300" s="3" t="s">
        <v>9</v>
      </c>
      <c r="Q300" s="3" t="s">
        <v>75</v>
      </c>
      <c r="R300" s="3" t="s">
        <v>694</v>
      </c>
      <c r="S300" s="3" t="s">
        <v>76</v>
      </c>
      <c r="T300" s="3" t="s">
        <v>77</v>
      </c>
      <c r="U300" s="3" t="s">
        <v>424</v>
      </c>
      <c r="V300" s="3" t="s">
        <v>78</v>
      </c>
      <c r="W300" s="3" t="s">
        <v>79</v>
      </c>
      <c r="X300" s="3" t="s">
        <v>79</v>
      </c>
      <c r="Y300" s="3" t="s">
        <v>72</v>
      </c>
    </row>
    <row r="301" spans="1:25" ht="45" customHeight="1" x14ac:dyDescent="0.25">
      <c r="A301" s="3" t="s">
        <v>695</v>
      </c>
      <c r="B301" s="3" t="s">
        <v>63</v>
      </c>
      <c r="C301" s="3" t="s">
        <v>64</v>
      </c>
      <c r="D301" s="3" t="s">
        <v>65</v>
      </c>
      <c r="E301" s="3" t="s">
        <v>66</v>
      </c>
      <c r="F301" s="3" t="s">
        <v>67</v>
      </c>
      <c r="G301" s="3" t="s">
        <v>68</v>
      </c>
      <c r="H301" s="3" t="s">
        <v>69</v>
      </c>
      <c r="I301" s="3" t="s">
        <v>70</v>
      </c>
      <c r="J301" s="3" t="s">
        <v>71</v>
      </c>
      <c r="K301" s="3" t="s">
        <v>6</v>
      </c>
      <c r="L301" s="3" t="s">
        <v>72</v>
      </c>
      <c r="M301" s="3" t="s">
        <v>72</v>
      </c>
      <c r="N301" s="3" t="s">
        <v>422</v>
      </c>
      <c r="O301" s="3" t="s">
        <v>73</v>
      </c>
      <c r="P301" s="3" t="s">
        <v>9</v>
      </c>
      <c r="Q301" s="3" t="s">
        <v>75</v>
      </c>
      <c r="R301" s="3" t="s">
        <v>696</v>
      </c>
      <c r="S301" s="3" t="s">
        <v>76</v>
      </c>
      <c r="T301" s="3" t="s">
        <v>77</v>
      </c>
      <c r="U301" s="3" t="s">
        <v>424</v>
      </c>
      <c r="V301" s="3" t="s">
        <v>78</v>
      </c>
      <c r="W301" s="3" t="s">
        <v>79</v>
      </c>
      <c r="X301" s="3" t="s">
        <v>79</v>
      </c>
      <c r="Y301" s="3" t="s">
        <v>72</v>
      </c>
    </row>
    <row r="302" spans="1:25" ht="45" customHeight="1" x14ac:dyDescent="0.25">
      <c r="A302" s="3" t="s">
        <v>697</v>
      </c>
      <c r="B302" s="3" t="s">
        <v>63</v>
      </c>
      <c r="C302" s="3" t="s">
        <v>64</v>
      </c>
      <c r="D302" s="3" t="s">
        <v>65</v>
      </c>
      <c r="E302" s="3" t="s">
        <v>66</v>
      </c>
      <c r="F302" s="3" t="s">
        <v>67</v>
      </c>
      <c r="G302" s="3" t="s">
        <v>68</v>
      </c>
      <c r="H302" s="3" t="s">
        <v>69</v>
      </c>
      <c r="I302" s="3" t="s">
        <v>70</v>
      </c>
      <c r="J302" s="3" t="s">
        <v>71</v>
      </c>
      <c r="K302" s="3" t="s">
        <v>6</v>
      </c>
      <c r="L302" s="3" t="s">
        <v>72</v>
      </c>
      <c r="M302" s="3" t="s">
        <v>72</v>
      </c>
      <c r="N302" s="3" t="s">
        <v>422</v>
      </c>
      <c r="O302" s="3" t="s">
        <v>73</v>
      </c>
      <c r="P302" s="3" t="s">
        <v>9</v>
      </c>
      <c r="Q302" s="3" t="s">
        <v>75</v>
      </c>
      <c r="R302" s="3" t="s">
        <v>698</v>
      </c>
      <c r="S302" s="3" t="s">
        <v>76</v>
      </c>
      <c r="T302" s="3" t="s">
        <v>77</v>
      </c>
      <c r="U302" s="3" t="s">
        <v>424</v>
      </c>
      <c r="V302" s="3" t="s">
        <v>78</v>
      </c>
      <c r="W302" s="3" t="s">
        <v>79</v>
      </c>
      <c r="X302" s="3" t="s">
        <v>79</v>
      </c>
      <c r="Y302" s="3" t="s">
        <v>72</v>
      </c>
    </row>
    <row r="303" spans="1:25" ht="45" customHeight="1" x14ac:dyDescent="0.25">
      <c r="A303" s="3" t="s">
        <v>699</v>
      </c>
      <c r="B303" s="3" t="s">
        <v>63</v>
      </c>
      <c r="C303" s="3" t="s">
        <v>64</v>
      </c>
      <c r="D303" s="3" t="s">
        <v>65</v>
      </c>
      <c r="E303" s="3" t="s">
        <v>66</v>
      </c>
      <c r="F303" s="3" t="s">
        <v>67</v>
      </c>
      <c r="G303" s="3" t="s">
        <v>68</v>
      </c>
      <c r="H303" s="3" t="s">
        <v>69</v>
      </c>
      <c r="I303" s="3" t="s">
        <v>70</v>
      </c>
      <c r="J303" s="3" t="s">
        <v>71</v>
      </c>
      <c r="K303" s="3" t="s">
        <v>6</v>
      </c>
      <c r="L303" s="3" t="s">
        <v>72</v>
      </c>
      <c r="M303" s="3" t="s">
        <v>72</v>
      </c>
      <c r="N303" s="3" t="s">
        <v>422</v>
      </c>
      <c r="O303" s="3" t="s">
        <v>73</v>
      </c>
      <c r="P303" s="3" t="s">
        <v>9</v>
      </c>
      <c r="Q303" s="3" t="s">
        <v>75</v>
      </c>
      <c r="R303" s="3" t="s">
        <v>700</v>
      </c>
      <c r="S303" s="3" t="s">
        <v>76</v>
      </c>
      <c r="T303" s="3" t="s">
        <v>77</v>
      </c>
      <c r="U303" s="3" t="s">
        <v>424</v>
      </c>
      <c r="V303" s="3" t="s">
        <v>78</v>
      </c>
      <c r="W303" s="3" t="s">
        <v>79</v>
      </c>
      <c r="X303" s="3" t="s">
        <v>79</v>
      </c>
      <c r="Y303" s="3" t="s">
        <v>72</v>
      </c>
    </row>
    <row r="304" spans="1:25" ht="45" customHeight="1" x14ac:dyDescent="0.25">
      <c r="A304" s="3" t="s">
        <v>701</v>
      </c>
      <c r="B304" s="3" t="s">
        <v>63</v>
      </c>
      <c r="C304" s="3" t="s">
        <v>64</v>
      </c>
      <c r="D304" s="3" t="s">
        <v>65</v>
      </c>
      <c r="E304" s="3" t="s">
        <v>66</v>
      </c>
      <c r="F304" s="3" t="s">
        <v>67</v>
      </c>
      <c r="G304" s="3" t="s">
        <v>68</v>
      </c>
      <c r="H304" s="3" t="s">
        <v>69</v>
      </c>
      <c r="I304" s="3" t="s">
        <v>70</v>
      </c>
      <c r="J304" s="3" t="s">
        <v>71</v>
      </c>
      <c r="K304" s="3" t="s">
        <v>6</v>
      </c>
      <c r="L304" s="3" t="s">
        <v>72</v>
      </c>
      <c r="M304" s="3" t="s">
        <v>72</v>
      </c>
      <c r="N304" s="3" t="s">
        <v>422</v>
      </c>
      <c r="O304" s="3" t="s">
        <v>73</v>
      </c>
      <c r="P304" s="3" t="s">
        <v>9</v>
      </c>
      <c r="Q304" s="3" t="s">
        <v>75</v>
      </c>
      <c r="R304" s="3" t="s">
        <v>702</v>
      </c>
      <c r="S304" s="3" t="s">
        <v>76</v>
      </c>
      <c r="T304" s="3" t="s">
        <v>77</v>
      </c>
      <c r="U304" s="3" t="s">
        <v>424</v>
      </c>
      <c r="V304" s="3" t="s">
        <v>78</v>
      </c>
      <c r="W304" s="3" t="s">
        <v>79</v>
      </c>
      <c r="X304" s="3" t="s">
        <v>79</v>
      </c>
      <c r="Y304" s="3" t="s">
        <v>72</v>
      </c>
    </row>
    <row r="305" spans="1:25" ht="45" customHeight="1" x14ac:dyDescent="0.25">
      <c r="A305" s="3" t="s">
        <v>703</v>
      </c>
      <c r="B305" s="3" t="s">
        <v>63</v>
      </c>
      <c r="C305" s="3" t="s">
        <v>64</v>
      </c>
      <c r="D305" s="3" t="s">
        <v>65</v>
      </c>
      <c r="E305" s="3" t="s">
        <v>66</v>
      </c>
      <c r="F305" s="3" t="s">
        <v>67</v>
      </c>
      <c r="G305" s="3" t="s">
        <v>68</v>
      </c>
      <c r="H305" s="3" t="s">
        <v>69</v>
      </c>
      <c r="I305" s="3" t="s">
        <v>70</v>
      </c>
      <c r="J305" s="3" t="s">
        <v>71</v>
      </c>
      <c r="K305" s="3" t="s">
        <v>6</v>
      </c>
      <c r="L305" s="3" t="s">
        <v>72</v>
      </c>
      <c r="M305" s="3" t="s">
        <v>72</v>
      </c>
      <c r="N305" s="3" t="s">
        <v>554</v>
      </c>
      <c r="O305" s="3" t="s">
        <v>73</v>
      </c>
      <c r="P305" s="3" t="s">
        <v>9</v>
      </c>
      <c r="Q305" s="3" t="s">
        <v>75</v>
      </c>
      <c r="R305" s="3" t="s">
        <v>704</v>
      </c>
      <c r="S305" s="3" t="s">
        <v>76</v>
      </c>
      <c r="T305" s="3" t="s">
        <v>77</v>
      </c>
      <c r="U305" s="3" t="s">
        <v>556</v>
      </c>
      <c r="V305" s="3" t="s">
        <v>78</v>
      </c>
      <c r="W305" s="3" t="s">
        <v>79</v>
      </c>
      <c r="X305" s="3" t="s">
        <v>79</v>
      </c>
      <c r="Y305" s="3" t="s">
        <v>72</v>
      </c>
    </row>
    <row r="306" spans="1:25" ht="45" customHeight="1" x14ac:dyDescent="0.25">
      <c r="A306" s="3" t="s">
        <v>705</v>
      </c>
      <c r="B306" s="3" t="s">
        <v>63</v>
      </c>
      <c r="C306" s="3" t="s">
        <v>64</v>
      </c>
      <c r="D306" s="3" t="s">
        <v>65</v>
      </c>
      <c r="E306" s="3" t="s">
        <v>66</v>
      </c>
      <c r="F306" s="3" t="s">
        <v>67</v>
      </c>
      <c r="G306" s="3" t="s">
        <v>68</v>
      </c>
      <c r="H306" s="3" t="s">
        <v>69</v>
      </c>
      <c r="I306" s="3" t="s">
        <v>70</v>
      </c>
      <c r="J306" s="3" t="s">
        <v>71</v>
      </c>
      <c r="K306" s="3" t="s">
        <v>6</v>
      </c>
      <c r="L306" s="3" t="s">
        <v>72</v>
      </c>
      <c r="M306" s="3" t="s">
        <v>72</v>
      </c>
      <c r="N306" s="3" t="s">
        <v>554</v>
      </c>
      <c r="O306" s="3" t="s">
        <v>73</v>
      </c>
      <c r="P306" s="3" t="s">
        <v>9</v>
      </c>
      <c r="Q306" s="3" t="s">
        <v>75</v>
      </c>
      <c r="R306" s="3" t="s">
        <v>706</v>
      </c>
      <c r="S306" s="3" t="s">
        <v>76</v>
      </c>
      <c r="T306" s="3" t="s">
        <v>77</v>
      </c>
      <c r="U306" s="3" t="s">
        <v>556</v>
      </c>
      <c r="V306" s="3" t="s">
        <v>78</v>
      </c>
      <c r="W306" s="3" t="s">
        <v>79</v>
      </c>
      <c r="X306" s="3" t="s">
        <v>79</v>
      </c>
      <c r="Y306" s="3" t="s">
        <v>72</v>
      </c>
    </row>
    <row r="307" spans="1:25" ht="45" customHeight="1" x14ac:dyDescent="0.25">
      <c r="A307" s="3" t="s">
        <v>707</v>
      </c>
      <c r="B307" s="3" t="s">
        <v>63</v>
      </c>
      <c r="C307" s="3" t="s">
        <v>64</v>
      </c>
      <c r="D307" s="3" t="s">
        <v>65</v>
      </c>
      <c r="E307" s="3" t="s">
        <v>66</v>
      </c>
      <c r="F307" s="3" t="s">
        <v>67</v>
      </c>
      <c r="G307" s="3" t="s">
        <v>68</v>
      </c>
      <c r="H307" s="3" t="s">
        <v>69</v>
      </c>
      <c r="I307" s="3" t="s">
        <v>70</v>
      </c>
      <c r="J307" s="3" t="s">
        <v>71</v>
      </c>
      <c r="K307" s="3" t="s">
        <v>6</v>
      </c>
      <c r="L307" s="3" t="s">
        <v>72</v>
      </c>
      <c r="M307" s="3" t="s">
        <v>72</v>
      </c>
      <c r="N307" s="3" t="s">
        <v>554</v>
      </c>
      <c r="O307" s="3" t="s">
        <v>73</v>
      </c>
      <c r="P307" s="3" t="s">
        <v>9</v>
      </c>
      <c r="Q307" s="3" t="s">
        <v>75</v>
      </c>
      <c r="R307" s="3" t="s">
        <v>708</v>
      </c>
      <c r="S307" s="3" t="s">
        <v>76</v>
      </c>
      <c r="T307" s="3" t="s">
        <v>77</v>
      </c>
      <c r="U307" s="3" t="s">
        <v>556</v>
      </c>
      <c r="V307" s="3" t="s">
        <v>78</v>
      </c>
      <c r="W307" s="3" t="s">
        <v>79</v>
      </c>
      <c r="X307" s="3" t="s">
        <v>79</v>
      </c>
      <c r="Y307" s="3" t="s">
        <v>72</v>
      </c>
    </row>
    <row r="308" spans="1:25" ht="45" customHeight="1" x14ac:dyDescent="0.25">
      <c r="A308" s="3" t="s">
        <v>709</v>
      </c>
      <c r="B308" s="3" t="s">
        <v>63</v>
      </c>
      <c r="C308" s="3" t="s">
        <v>64</v>
      </c>
      <c r="D308" s="3" t="s">
        <v>65</v>
      </c>
      <c r="E308" s="3" t="s">
        <v>66</v>
      </c>
      <c r="F308" s="3" t="s">
        <v>67</v>
      </c>
      <c r="G308" s="3" t="s">
        <v>68</v>
      </c>
      <c r="H308" s="3" t="s">
        <v>69</v>
      </c>
      <c r="I308" s="3" t="s">
        <v>70</v>
      </c>
      <c r="J308" s="3" t="s">
        <v>71</v>
      </c>
      <c r="K308" s="3" t="s">
        <v>6</v>
      </c>
      <c r="L308" s="3" t="s">
        <v>72</v>
      </c>
      <c r="M308" s="3" t="s">
        <v>72</v>
      </c>
      <c r="N308" s="3" t="s">
        <v>554</v>
      </c>
      <c r="O308" s="3" t="s">
        <v>73</v>
      </c>
      <c r="P308" s="3" t="s">
        <v>9</v>
      </c>
      <c r="Q308" s="3" t="s">
        <v>75</v>
      </c>
      <c r="R308" s="3" t="s">
        <v>710</v>
      </c>
      <c r="S308" s="3" t="s">
        <v>76</v>
      </c>
      <c r="T308" s="3" t="s">
        <v>77</v>
      </c>
      <c r="U308" s="3" t="s">
        <v>556</v>
      </c>
      <c r="V308" s="3" t="s">
        <v>78</v>
      </c>
      <c r="W308" s="3" t="s">
        <v>79</v>
      </c>
      <c r="X308" s="3" t="s">
        <v>79</v>
      </c>
      <c r="Y308" s="3" t="s">
        <v>72</v>
      </c>
    </row>
    <row r="309" spans="1:25" ht="45" customHeight="1" x14ac:dyDescent="0.25">
      <c r="A309" s="3" t="s">
        <v>711</v>
      </c>
      <c r="B309" s="3" t="s">
        <v>63</v>
      </c>
      <c r="C309" s="3" t="s">
        <v>64</v>
      </c>
      <c r="D309" s="3" t="s">
        <v>65</v>
      </c>
      <c r="E309" s="3" t="s">
        <v>66</v>
      </c>
      <c r="F309" s="3" t="s">
        <v>67</v>
      </c>
      <c r="G309" s="3" t="s">
        <v>68</v>
      </c>
      <c r="H309" s="3" t="s">
        <v>69</v>
      </c>
      <c r="I309" s="3" t="s">
        <v>70</v>
      </c>
      <c r="J309" s="3" t="s">
        <v>71</v>
      </c>
      <c r="K309" s="3" t="s">
        <v>6</v>
      </c>
      <c r="L309" s="3" t="s">
        <v>72</v>
      </c>
      <c r="M309" s="3" t="s">
        <v>72</v>
      </c>
      <c r="N309" s="3" t="s">
        <v>554</v>
      </c>
      <c r="O309" s="3" t="s">
        <v>73</v>
      </c>
      <c r="P309" s="3" t="s">
        <v>9</v>
      </c>
      <c r="Q309" s="3" t="s">
        <v>75</v>
      </c>
      <c r="R309" s="3" t="s">
        <v>712</v>
      </c>
      <c r="S309" s="3" t="s">
        <v>76</v>
      </c>
      <c r="T309" s="3" t="s">
        <v>77</v>
      </c>
      <c r="U309" s="3" t="s">
        <v>556</v>
      </c>
      <c r="V309" s="3" t="s">
        <v>78</v>
      </c>
      <c r="W309" s="3" t="s">
        <v>79</v>
      </c>
      <c r="X309" s="3" t="s">
        <v>79</v>
      </c>
      <c r="Y309" s="3" t="s">
        <v>72</v>
      </c>
    </row>
    <row r="310" spans="1:25" ht="45" customHeight="1" x14ac:dyDescent="0.25">
      <c r="A310" s="3" t="s">
        <v>713</v>
      </c>
      <c r="B310" s="3" t="s">
        <v>63</v>
      </c>
      <c r="C310" s="3" t="s">
        <v>64</v>
      </c>
      <c r="D310" s="3" t="s">
        <v>65</v>
      </c>
      <c r="E310" s="3" t="s">
        <v>66</v>
      </c>
      <c r="F310" s="3" t="s">
        <v>67</v>
      </c>
      <c r="G310" s="3" t="s">
        <v>68</v>
      </c>
      <c r="H310" s="3" t="s">
        <v>69</v>
      </c>
      <c r="I310" s="3" t="s">
        <v>70</v>
      </c>
      <c r="J310" s="3" t="s">
        <v>71</v>
      </c>
      <c r="K310" s="3" t="s">
        <v>9</v>
      </c>
      <c r="L310" s="3" t="s">
        <v>72</v>
      </c>
      <c r="M310" s="3" t="s">
        <v>72</v>
      </c>
      <c r="N310" s="3" t="s">
        <v>409</v>
      </c>
      <c r="O310" s="3" t="s">
        <v>73</v>
      </c>
      <c r="P310" s="3" t="s">
        <v>410</v>
      </c>
      <c r="Q310" s="3" t="s">
        <v>75</v>
      </c>
      <c r="R310" s="3" t="s">
        <v>714</v>
      </c>
      <c r="S310" s="3" t="s">
        <v>76</v>
      </c>
      <c r="T310" s="3" t="s">
        <v>77</v>
      </c>
      <c r="U310" s="3" t="s">
        <v>412</v>
      </c>
      <c r="V310" s="3" t="s">
        <v>78</v>
      </c>
      <c r="W310" s="3" t="s">
        <v>79</v>
      </c>
      <c r="X310" s="3" t="s">
        <v>79</v>
      </c>
      <c r="Y310" s="3" t="s">
        <v>72</v>
      </c>
    </row>
    <row r="311" spans="1:25" ht="45" customHeight="1" x14ac:dyDescent="0.25">
      <c r="A311" s="3" t="s">
        <v>715</v>
      </c>
      <c r="B311" s="3" t="s">
        <v>63</v>
      </c>
      <c r="C311" s="3" t="s">
        <v>64</v>
      </c>
      <c r="D311" s="3" t="s">
        <v>65</v>
      </c>
      <c r="E311" s="3" t="s">
        <v>66</v>
      </c>
      <c r="F311" s="3" t="s">
        <v>67</v>
      </c>
      <c r="G311" s="3" t="s">
        <v>68</v>
      </c>
      <c r="H311" s="3" t="s">
        <v>69</v>
      </c>
      <c r="I311" s="3" t="s">
        <v>70</v>
      </c>
      <c r="J311" s="3" t="s">
        <v>71</v>
      </c>
      <c r="K311" s="3" t="s">
        <v>9</v>
      </c>
      <c r="L311" s="3" t="s">
        <v>72</v>
      </c>
      <c r="M311" s="3" t="s">
        <v>72</v>
      </c>
      <c r="N311" s="3" t="s">
        <v>409</v>
      </c>
      <c r="O311" s="3" t="s">
        <v>73</v>
      </c>
      <c r="P311" s="3" t="s">
        <v>410</v>
      </c>
      <c r="Q311" s="3" t="s">
        <v>75</v>
      </c>
      <c r="R311" s="3" t="s">
        <v>716</v>
      </c>
      <c r="S311" s="3" t="s">
        <v>76</v>
      </c>
      <c r="T311" s="3" t="s">
        <v>77</v>
      </c>
      <c r="U311" s="3" t="s">
        <v>412</v>
      </c>
      <c r="V311" s="3" t="s">
        <v>78</v>
      </c>
      <c r="W311" s="3" t="s">
        <v>79</v>
      </c>
      <c r="X311" s="3" t="s">
        <v>79</v>
      </c>
      <c r="Y311" s="3" t="s">
        <v>72</v>
      </c>
    </row>
    <row r="312" spans="1:25" ht="45" customHeight="1" x14ac:dyDescent="0.25">
      <c r="A312" s="3" t="s">
        <v>717</v>
      </c>
      <c r="B312" s="3" t="s">
        <v>63</v>
      </c>
      <c r="C312" s="3" t="s">
        <v>64</v>
      </c>
      <c r="D312" s="3" t="s">
        <v>65</v>
      </c>
      <c r="E312" s="3" t="s">
        <v>66</v>
      </c>
      <c r="F312" s="3" t="s">
        <v>67</v>
      </c>
      <c r="G312" s="3" t="s">
        <v>68</v>
      </c>
      <c r="H312" s="3" t="s">
        <v>69</v>
      </c>
      <c r="I312" s="3" t="s">
        <v>70</v>
      </c>
      <c r="J312" s="3" t="s">
        <v>71</v>
      </c>
      <c r="K312" s="3" t="s">
        <v>9</v>
      </c>
      <c r="L312" s="3" t="s">
        <v>72</v>
      </c>
      <c r="M312" s="3" t="s">
        <v>72</v>
      </c>
      <c r="N312" s="3" t="s">
        <v>409</v>
      </c>
      <c r="O312" s="3" t="s">
        <v>73</v>
      </c>
      <c r="P312" s="3" t="s">
        <v>410</v>
      </c>
      <c r="Q312" s="3" t="s">
        <v>75</v>
      </c>
      <c r="R312" s="3" t="s">
        <v>718</v>
      </c>
      <c r="S312" s="3" t="s">
        <v>76</v>
      </c>
      <c r="T312" s="3" t="s">
        <v>77</v>
      </c>
      <c r="U312" s="3" t="s">
        <v>412</v>
      </c>
      <c r="V312" s="3" t="s">
        <v>78</v>
      </c>
      <c r="W312" s="3" t="s">
        <v>79</v>
      </c>
      <c r="X312" s="3" t="s">
        <v>79</v>
      </c>
      <c r="Y312" s="3" t="s">
        <v>72</v>
      </c>
    </row>
    <row r="313" spans="1:25" ht="45" customHeight="1" x14ac:dyDescent="0.25">
      <c r="A313" s="3" t="s">
        <v>719</v>
      </c>
      <c r="B313" s="3" t="s">
        <v>63</v>
      </c>
      <c r="C313" s="3" t="s">
        <v>64</v>
      </c>
      <c r="D313" s="3" t="s">
        <v>65</v>
      </c>
      <c r="E313" s="3" t="s">
        <v>66</v>
      </c>
      <c r="F313" s="3" t="s">
        <v>67</v>
      </c>
      <c r="G313" s="3" t="s">
        <v>68</v>
      </c>
      <c r="H313" s="3" t="s">
        <v>69</v>
      </c>
      <c r="I313" s="3" t="s">
        <v>70</v>
      </c>
      <c r="J313" s="3" t="s">
        <v>71</v>
      </c>
      <c r="K313" s="3" t="s">
        <v>9</v>
      </c>
      <c r="L313" s="3" t="s">
        <v>72</v>
      </c>
      <c r="M313" s="3" t="s">
        <v>72</v>
      </c>
      <c r="N313" s="3" t="s">
        <v>409</v>
      </c>
      <c r="O313" s="3" t="s">
        <v>73</v>
      </c>
      <c r="P313" s="3" t="s">
        <v>410</v>
      </c>
      <c r="Q313" s="3" t="s">
        <v>75</v>
      </c>
      <c r="R313" s="3" t="s">
        <v>720</v>
      </c>
      <c r="S313" s="3" t="s">
        <v>76</v>
      </c>
      <c r="T313" s="3" t="s">
        <v>77</v>
      </c>
      <c r="U313" s="3" t="s">
        <v>412</v>
      </c>
      <c r="V313" s="3" t="s">
        <v>78</v>
      </c>
      <c r="W313" s="3" t="s">
        <v>79</v>
      </c>
      <c r="X313" s="3" t="s">
        <v>79</v>
      </c>
      <c r="Y313" s="3" t="s">
        <v>72</v>
      </c>
    </row>
    <row r="314" spans="1:25" ht="45" customHeight="1" x14ac:dyDescent="0.25">
      <c r="A314" s="3" t="s">
        <v>721</v>
      </c>
      <c r="B314" s="3" t="s">
        <v>63</v>
      </c>
      <c r="C314" s="3" t="s">
        <v>64</v>
      </c>
      <c r="D314" s="3" t="s">
        <v>65</v>
      </c>
      <c r="E314" s="3" t="s">
        <v>66</v>
      </c>
      <c r="F314" s="3" t="s">
        <v>67</v>
      </c>
      <c r="G314" s="3" t="s">
        <v>68</v>
      </c>
      <c r="H314" s="3" t="s">
        <v>69</v>
      </c>
      <c r="I314" s="3" t="s">
        <v>70</v>
      </c>
      <c r="J314" s="3" t="s">
        <v>71</v>
      </c>
      <c r="K314" s="3" t="s">
        <v>9</v>
      </c>
      <c r="L314" s="3" t="s">
        <v>72</v>
      </c>
      <c r="M314" s="3" t="s">
        <v>72</v>
      </c>
      <c r="N314" s="3" t="s">
        <v>409</v>
      </c>
      <c r="O314" s="3" t="s">
        <v>73</v>
      </c>
      <c r="P314" s="3" t="s">
        <v>410</v>
      </c>
      <c r="Q314" s="3" t="s">
        <v>75</v>
      </c>
      <c r="R314" s="3" t="s">
        <v>722</v>
      </c>
      <c r="S314" s="3" t="s">
        <v>76</v>
      </c>
      <c r="T314" s="3" t="s">
        <v>77</v>
      </c>
      <c r="U314" s="3" t="s">
        <v>412</v>
      </c>
      <c r="V314" s="3" t="s">
        <v>78</v>
      </c>
      <c r="W314" s="3" t="s">
        <v>79</v>
      </c>
      <c r="X314" s="3" t="s">
        <v>79</v>
      </c>
      <c r="Y314" s="3" t="s">
        <v>72</v>
      </c>
    </row>
    <row r="315" spans="1:25" ht="45" customHeight="1" x14ac:dyDescent="0.25">
      <c r="A315" s="3" t="s">
        <v>723</v>
      </c>
      <c r="B315" s="3" t="s">
        <v>63</v>
      </c>
      <c r="C315" s="3" t="s">
        <v>64</v>
      </c>
      <c r="D315" s="3" t="s">
        <v>65</v>
      </c>
      <c r="E315" s="3" t="s">
        <v>66</v>
      </c>
      <c r="F315" s="3" t="s">
        <v>67</v>
      </c>
      <c r="G315" s="3" t="s">
        <v>68</v>
      </c>
      <c r="H315" s="3" t="s">
        <v>69</v>
      </c>
      <c r="I315" s="3" t="s">
        <v>70</v>
      </c>
      <c r="J315" s="3" t="s">
        <v>71</v>
      </c>
      <c r="K315" s="3" t="s">
        <v>6</v>
      </c>
      <c r="L315" s="3" t="s">
        <v>72</v>
      </c>
      <c r="M315" s="3" t="s">
        <v>72</v>
      </c>
      <c r="N315" s="3" t="s">
        <v>422</v>
      </c>
      <c r="O315" s="3" t="s">
        <v>73</v>
      </c>
      <c r="P315" s="3" t="s">
        <v>9</v>
      </c>
      <c r="Q315" s="3" t="s">
        <v>75</v>
      </c>
      <c r="R315" s="3" t="s">
        <v>724</v>
      </c>
      <c r="S315" s="3" t="s">
        <v>76</v>
      </c>
      <c r="T315" s="3" t="s">
        <v>77</v>
      </c>
      <c r="U315" s="3" t="s">
        <v>424</v>
      </c>
      <c r="V315" s="3" t="s">
        <v>78</v>
      </c>
      <c r="W315" s="3" t="s">
        <v>79</v>
      </c>
      <c r="X315" s="3" t="s">
        <v>79</v>
      </c>
      <c r="Y315" s="3" t="s">
        <v>72</v>
      </c>
    </row>
    <row r="316" spans="1:25" ht="45" customHeight="1" x14ac:dyDescent="0.25">
      <c r="A316" s="3" t="s">
        <v>725</v>
      </c>
      <c r="B316" s="3" t="s">
        <v>63</v>
      </c>
      <c r="C316" s="3" t="s">
        <v>64</v>
      </c>
      <c r="D316" s="3" t="s">
        <v>65</v>
      </c>
      <c r="E316" s="3" t="s">
        <v>66</v>
      </c>
      <c r="F316" s="3" t="s">
        <v>67</v>
      </c>
      <c r="G316" s="3" t="s">
        <v>68</v>
      </c>
      <c r="H316" s="3" t="s">
        <v>69</v>
      </c>
      <c r="I316" s="3" t="s">
        <v>70</v>
      </c>
      <c r="J316" s="3" t="s">
        <v>71</v>
      </c>
      <c r="K316" s="3" t="s">
        <v>6</v>
      </c>
      <c r="L316" s="3" t="s">
        <v>72</v>
      </c>
      <c r="M316" s="3" t="s">
        <v>72</v>
      </c>
      <c r="N316" s="3" t="s">
        <v>422</v>
      </c>
      <c r="O316" s="3" t="s">
        <v>73</v>
      </c>
      <c r="P316" s="3" t="s">
        <v>9</v>
      </c>
      <c r="Q316" s="3" t="s">
        <v>75</v>
      </c>
      <c r="R316" s="3" t="s">
        <v>726</v>
      </c>
      <c r="S316" s="3" t="s">
        <v>76</v>
      </c>
      <c r="T316" s="3" t="s">
        <v>77</v>
      </c>
      <c r="U316" s="3" t="s">
        <v>424</v>
      </c>
      <c r="V316" s="3" t="s">
        <v>78</v>
      </c>
      <c r="W316" s="3" t="s">
        <v>79</v>
      </c>
      <c r="X316" s="3" t="s">
        <v>79</v>
      </c>
      <c r="Y316" s="3" t="s">
        <v>72</v>
      </c>
    </row>
    <row r="317" spans="1:25" ht="45" customHeight="1" x14ac:dyDescent="0.25">
      <c r="A317" s="3" t="s">
        <v>727</v>
      </c>
      <c r="B317" s="3" t="s">
        <v>63</v>
      </c>
      <c r="C317" s="3" t="s">
        <v>64</v>
      </c>
      <c r="D317" s="3" t="s">
        <v>65</v>
      </c>
      <c r="E317" s="3" t="s">
        <v>66</v>
      </c>
      <c r="F317" s="3" t="s">
        <v>67</v>
      </c>
      <c r="G317" s="3" t="s">
        <v>68</v>
      </c>
      <c r="H317" s="3" t="s">
        <v>69</v>
      </c>
      <c r="I317" s="3" t="s">
        <v>70</v>
      </c>
      <c r="J317" s="3" t="s">
        <v>71</v>
      </c>
      <c r="K317" s="3" t="s">
        <v>6</v>
      </c>
      <c r="L317" s="3" t="s">
        <v>72</v>
      </c>
      <c r="M317" s="3" t="s">
        <v>72</v>
      </c>
      <c r="N317" s="3" t="s">
        <v>422</v>
      </c>
      <c r="O317" s="3" t="s">
        <v>73</v>
      </c>
      <c r="P317" s="3" t="s">
        <v>9</v>
      </c>
      <c r="Q317" s="3" t="s">
        <v>75</v>
      </c>
      <c r="R317" s="3" t="s">
        <v>728</v>
      </c>
      <c r="S317" s="3" t="s">
        <v>76</v>
      </c>
      <c r="T317" s="3" t="s">
        <v>77</v>
      </c>
      <c r="U317" s="3" t="s">
        <v>424</v>
      </c>
      <c r="V317" s="3" t="s">
        <v>78</v>
      </c>
      <c r="W317" s="3" t="s">
        <v>79</v>
      </c>
      <c r="X317" s="3" t="s">
        <v>79</v>
      </c>
      <c r="Y317" s="3" t="s">
        <v>72</v>
      </c>
    </row>
    <row r="318" spans="1:25" ht="45" customHeight="1" x14ac:dyDescent="0.25">
      <c r="A318" s="3" t="s">
        <v>729</v>
      </c>
      <c r="B318" s="3" t="s">
        <v>63</v>
      </c>
      <c r="C318" s="3" t="s">
        <v>64</v>
      </c>
      <c r="D318" s="3" t="s">
        <v>65</v>
      </c>
      <c r="E318" s="3" t="s">
        <v>66</v>
      </c>
      <c r="F318" s="3" t="s">
        <v>67</v>
      </c>
      <c r="G318" s="3" t="s">
        <v>68</v>
      </c>
      <c r="H318" s="3" t="s">
        <v>69</v>
      </c>
      <c r="I318" s="3" t="s">
        <v>70</v>
      </c>
      <c r="J318" s="3" t="s">
        <v>71</v>
      </c>
      <c r="K318" s="3" t="s">
        <v>6</v>
      </c>
      <c r="L318" s="3" t="s">
        <v>72</v>
      </c>
      <c r="M318" s="3" t="s">
        <v>72</v>
      </c>
      <c r="N318" s="3" t="s">
        <v>422</v>
      </c>
      <c r="O318" s="3" t="s">
        <v>73</v>
      </c>
      <c r="P318" s="3" t="s">
        <v>9</v>
      </c>
      <c r="Q318" s="3" t="s">
        <v>75</v>
      </c>
      <c r="R318" s="3" t="s">
        <v>730</v>
      </c>
      <c r="S318" s="3" t="s">
        <v>76</v>
      </c>
      <c r="T318" s="3" t="s">
        <v>77</v>
      </c>
      <c r="U318" s="3" t="s">
        <v>424</v>
      </c>
      <c r="V318" s="3" t="s">
        <v>78</v>
      </c>
      <c r="W318" s="3" t="s">
        <v>79</v>
      </c>
      <c r="X318" s="3" t="s">
        <v>79</v>
      </c>
      <c r="Y318" s="3" t="s">
        <v>72</v>
      </c>
    </row>
    <row r="319" spans="1:25" ht="45" customHeight="1" x14ac:dyDescent="0.25">
      <c r="A319" s="3" t="s">
        <v>731</v>
      </c>
      <c r="B319" s="3" t="s">
        <v>63</v>
      </c>
      <c r="C319" s="3" t="s">
        <v>64</v>
      </c>
      <c r="D319" s="3" t="s">
        <v>65</v>
      </c>
      <c r="E319" s="3" t="s">
        <v>66</v>
      </c>
      <c r="F319" s="3" t="s">
        <v>67</v>
      </c>
      <c r="G319" s="3" t="s">
        <v>68</v>
      </c>
      <c r="H319" s="3" t="s">
        <v>69</v>
      </c>
      <c r="I319" s="3" t="s">
        <v>70</v>
      </c>
      <c r="J319" s="3" t="s">
        <v>71</v>
      </c>
      <c r="K319" s="3" t="s">
        <v>6</v>
      </c>
      <c r="L319" s="3" t="s">
        <v>72</v>
      </c>
      <c r="M319" s="3" t="s">
        <v>72</v>
      </c>
      <c r="N319" s="3" t="s">
        <v>422</v>
      </c>
      <c r="O319" s="3" t="s">
        <v>73</v>
      </c>
      <c r="P319" s="3" t="s">
        <v>9</v>
      </c>
      <c r="Q319" s="3" t="s">
        <v>75</v>
      </c>
      <c r="R319" s="3" t="s">
        <v>732</v>
      </c>
      <c r="S319" s="3" t="s">
        <v>76</v>
      </c>
      <c r="T319" s="3" t="s">
        <v>77</v>
      </c>
      <c r="U319" s="3" t="s">
        <v>424</v>
      </c>
      <c r="V319" s="3" t="s">
        <v>78</v>
      </c>
      <c r="W319" s="3" t="s">
        <v>79</v>
      </c>
      <c r="X319" s="3" t="s">
        <v>79</v>
      </c>
      <c r="Y319" s="3" t="s">
        <v>72</v>
      </c>
    </row>
    <row r="320" spans="1:25" ht="45" customHeight="1" x14ac:dyDescent="0.25">
      <c r="A320" s="3" t="s">
        <v>733</v>
      </c>
      <c r="B320" s="3" t="s">
        <v>63</v>
      </c>
      <c r="C320" s="3" t="s">
        <v>64</v>
      </c>
      <c r="D320" s="3" t="s">
        <v>65</v>
      </c>
      <c r="E320" s="3" t="s">
        <v>66</v>
      </c>
      <c r="F320" s="3" t="s">
        <v>67</v>
      </c>
      <c r="G320" s="3" t="s">
        <v>68</v>
      </c>
      <c r="H320" s="3" t="s">
        <v>69</v>
      </c>
      <c r="I320" s="3" t="s">
        <v>70</v>
      </c>
      <c r="J320" s="3" t="s">
        <v>71</v>
      </c>
      <c r="K320" s="3" t="s">
        <v>6</v>
      </c>
      <c r="L320" s="3" t="s">
        <v>72</v>
      </c>
      <c r="M320" s="3" t="s">
        <v>72</v>
      </c>
      <c r="N320" s="3" t="s">
        <v>554</v>
      </c>
      <c r="O320" s="3" t="s">
        <v>73</v>
      </c>
      <c r="P320" s="3" t="s">
        <v>9</v>
      </c>
      <c r="Q320" s="3" t="s">
        <v>75</v>
      </c>
      <c r="R320" s="3" t="s">
        <v>734</v>
      </c>
      <c r="S320" s="3" t="s">
        <v>76</v>
      </c>
      <c r="T320" s="3" t="s">
        <v>77</v>
      </c>
      <c r="U320" s="3" t="s">
        <v>556</v>
      </c>
      <c r="V320" s="3" t="s">
        <v>78</v>
      </c>
      <c r="W320" s="3" t="s">
        <v>79</v>
      </c>
      <c r="X320" s="3" t="s">
        <v>79</v>
      </c>
      <c r="Y320" s="3" t="s">
        <v>72</v>
      </c>
    </row>
    <row r="321" spans="1:25" ht="45" customHeight="1" x14ac:dyDescent="0.25">
      <c r="A321" s="3" t="s">
        <v>735</v>
      </c>
      <c r="B321" s="3" t="s">
        <v>63</v>
      </c>
      <c r="C321" s="3" t="s">
        <v>64</v>
      </c>
      <c r="D321" s="3" t="s">
        <v>65</v>
      </c>
      <c r="E321" s="3" t="s">
        <v>66</v>
      </c>
      <c r="F321" s="3" t="s">
        <v>67</v>
      </c>
      <c r="G321" s="3" t="s">
        <v>68</v>
      </c>
      <c r="H321" s="3" t="s">
        <v>69</v>
      </c>
      <c r="I321" s="3" t="s">
        <v>70</v>
      </c>
      <c r="J321" s="3" t="s">
        <v>71</v>
      </c>
      <c r="K321" s="3" t="s">
        <v>6</v>
      </c>
      <c r="L321" s="3" t="s">
        <v>72</v>
      </c>
      <c r="M321" s="3" t="s">
        <v>72</v>
      </c>
      <c r="N321" s="3" t="s">
        <v>554</v>
      </c>
      <c r="O321" s="3" t="s">
        <v>73</v>
      </c>
      <c r="P321" s="3" t="s">
        <v>9</v>
      </c>
      <c r="Q321" s="3" t="s">
        <v>75</v>
      </c>
      <c r="R321" s="3" t="s">
        <v>736</v>
      </c>
      <c r="S321" s="3" t="s">
        <v>76</v>
      </c>
      <c r="T321" s="3" t="s">
        <v>77</v>
      </c>
      <c r="U321" s="3" t="s">
        <v>556</v>
      </c>
      <c r="V321" s="3" t="s">
        <v>78</v>
      </c>
      <c r="W321" s="3" t="s">
        <v>79</v>
      </c>
      <c r="X321" s="3" t="s">
        <v>79</v>
      </c>
      <c r="Y321" s="3" t="s">
        <v>72</v>
      </c>
    </row>
    <row r="322" spans="1:25" ht="45" customHeight="1" x14ac:dyDescent="0.25">
      <c r="A322" s="3" t="s">
        <v>737</v>
      </c>
      <c r="B322" s="3" t="s">
        <v>63</v>
      </c>
      <c r="C322" s="3" t="s">
        <v>64</v>
      </c>
      <c r="D322" s="3" t="s">
        <v>65</v>
      </c>
      <c r="E322" s="3" t="s">
        <v>66</v>
      </c>
      <c r="F322" s="3" t="s">
        <v>67</v>
      </c>
      <c r="G322" s="3" t="s">
        <v>68</v>
      </c>
      <c r="H322" s="3" t="s">
        <v>69</v>
      </c>
      <c r="I322" s="3" t="s">
        <v>70</v>
      </c>
      <c r="J322" s="3" t="s">
        <v>71</v>
      </c>
      <c r="K322" s="3" t="s">
        <v>6</v>
      </c>
      <c r="L322" s="3" t="s">
        <v>72</v>
      </c>
      <c r="M322" s="3" t="s">
        <v>72</v>
      </c>
      <c r="N322" s="3" t="s">
        <v>434</v>
      </c>
      <c r="O322" s="3" t="s">
        <v>73</v>
      </c>
      <c r="P322" s="3" t="s">
        <v>9</v>
      </c>
      <c r="Q322" s="3" t="s">
        <v>75</v>
      </c>
      <c r="R322" s="3" t="s">
        <v>738</v>
      </c>
      <c r="S322" s="3" t="s">
        <v>76</v>
      </c>
      <c r="T322" s="3" t="s">
        <v>77</v>
      </c>
      <c r="U322" s="3" t="s">
        <v>436</v>
      </c>
      <c r="V322" s="3" t="s">
        <v>78</v>
      </c>
      <c r="W322" s="3" t="s">
        <v>79</v>
      </c>
      <c r="X322" s="3" t="s">
        <v>79</v>
      </c>
      <c r="Y322" s="3" t="s">
        <v>72</v>
      </c>
    </row>
    <row r="323" spans="1:25" ht="45" customHeight="1" x14ac:dyDescent="0.25">
      <c r="A323" s="3" t="s">
        <v>739</v>
      </c>
      <c r="B323" s="3" t="s">
        <v>63</v>
      </c>
      <c r="C323" s="3" t="s">
        <v>64</v>
      </c>
      <c r="D323" s="3" t="s">
        <v>65</v>
      </c>
      <c r="E323" s="3" t="s">
        <v>66</v>
      </c>
      <c r="F323" s="3" t="s">
        <v>67</v>
      </c>
      <c r="G323" s="3" t="s">
        <v>68</v>
      </c>
      <c r="H323" s="3" t="s">
        <v>69</v>
      </c>
      <c r="I323" s="3" t="s">
        <v>70</v>
      </c>
      <c r="J323" s="3" t="s">
        <v>71</v>
      </c>
      <c r="K323" s="3" t="s">
        <v>6</v>
      </c>
      <c r="L323" s="3" t="s">
        <v>72</v>
      </c>
      <c r="M323" s="3" t="s">
        <v>72</v>
      </c>
      <c r="N323" s="3" t="s">
        <v>434</v>
      </c>
      <c r="O323" s="3" t="s">
        <v>73</v>
      </c>
      <c r="P323" s="3" t="s">
        <v>9</v>
      </c>
      <c r="Q323" s="3" t="s">
        <v>75</v>
      </c>
      <c r="R323" s="3" t="s">
        <v>740</v>
      </c>
      <c r="S323" s="3" t="s">
        <v>76</v>
      </c>
      <c r="T323" s="3" t="s">
        <v>77</v>
      </c>
      <c r="U323" s="3" t="s">
        <v>436</v>
      </c>
      <c r="V323" s="3" t="s">
        <v>78</v>
      </c>
      <c r="W323" s="3" t="s">
        <v>79</v>
      </c>
      <c r="X323" s="3" t="s">
        <v>79</v>
      </c>
      <c r="Y323" s="3" t="s">
        <v>72</v>
      </c>
    </row>
    <row r="324" spans="1:25" ht="45" customHeight="1" x14ac:dyDescent="0.25">
      <c r="A324" s="3" t="s">
        <v>741</v>
      </c>
      <c r="B324" s="3" t="s">
        <v>63</v>
      </c>
      <c r="C324" s="3" t="s">
        <v>64</v>
      </c>
      <c r="D324" s="3" t="s">
        <v>65</v>
      </c>
      <c r="E324" s="3" t="s">
        <v>66</v>
      </c>
      <c r="F324" s="3" t="s">
        <v>67</v>
      </c>
      <c r="G324" s="3" t="s">
        <v>68</v>
      </c>
      <c r="H324" s="3" t="s">
        <v>69</v>
      </c>
      <c r="I324" s="3" t="s">
        <v>70</v>
      </c>
      <c r="J324" s="3" t="s">
        <v>71</v>
      </c>
      <c r="K324" s="3" t="s">
        <v>6</v>
      </c>
      <c r="L324" s="3" t="s">
        <v>72</v>
      </c>
      <c r="M324" s="3" t="s">
        <v>72</v>
      </c>
      <c r="N324" s="3" t="s">
        <v>434</v>
      </c>
      <c r="O324" s="3" t="s">
        <v>73</v>
      </c>
      <c r="P324" s="3" t="s">
        <v>9</v>
      </c>
      <c r="Q324" s="3" t="s">
        <v>75</v>
      </c>
      <c r="R324" s="3" t="s">
        <v>742</v>
      </c>
      <c r="S324" s="3" t="s">
        <v>76</v>
      </c>
      <c r="T324" s="3" t="s">
        <v>77</v>
      </c>
      <c r="U324" s="3" t="s">
        <v>436</v>
      </c>
      <c r="V324" s="3" t="s">
        <v>78</v>
      </c>
      <c r="W324" s="3" t="s">
        <v>79</v>
      </c>
      <c r="X324" s="3" t="s">
        <v>79</v>
      </c>
      <c r="Y324" s="3" t="s">
        <v>72</v>
      </c>
    </row>
    <row r="325" spans="1:25" ht="45" customHeight="1" x14ac:dyDescent="0.25">
      <c r="A325" s="3" t="s">
        <v>743</v>
      </c>
      <c r="B325" s="3" t="s">
        <v>63</v>
      </c>
      <c r="C325" s="3" t="s">
        <v>64</v>
      </c>
      <c r="D325" s="3" t="s">
        <v>65</v>
      </c>
      <c r="E325" s="3" t="s">
        <v>66</v>
      </c>
      <c r="F325" s="3" t="s">
        <v>67</v>
      </c>
      <c r="G325" s="3" t="s">
        <v>68</v>
      </c>
      <c r="H325" s="3" t="s">
        <v>69</v>
      </c>
      <c r="I325" s="3" t="s">
        <v>70</v>
      </c>
      <c r="J325" s="3" t="s">
        <v>71</v>
      </c>
      <c r="K325" s="3" t="s">
        <v>744</v>
      </c>
      <c r="L325" s="3" t="s">
        <v>72</v>
      </c>
      <c r="M325" s="3" t="s">
        <v>72</v>
      </c>
      <c r="N325" s="3" t="s">
        <v>745</v>
      </c>
      <c r="O325" s="3" t="s">
        <v>73</v>
      </c>
      <c r="P325" s="3" t="s">
        <v>746</v>
      </c>
      <c r="Q325" s="3" t="s">
        <v>75</v>
      </c>
      <c r="R325" s="3" t="s">
        <v>747</v>
      </c>
      <c r="S325" s="3" t="s">
        <v>76</v>
      </c>
      <c r="T325" s="3" t="s">
        <v>77</v>
      </c>
      <c r="U325" s="3" t="s">
        <v>748</v>
      </c>
      <c r="V325" s="3" t="s">
        <v>78</v>
      </c>
      <c r="W325" s="3" t="s">
        <v>79</v>
      </c>
      <c r="X325" s="3" t="s">
        <v>79</v>
      </c>
      <c r="Y325" s="3" t="s">
        <v>72</v>
      </c>
    </row>
    <row r="326" spans="1:25" ht="45" customHeight="1" x14ac:dyDescent="0.25">
      <c r="A326" s="3" t="s">
        <v>749</v>
      </c>
      <c r="B326" s="3" t="s">
        <v>63</v>
      </c>
      <c r="C326" s="3" t="s">
        <v>64</v>
      </c>
      <c r="D326" s="3" t="s">
        <v>65</v>
      </c>
      <c r="E326" s="3" t="s">
        <v>66</v>
      </c>
      <c r="F326" s="3" t="s">
        <v>67</v>
      </c>
      <c r="G326" s="3" t="s">
        <v>68</v>
      </c>
      <c r="H326" s="3" t="s">
        <v>69</v>
      </c>
      <c r="I326" s="3" t="s">
        <v>70</v>
      </c>
      <c r="J326" s="3" t="s">
        <v>71</v>
      </c>
      <c r="K326" s="3" t="s">
        <v>744</v>
      </c>
      <c r="L326" s="3" t="s">
        <v>72</v>
      </c>
      <c r="M326" s="3" t="s">
        <v>72</v>
      </c>
      <c r="N326" s="3" t="s">
        <v>745</v>
      </c>
      <c r="O326" s="3" t="s">
        <v>73</v>
      </c>
      <c r="P326" s="3" t="s">
        <v>746</v>
      </c>
      <c r="Q326" s="3" t="s">
        <v>75</v>
      </c>
      <c r="R326" s="3" t="s">
        <v>750</v>
      </c>
      <c r="S326" s="3" t="s">
        <v>76</v>
      </c>
      <c r="T326" s="3" t="s">
        <v>77</v>
      </c>
      <c r="U326" s="3" t="s">
        <v>748</v>
      </c>
      <c r="V326" s="3" t="s">
        <v>78</v>
      </c>
      <c r="W326" s="3" t="s">
        <v>79</v>
      </c>
      <c r="X326" s="3" t="s">
        <v>79</v>
      </c>
      <c r="Y326" s="3" t="s">
        <v>72</v>
      </c>
    </row>
    <row r="327" spans="1:25" ht="45" customHeight="1" x14ac:dyDescent="0.25">
      <c r="A327" s="3" t="s">
        <v>751</v>
      </c>
      <c r="B327" s="3" t="s">
        <v>63</v>
      </c>
      <c r="C327" s="3" t="s">
        <v>64</v>
      </c>
      <c r="D327" s="3" t="s">
        <v>65</v>
      </c>
      <c r="E327" s="3" t="s">
        <v>66</v>
      </c>
      <c r="F327" s="3" t="s">
        <v>67</v>
      </c>
      <c r="G327" s="3" t="s">
        <v>68</v>
      </c>
      <c r="H327" s="3" t="s">
        <v>69</v>
      </c>
      <c r="I327" s="3" t="s">
        <v>70</v>
      </c>
      <c r="J327" s="3" t="s">
        <v>71</v>
      </c>
      <c r="K327" s="3" t="s">
        <v>744</v>
      </c>
      <c r="L327" s="3" t="s">
        <v>72</v>
      </c>
      <c r="M327" s="3" t="s">
        <v>72</v>
      </c>
      <c r="N327" s="3" t="s">
        <v>745</v>
      </c>
      <c r="O327" s="3" t="s">
        <v>73</v>
      </c>
      <c r="P327" s="3" t="s">
        <v>746</v>
      </c>
      <c r="Q327" s="3" t="s">
        <v>75</v>
      </c>
      <c r="R327" s="3" t="s">
        <v>752</v>
      </c>
      <c r="S327" s="3" t="s">
        <v>76</v>
      </c>
      <c r="T327" s="3" t="s">
        <v>77</v>
      </c>
      <c r="U327" s="3" t="s">
        <v>748</v>
      </c>
      <c r="V327" s="3" t="s">
        <v>78</v>
      </c>
      <c r="W327" s="3" t="s">
        <v>79</v>
      </c>
      <c r="X327" s="3" t="s">
        <v>79</v>
      </c>
      <c r="Y327" s="3" t="s">
        <v>72</v>
      </c>
    </row>
    <row r="328" spans="1:25" ht="45" customHeight="1" x14ac:dyDescent="0.25">
      <c r="A328" s="3" t="s">
        <v>753</v>
      </c>
      <c r="B328" s="3" t="s">
        <v>63</v>
      </c>
      <c r="C328" s="3" t="s">
        <v>64</v>
      </c>
      <c r="D328" s="3" t="s">
        <v>65</v>
      </c>
      <c r="E328" s="3" t="s">
        <v>66</v>
      </c>
      <c r="F328" s="3" t="s">
        <v>67</v>
      </c>
      <c r="G328" s="3" t="s">
        <v>68</v>
      </c>
      <c r="H328" s="3" t="s">
        <v>69</v>
      </c>
      <c r="I328" s="3" t="s">
        <v>70</v>
      </c>
      <c r="J328" s="3" t="s">
        <v>71</v>
      </c>
      <c r="K328" s="3" t="s">
        <v>744</v>
      </c>
      <c r="L328" s="3" t="s">
        <v>72</v>
      </c>
      <c r="M328" s="3" t="s">
        <v>72</v>
      </c>
      <c r="N328" s="3" t="s">
        <v>745</v>
      </c>
      <c r="O328" s="3" t="s">
        <v>73</v>
      </c>
      <c r="P328" s="3" t="s">
        <v>746</v>
      </c>
      <c r="Q328" s="3" t="s">
        <v>75</v>
      </c>
      <c r="R328" s="3" t="s">
        <v>754</v>
      </c>
      <c r="S328" s="3" t="s">
        <v>76</v>
      </c>
      <c r="T328" s="3" t="s">
        <v>77</v>
      </c>
      <c r="U328" s="3" t="s">
        <v>748</v>
      </c>
      <c r="V328" s="3" t="s">
        <v>78</v>
      </c>
      <c r="W328" s="3" t="s">
        <v>79</v>
      </c>
      <c r="X328" s="3" t="s">
        <v>79</v>
      </c>
      <c r="Y328" s="3" t="s">
        <v>72</v>
      </c>
    </row>
    <row r="329" spans="1:25" ht="45" customHeight="1" x14ac:dyDescent="0.25">
      <c r="A329" s="3" t="s">
        <v>755</v>
      </c>
      <c r="B329" s="3" t="s">
        <v>63</v>
      </c>
      <c r="C329" s="3" t="s">
        <v>64</v>
      </c>
      <c r="D329" s="3" t="s">
        <v>65</v>
      </c>
      <c r="E329" s="3" t="s">
        <v>66</v>
      </c>
      <c r="F329" s="3" t="s">
        <v>67</v>
      </c>
      <c r="G329" s="3" t="s">
        <v>68</v>
      </c>
      <c r="H329" s="3" t="s">
        <v>69</v>
      </c>
      <c r="I329" s="3" t="s">
        <v>70</v>
      </c>
      <c r="J329" s="3" t="s">
        <v>71</v>
      </c>
      <c r="K329" s="3" t="s">
        <v>744</v>
      </c>
      <c r="L329" s="3" t="s">
        <v>72</v>
      </c>
      <c r="M329" s="3" t="s">
        <v>72</v>
      </c>
      <c r="N329" s="3" t="s">
        <v>745</v>
      </c>
      <c r="O329" s="3" t="s">
        <v>73</v>
      </c>
      <c r="P329" s="3" t="s">
        <v>746</v>
      </c>
      <c r="Q329" s="3" t="s">
        <v>75</v>
      </c>
      <c r="R329" s="3" t="s">
        <v>756</v>
      </c>
      <c r="S329" s="3" t="s">
        <v>76</v>
      </c>
      <c r="T329" s="3" t="s">
        <v>77</v>
      </c>
      <c r="U329" s="3" t="s">
        <v>748</v>
      </c>
      <c r="V329" s="3" t="s">
        <v>78</v>
      </c>
      <c r="W329" s="3" t="s">
        <v>79</v>
      </c>
      <c r="X329" s="3" t="s">
        <v>79</v>
      </c>
      <c r="Y329" s="3" t="s">
        <v>72</v>
      </c>
    </row>
    <row r="330" spans="1:25" ht="45" customHeight="1" x14ac:dyDescent="0.25">
      <c r="A330" s="3" t="s">
        <v>757</v>
      </c>
      <c r="B330" s="3" t="s">
        <v>63</v>
      </c>
      <c r="C330" s="3" t="s">
        <v>64</v>
      </c>
      <c r="D330" s="3" t="s">
        <v>65</v>
      </c>
      <c r="E330" s="3" t="s">
        <v>66</v>
      </c>
      <c r="F330" s="3" t="s">
        <v>67</v>
      </c>
      <c r="G330" s="3" t="s">
        <v>68</v>
      </c>
      <c r="H330" s="3" t="s">
        <v>69</v>
      </c>
      <c r="I330" s="3" t="s">
        <v>70</v>
      </c>
      <c r="J330" s="3" t="s">
        <v>71</v>
      </c>
      <c r="K330" s="3" t="s">
        <v>744</v>
      </c>
      <c r="L330" s="3" t="s">
        <v>72</v>
      </c>
      <c r="M330" s="3" t="s">
        <v>72</v>
      </c>
      <c r="N330" s="3" t="s">
        <v>745</v>
      </c>
      <c r="O330" s="3" t="s">
        <v>73</v>
      </c>
      <c r="P330" s="3" t="s">
        <v>746</v>
      </c>
      <c r="Q330" s="3" t="s">
        <v>75</v>
      </c>
      <c r="R330" s="3" t="s">
        <v>758</v>
      </c>
      <c r="S330" s="3" t="s">
        <v>76</v>
      </c>
      <c r="T330" s="3" t="s">
        <v>77</v>
      </c>
      <c r="U330" s="3" t="s">
        <v>748</v>
      </c>
      <c r="V330" s="3" t="s">
        <v>78</v>
      </c>
      <c r="W330" s="3" t="s">
        <v>79</v>
      </c>
      <c r="X330" s="3" t="s">
        <v>79</v>
      </c>
      <c r="Y330" s="3" t="s">
        <v>72</v>
      </c>
    </row>
    <row r="331" spans="1:25" ht="45" customHeight="1" x14ac:dyDescent="0.25">
      <c r="A331" s="3" t="s">
        <v>759</v>
      </c>
      <c r="B331" s="3" t="s">
        <v>63</v>
      </c>
      <c r="C331" s="3" t="s">
        <v>64</v>
      </c>
      <c r="D331" s="3" t="s">
        <v>65</v>
      </c>
      <c r="E331" s="3" t="s">
        <v>66</v>
      </c>
      <c r="F331" s="3" t="s">
        <v>67</v>
      </c>
      <c r="G331" s="3" t="s">
        <v>68</v>
      </c>
      <c r="H331" s="3" t="s">
        <v>69</v>
      </c>
      <c r="I331" s="3" t="s">
        <v>70</v>
      </c>
      <c r="J331" s="3" t="s">
        <v>71</v>
      </c>
      <c r="K331" s="3" t="s">
        <v>744</v>
      </c>
      <c r="L331" s="3" t="s">
        <v>72</v>
      </c>
      <c r="M331" s="3" t="s">
        <v>72</v>
      </c>
      <c r="N331" s="3" t="s">
        <v>745</v>
      </c>
      <c r="O331" s="3" t="s">
        <v>73</v>
      </c>
      <c r="P331" s="3" t="s">
        <v>746</v>
      </c>
      <c r="Q331" s="3" t="s">
        <v>75</v>
      </c>
      <c r="R331" s="3" t="s">
        <v>760</v>
      </c>
      <c r="S331" s="3" t="s">
        <v>76</v>
      </c>
      <c r="T331" s="3" t="s">
        <v>77</v>
      </c>
      <c r="U331" s="3" t="s">
        <v>748</v>
      </c>
      <c r="V331" s="3" t="s">
        <v>78</v>
      </c>
      <c r="W331" s="3" t="s">
        <v>79</v>
      </c>
      <c r="X331" s="3" t="s">
        <v>79</v>
      </c>
      <c r="Y331" s="3" t="s">
        <v>72</v>
      </c>
    </row>
    <row r="332" spans="1:25" ht="45" customHeight="1" x14ac:dyDescent="0.25">
      <c r="A332" s="3" t="s">
        <v>761</v>
      </c>
      <c r="B332" s="3" t="s">
        <v>63</v>
      </c>
      <c r="C332" s="3" t="s">
        <v>64</v>
      </c>
      <c r="D332" s="3" t="s">
        <v>65</v>
      </c>
      <c r="E332" s="3" t="s">
        <v>66</v>
      </c>
      <c r="F332" s="3" t="s">
        <v>67</v>
      </c>
      <c r="G332" s="3" t="s">
        <v>68</v>
      </c>
      <c r="H332" s="3" t="s">
        <v>69</v>
      </c>
      <c r="I332" s="3" t="s">
        <v>70</v>
      </c>
      <c r="J332" s="3" t="s">
        <v>71</v>
      </c>
      <c r="K332" s="3" t="s">
        <v>744</v>
      </c>
      <c r="L332" s="3" t="s">
        <v>72</v>
      </c>
      <c r="M332" s="3" t="s">
        <v>72</v>
      </c>
      <c r="N332" s="3" t="s">
        <v>745</v>
      </c>
      <c r="O332" s="3" t="s">
        <v>73</v>
      </c>
      <c r="P332" s="3" t="s">
        <v>746</v>
      </c>
      <c r="Q332" s="3" t="s">
        <v>75</v>
      </c>
      <c r="R332" s="3" t="s">
        <v>762</v>
      </c>
      <c r="S332" s="3" t="s">
        <v>76</v>
      </c>
      <c r="T332" s="3" t="s">
        <v>77</v>
      </c>
      <c r="U332" s="3" t="s">
        <v>748</v>
      </c>
      <c r="V332" s="3" t="s">
        <v>78</v>
      </c>
      <c r="W332" s="3" t="s">
        <v>79</v>
      </c>
      <c r="X332" s="3" t="s">
        <v>79</v>
      </c>
      <c r="Y332" s="3" t="s">
        <v>72</v>
      </c>
    </row>
    <row r="333" spans="1:25" ht="45" customHeight="1" x14ac:dyDescent="0.25">
      <c r="A333" s="3" t="s">
        <v>763</v>
      </c>
      <c r="B333" s="3" t="s">
        <v>63</v>
      </c>
      <c r="C333" s="3" t="s">
        <v>64</v>
      </c>
      <c r="D333" s="3" t="s">
        <v>65</v>
      </c>
      <c r="E333" s="3" t="s">
        <v>66</v>
      </c>
      <c r="F333" s="3" t="s">
        <v>67</v>
      </c>
      <c r="G333" s="3" t="s">
        <v>68</v>
      </c>
      <c r="H333" s="3" t="s">
        <v>69</v>
      </c>
      <c r="I333" s="3" t="s">
        <v>70</v>
      </c>
      <c r="J333" s="3" t="s">
        <v>71</v>
      </c>
      <c r="K333" s="3" t="s">
        <v>744</v>
      </c>
      <c r="L333" s="3" t="s">
        <v>72</v>
      </c>
      <c r="M333" s="3" t="s">
        <v>72</v>
      </c>
      <c r="N333" s="3" t="s">
        <v>745</v>
      </c>
      <c r="O333" s="3" t="s">
        <v>73</v>
      </c>
      <c r="P333" s="3" t="s">
        <v>746</v>
      </c>
      <c r="Q333" s="3" t="s">
        <v>75</v>
      </c>
      <c r="R333" s="3" t="s">
        <v>764</v>
      </c>
      <c r="S333" s="3" t="s">
        <v>76</v>
      </c>
      <c r="T333" s="3" t="s">
        <v>77</v>
      </c>
      <c r="U333" s="3" t="s">
        <v>748</v>
      </c>
      <c r="V333" s="3" t="s">
        <v>78</v>
      </c>
      <c r="W333" s="3" t="s">
        <v>79</v>
      </c>
      <c r="X333" s="3" t="s">
        <v>79</v>
      </c>
      <c r="Y333" s="3" t="s">
        <v>72</v>
      </c>
    </row>
    <row r="334" spans="1:25" ht="45" customHeight="1" x14ac:dyDescent="0.25">
      <c r="A334" s="3" t="s">
        <v>765</v>
      </c>
      <c r="B334" s="3" t="s">
        <v>63</v>
      </c>
      <c r="C334" s="3" t="s">
        <v>64</v>
      </c>
      <c r="D334" s="3" t="s">
        <v>65</v>
      </c>
      <c r="E334" s="3" t="s">
        <v>66</v>
      </c>
      <c r="F334" s="3" t="s">
        <v>67</v>
      </c>
      <c r="G334" s="3" t="s">
        <v>68</v>
      </c>
      <c r="H334" s="3" t="s">
        <v>69</v>
      </c>
      <c r="I334" s="3" t="s">
        <v>70</v>
      </c>
      <c r="J334" s="3" t="s">
        <v>71</v>
      </c>
      <c r="K334" s="3" t="s">
        <v>744</v>
      </c>
      <c r="L334" s="3" t="s">
        <v>72</v>
      </c>
      <c r="M334" s="3" t="s">
        <v>72</v>
      </c>
      <c r="N334" s="3" t="s">
        <v>745</v>
      </c>
      <c r="O334" s="3" t="s">
        <v>73</v>
      </c>
      <c r="P334" s="3" t="s">
        <v>746</v>
      </c>
      <c r="Q334" s="3" t="s">
        <v>75</v>
      </c>
      <c r="R334" s="3" t="s">
        <v>766</v>
      </c>
      <c r="S334" s="3" t="s">
        <v>76</v>
      </c>
      <c r="T334" s="3" t="s">
        <v>77</v>
      </c>
      <c r="U334" s="3" t="s">
        <v>748</v>
      </c>
      <c r="V334" s="3" t="s">
        <v>78</v>
      </c>
      <c r="W334" s="3" t="s">
        <v>79</v>
      </c>
      <c r="X334" s="3" t="s">
        <v>79</v>
      </c>
      <c r="Y334" s="3" t="s">
        <v>72</v>
      </c>
    </row>
    <row r="335" spans="1:25" ht="45" customHeight="1" x14ac:dyDescent="0.25">
      <c r="A335" s="3" t="s">
        <v>767</v>
      </c>
      <c r="B335" s="3" t="s">
        <v>63</v>
      </c>
      <c r="C335" s="3" t="s">
        <v>64</v>
      </c>
      <c r="D335" s="3" t="s">
        <v>65</v>
      </c>
      <c r="E335" s="3" t="s">
        <v>66</v>
      </c>
      <c r="F335" s="3" t="s">
        <v>67</v>
      </c>
      <c r="G335" s="3" t="s">
        <v>68</v>
      </c>
      <c r="H335" s="3" t="s">
        <v>69</v>
      </c>
      <c r="I335" s="3" t="s">
        <v>70</v>
      </c>
      <c r="J335" s="3" t="s">
        <v>71</v>
      </c>
      <c r="K335" s="3" t="s">
        <v>744</v>
      </c>
      <c r="L335" s="3" t="s">
        <v>72</v>
      </c>
      <c r="M335" s="3" t="s">
        <v>72</v>
      </c>
      <c r="N335" s="3" t="s">
        <v>745</v>
      </c>
      <c r="O335" s="3" t="s">
        <v>73</v>
      </c>
      <c r="P335" s="3" t="s">
        <v>746</v>
      </c>
      <c r="Q335" s="3" t="s">
        <v>75</v>
      </c>
      <c r="R335" s="3" t="s">
        <v>768</v>
      </c>
      <c r="S335" s="3" t="s">
        <v>76</v>
      </c>
      <c r="T335" s="3" t="s">
        <v>77</v>
      </c>
      <c r="U335" s="3" t="s">
        <v>748</v>
      </c>
      <c r="V335" s="3" t="s">
        <v>78</v>
      </c>
      <c r="W335" s="3" t="s">
        <v>79</v>
      </c>
      <c r="X335" s="3" t="s">
        <v>79</v>
      </c>
      <c r="Y335" s="3" t="s">
        <v>72</v>
      </c>
    </row>
    <row r="336" spans="1:25" ht="45" customHeight="1" x14ac:dyDescent="0.25">
      <c r="A336" s="3" t="s">
        <v>769</v>
      </c>
      <c r="B336" s="3" t="s">
        <v>63</v>
      </c>
      <c r="C336" s="3" t="s">
        <v>64</v>
      </c>
      <c r="D336" s="3" t="s">
        <v>65</v>
      </c>
      <c r="E336" s="3" t="s">
        <v>66</v>
      </c>
      <c r="F336" s="3" t="s">
        <v>67</v>
      </c>
      <c r="G336" s="3" t="s">
        <v>68</v>
      </c>
      <c r="H336" s="3" t="s">
        <v>69</v>
      </c>
      <c r="I336" s="3" t="s">
        <v>70</v>
      </c>
      <c r="J336" s="3" t="s">
        <v>71</v>
      </c>
      <c r="K336" s="3" t="s">
        <v>744</v>
      </c>
      <c r="L336" s="3" t="s">
        <v>72</v>
      </c>
      <c r="M336" s="3" t="s">
        <v>72</v>
      </c>
      <c r="N336" s="3" t="s">
        <v>745</v>
      </c>
      <c r="O336" s="3" t="s">
        <v>73</v>
      </c>
      <c r="P336" s="3" t="s">
        <v>746</v>
      </c>
      <c r="Q336" s="3" t="s">
        <v>75</v>
      </c>
      <c r="R336" s="3" t="s">
        <v>770</v>
      </c>
      <c r="S336" s="3" t="s">
        <v>76</v>
      </c>
      <c r="T336" s="3" t="s">
        <v>77</v>
      </c>
      <c r="U336" s="3" t="s">
        <v>748</v>
      </c>
      <c r="V336" s="3" t="s">
        <v>78</v>
      </c>
      <c r="W336" s="3" t="s">
        <v>79</v>
      </c>
      <c r="X336" s="3" t="s">
        <v>79</v>
      </c>
      <c r="Y336" s="3" t="s">
        <v>72</v>
      </c>
    </row>
    <row r="337" spans="1:25" ht="45" customHeight="1" x14ac:dyDescent="0.25">
      <c r="A337" s="3" t="s">
        <v>771</v>
      </c>
      <c r="B337" s="3" t="s">
        <v>63</v>
      </c>
      <c r="C337" s="3" t="s">
        <v>64</v>
      </c>
      <c r="D337" s="3" t="s">
        <v>65</v>
      </c>
      <c r="E337" s="3" t="s">
        <v>66</v>
      </c>
      <c r="F337" s="3" t="s">
        <v>67</v>
      </c>
      <c r="G337" s="3" t="s">
        <v>68</v>
      </c>
      <c r="H337" s="3" t="s">
        <v>69</v>
      </c>
      <c r="I337" s="3" t="s">
        <v>70</v>
      </c>
      <c r="J337" s="3" t="s">
        <v>71</v>
      </c>
      <c r="K337" s="3" t="s">
        <v>744</v>
      </c>
      <c r="L337" s="3" t="s">
        <v>72</v>
      </c>
      <c r="M337" s="3" t="s">
        <v>72</v>
      </c>
      <c r="N337" s="3" t="s">
        <v>745</v>
      </c>
      <c r="O337" s="3" t="s">
        <v>73</v>
      </c>
      <c r="P337" s="3" t="s">
        <v>746</v>
      </c>
      <c r="Q337" s="3" t="s">
        <v>75</v>
      </c>
      <c r="R337" s="3" t="s">
        <v>772</v>
      </c>
      <c r="S337" s="3" t="s">
        <v>76</v>
      </c>
      <c r="T337" s="3" t="s">
        <v>77</v>
      </c>
      <c r="U337" s="3" t="s">
        <v>748</v>
      </c>
      <c r="V337" s="3" t="s">
        <v>78</v>
      </c>
      <c r="W337" s="3" t="s">
        <v>79</v>
      </c>
      <c r="X337" s="3" t="s">
        <v>79</v>
      </c>
      <c r="Y337" s="3" t="s">
        <v>72</v>
      </c>
    </row>
    <row r="338" spans="1:25" ht="45" customHeight="1" x14ac:dyDescent="0.25">
      <c r="A338" s="3" t="s">
        <v>773</v>
      </c>
      <c r="B338" s="3" t="s">
        <v>63</v>
      </c>
      <c r="C338" s="3" t="s">
        <v>64</v>
      </c>
      <c r="D338" s="3" t="s">
        <v>65</v>
      </c>
      <c r="E338" s="3" t="s">
        <v>66</v>
      </c>
      <c r="F338" s="3" t="s">
        <v>67</v>
      </c>
      <c r="G338" s="3" t="s">
        <v>68</v>
      </c>
      <c r="H338" s="3" t="s">
        <v>69</v>
      </c>
      <c r="I338" s="3" t="s">
        <v>70</v>
      </c>
      <c r="J338" s="3" t="s">
        <v>71</v>
      </c>
      <c r="K338" s="3" t="s">
        <v>744</v>
      </c>
      <c r="L338" s="3" t="s">
        <v>72</v>
      </c>
      <c r="M338" s="3" t="s">
        <v>72</v>
      </c>
      <c r="N338" s="3" t="s">
        <v>745</v>
      </c>
      <c r="O338" s="3" t="s">
        <v>73</v>
      </c>
      <c r="P338" s="3" t="s">
        <v>746</v>
      </c>
      <c r="Q338" s="3" t="s">
        <v>75</v>
      </c>
      <c r="R338" s="3" t="s">
        <v>774</v>
      </c>
      <c r="S338" s="3" t="s">
        <v>76</v>
      </c>
      <c r="T338" s="3" t="s">
        <v>77</v>
      </c>
      <c r="U338" s="3" t="s">
        <v>748</v>
      </c>
      <c r="V338" s="3" t="s">
        <v>78</v>
      </c>
      <c r="W338" s="3" t="s">
        <v>79</v>
      </c>
      <c r="X338" s="3" t="s">
        <v>79</v>
      </c>
      <c r="Y338" s="3" t="s">
        <v>72</v>
      </c>
    </row>
    <row r="339" spans="1:25" ht="45" customHeight="1" x14ac:dyDescent="0.25">
      <c r="A339" s="3" t="s">
        <v>775</v>
      </c>
      <c r="B339" s="3" t="s">
        <v>63</v>
      </c>
      <c r="C339" s="3" t="s">
        <v>64</v>
      </c>
      <c r="D339" s="3" t="s">
        <v>65</v>
      </c>
      <c r="E339" s="3" t="s">
        <v>66</v>
      </c>
      <c r="F339" s="3" t="s">
        <v>67</v>
      </c>
      <c r="G339" s="3" t="s">
        <v>68</v>
      </c>
      <c r="H339" s="3" t="s">
        <v>69</v>
      </c>
      <c r="I339" s="3" t="s">
        <v>70</v>
      </c>
      <c r="J339" s="3" t="s">
        <v>71</v>
      </c>
      <c r="K339" s="3" t="s">
        <v>744</v>
      </c>
      <c r="L339" s="3" t="s">
        <v>72</v>
      </c>
      <c r="M339" s="3" t="s">
        <v>72</v>
      </c>
      <c r="N339" s="3" t="s">
        <v>745</v>
      </c>
      <c r="O339" s="3" t="s">
        <v>73</v>
      </c>
      <c r="P339" s="3" t="s">
        <v>746</v>
      </c>
      <c r="Q339" s="3" t="s">
        <v>75</v>
      </c>
      <c r="R339" s="3" t="s">
        <v>776</v>
      </c>
      <c r="S339" s="3" t="s">
        <v>76</v>
      </c>
      <c r="T339" s="3" t="s">
        <v>77</v>
      </c>
      <c r="U339" s="3" t="s">
        <v>748</v>
      </c>
      <c r="V339" s="3" t="s">
        <v>78</v>
      </c>
      <c r="W339" s="3" t="s">
        <v>79</v>
      </c>
      <c r="X339" s="3" t="s">
        <v>79</v>
      </c>
      <c r="Y339" s="3" t="s">
        <v>72</v>
      </c>
    </row>
    <row r="340" spans="1:25" ht="45" customHeight="1" x14ac:dyDescent="0.25">
      <c r="A340" s="3" t="s">
        <v>777</v>
      </c>
      <c r="B340" s="3" t="s">
        <v>63</v>
      </c>
      <c r="C340" s="3" t="s">
        <v>64</v>
      </c>
      <c r="D340" s="3" t="s">
        <v>65</v>
      </c>
      <c r="E340" s="3" t="s">
        <v>66</v>
      </c>
      <c r="F340" s="3" t="s">
        <v>67</v>
      </c>
      <c r="G340" s="3" t="s">
        <v>68</v>
      </c>
      <c r="H340" s="3" t="s">
        <v>69</v>
      </c>
      <c r="I340" s="3" t="s">
        <v>70</v>
      </c>
      <c r="J340" s="3" t="s">
        <v>71</v>
      </c>
      <c r="K340" s="3" t="s">
        <v>744</v>
      </c>
      <c r="L340" s="3" t="s">
        <v>72</v>
      </c>
      <c r="M340" s="3" t="s">
        <v>72</v>
      </c>
      <c r="N340" s="3" t="s">
        <v>745</v>
      </c>
      <c r="O340" s="3" t="s">
        <v>73</v>
      </c>
      <c r="P340" s="3" t="s">
        <v>746</v>
      </c>
      <c r="Q340" s="3" t="s">
        <v>75</v>
      </c>
      <c r="R340" s="3" t="s">
        <v>778</v>
      </c>
      <c r="S340" s="3" t="s">
        <v>76</v>
      </c>
      <c r="T340" s="3" t="s">
        <v>77</v>
      </c>
      <c r="U340" s="3" t="s">
        <v>748</v>
      </c>
      <c r="V340" s="3" t="s">
        <v>78</v>
      </c>
      <c r="W340" s="3" t="s">
        <v>79</v>
      </c>
      <c r="X340" s="3" t="s">
        <v>79</v>
      </c>
      <c r="Y340" s="3" t="s">
        <v>72</v>
      </c>
    </row>
    <row r="341" spans="1:25" ht="45" customHeight="1" x14ac:dyDescent="0.25">
      <c r="A341" s="3" t="s">
        <v>779</v>
      </c>
      <c r="B341" s="3" t="s">
        <v>63</v>
      </c>
      <c r="C341" s="3" t="s">
        <v>64</v>
      </c>
      <c r="D341" s="3" t="s">
        <v>65</v>
      </c>
      <c r="E341" s="3" t="s">
        <v>66</v>
      </c>
      <c r="F341" s="3" t="s">
        <v>67</v>
      </c>
      <c r="G341" s="3" t="s">
        <v>68</v>
      </c>
      <c r="H341" s="3" t="s">
        <v>69</v>
      </c>
      <c r="I341" s="3" t="s">
        <v>70</v>
      </c>
      <c r="J341" s="3" t="s">
        <v>71</v>
      </c>
      <c r="K341" s="3" t="s">
        <v>744</v>
      </c>
      <c r="L341" s="3" t="s">
        <v>72</v>
      </c>
      <c r="M341" s="3" t="s">
        <v>72</v>
      </c>
      <c r="N341" s="3" t="s">
        <v>745</v>
      </c>
      <c r="O341" s="3" t="s">
        <v>73</v>
      </c>
      <c r="P341" s="3" t="s">
        <v>746</v>
      </c>
      <c r="Q341" s="3" t="s">
        <v>75</v>
      </c>
      <c r="R341" s="3" t="s">
        <v>780</v>
      </c>
      <c r="S341" s="3" t="s">
        <v>76</v>
      </c>
      <c r="T341" s="3" t="s">
        <v>77</v>
      </c>
      <c r="U341" s="3" t="s">
        <v>748</v>
      </c>
      <c r="V341" s="3" t="s">
        <v>78</v>
      </c>
      <c r="W341" s="3" t="s">
        <v>79</v>
      </c>
      <c r="X341" s="3" t="s">
        <v>79</v>
      </c>
      <c r="Y341" s="3" t="s">
        <v>72</v>
      </c>
    </row>
    <row r="342" spans="1:25" ht="45" customHeight="1" x14ac:dyDescent="0.25">
      <c r="A342" s="3" t="s">
        <v>781</v>
      </c>
      <c r="B342" s="3" t="s">
        <v>63</v>
      </c>
      <c r="C342" s="3" t="s">
        <v>64</v>
      </c>
      <c r="D342" s="3" t="s">
        <v>65</v>
      </c>
      <c r="E342" s="3" t="s">
        <v>66</v>
      </c>
      <c r="F342" s="3" t="s">
        <v>67</v>
      </c>
      <c r="G342" s="3" t="s">
        <v>68</v>
      </c>
      <c r="H342" s="3" t="s">
        <v>69</v>
      </c>
      <c r="I342" s="3" t="s">
        <v>70</v>
      </c>
      <c r="J342" s="3" t="s">
        <v>71</v>
      </c>
      <c r="K342" s="3" t="s">
        <v>744</v>
      </c>
      <c r="L342" s="3" t="s">
        <v>72</v>
      </c>
      <c r="M342" s="3" t="s">
        <v>72</v>
      </c>
      <c r="N342" s="3" t="s">
        <v>745</v>
      </c>
      <c r="O342" s="3" t="s">
        <v>73</v>
      </c>
      <c r="P342" s="3" t="s">
        <v>746</v>
      </c>
      <c r="Q342" s="3" t="s">
        <v>75</v>
      </c>
      <c r="R342" s="3" t="s">
        <v>782</v>
      </c>
      <c r="S342" s="3" t="s">
        <v>76</v>
      </c>
      <c r="T342" s="3" t="s">
        <v>77</v>
      </c>
      <c r="U342" s="3" t="s">
        <v>748</v>
      </c>
      <c r="V342" s="3" t="s">
        <v>78</v>
      </c>
      <c r="W342" s="3" t="s">
        <v>79</v>
      </c>
      <c r="X342" s="3" t="s">
        <v>79</v>
      </c>
      <c r="Y342" s="3" t="s">
        <v>72</v>
      </c>
    </row>
    <row r="343" spans="1:25" ht="45" customHeight="1" x14ac:dyDescent="0.25">
      <c r="A343" s="3" t="s">
        <v>783</v>
      </c>
      <c r="B343" s="3" t="s">
        <v>63</v>
      </c>
      <c r="C343" s="3" t="s">
        <v>64</v>
      </c>
      <c r="D343" s="3" t="s">
        <v>65</v>
      </c>
      <c r="E343" s="3" t="s">
        <v>66</v>
      </c>
      <c r="F343" s="3" t="s">
        <v>67</v>
      </c>
      <c r="G343" s="3" t="s">
        <v>68</v>
      </c>
      <c r="H343" s="3" t="s">
        <v>69</v>
      </c>
      <c r="I343" s="3" t="s">
        <v>70</v>
      </c>
      <c r="J343" s="3" t="s">
        <v>71</v>
      </c>
      <c r="K343" s="3" t="s">
        <v>744</v>
      </c>
      <c r="L343" s="3" t="s">
        <v>72</v>
      </c>
      <c r="M343" s="3" t="s">
        <v>72</v>
      </c>
      <c r="N343" s="3" t="s">
        <v>745</v>
      </c>
      <c r="O343" s="3" t="s">
        <v>73</v>
      </c>
      <c r="P343" s="3" t="s">
        <v>746</v>
      </c>
      <c r="Q343" s="3" t="s">
        <v>75</v>
      </c>
      <c r="R343" s="3" t="s">
        <v>784</v>
      </c>
      <c r="S343" s="3" t="s">
        <v>76</v>
      </c>
      <c r="T343" s="3" t="s">
        <v>77</v>
      </c>
      <c r="U343" s="3" t="s">
        <v>748</v>
      </c>
      <c r="V343" s="3" t="s">
        <v>78</v>
      </c>
      <c r="W343" s="3" t="s">
        <v>79</v>
      </c>
      <c r="X343" s="3" t="s">
        <v>79</v>
      </c>
      <c r="Y343" s="3" t="s">
        <v>72</v>
      </c>
    </row>
    <row r="344" spans="1:25" ht="45" customHeight="1" x14ac:dyDescent="0.25">
      <c r="A344" s="3" t="s">
        <v>785</v>
      </c>
      <c r="B344" s="3" t="s">
        <v>63</v>
      </c>
      <c r="C344" s="3" t="s">
        <v>64</v>
      </c>
      <c r="D344" s="3" t="s">
        <v>65</v>
      </c>
      <c r="E344" s="3" t="s">
        <v>66</v>
      </c>
      <c r="F344" s="3" t="s">
        <v>67</v>
      </c>
      <c r="G344" s="3" t="s">
        <v>68</v>
      </c>
      <c r="H344" s="3" t="s">
        <v>69</v>
      </c>
      <c r="I344" s="3" t="s">
        <v>70</v>
      </c>
      <c r="J344" s="3" t="s">
        <v>71</v>
      </c>
      <c r="K344" s="3" t="s">
        <v>744</v>
      </c>
      <c r="L344" s="3" t="s">
        <v>72</v>
      </c>
      <c r="M344" s="3" t="s">
        <v>72</v>
      </c>
      <c r="N344" s="3" t="s">
        <v>745</v>
      </c>
      <c r="O344" s="3" t="s">
        <v>73</v>
      </c>
      <c r="P344" s="3" t="s">
        <v>746</v>
      </c>
      <c r="Q344" s="3" t="s">
        <v>75</v>
      </c>
      <c r="R344" s="3" t="s">
        <v>786</v>
      </c>
      <c r="S344" s="3" t="s">
        <v>76</v>
      </c>
      <c r="T344" s="3" t="s">
        <v>77</v>
      </c>
      <c r="U344" s="3" t="s">
        <v>748</v>
      </c>
      <c r="V344" s="3" t="s">
        <v>78</v>
      </c>
      <c r="W344" s="3" t="s">
        <v>79</v>
      </c>
      <c r="X344" s="3" t="s">
        <v>79</v>
      </c>
      <c r="Y344" s="3" t="s">
        <v>72</v>
      </c>
    </row>
    <row r="345" spans="1:25" ht="45" customHeight="1" x14ac:dyDescent="0.25">
      <c r="A345" s="3" t="s">
        <v>787</v>
      </c>
      <c r="B345" s="3" t="s">
        <v>63</v>
      </c>
      <c r="C345" s="3" t="s">
        <v>64</v>
      </c>
      <c r="D345" s="3" t="s">
        <v>65</v>
      </c>
      <c r="E345" s="3" t="s">
        <v>66</v>
      </c>
      <c r="F345" s="3" t="s">
        <v>67</v>
      </c>
      <c r="G345" s="3" t="s">
        <v>68</v>
      </c>
      <c r="H345" s="3" t="s">
        <v>69</v>
      </c>
      <c r="I345" s="3" t="s">
        <v>70</v>
      </c>
      <c r="J345" s="3" t="s">
        <v>71</v>
      </c>
      <c r="K345" s="3" t="s">
        <v>744</v>
      </c>
      <c r="L345" s="3" t="s">
        <v>72</v>
      </c>
      <c r="M345" s="3" t="s">
        <v>72</v>
      </c>
      <c r="N345" s="3" t="s">
        <v>745</v>
      </c>
      <c r="O345" s="3" t="s">
        <v>73</v>
      </c>
      <c r="P345" s="3" t="s">
        <v>746</v>
      </c>
      <c r="Q345" s="3" t="s">
        <v>75</v>
      </c>
      <c r="R345" s="3" t="s">
        <v>788</v>
      </c>
      <c r="S345" s="3" t="s">
        <v>76</v>
      </c>
      <c r="T345" s="3" t="s">
        <v>77</v>
      </c>
      <c r="U345" s="3" t="s">
        <v>748</v>
      </c>
      <c r="V345" s="3" t="s">
        <v>78</v>
      </c>
      <c r="W345" s="3" t="s">
        <v>79</v>
      </c>
      <c r="X345" s="3" t="s">
        <v>79</v>
      </c>
      <c r="Y345" s="3" t="s">
        <v>72</v>
      </c>
    </row>
    <row r="346" spans="1:25" ht="45" customHeight="1" x14ac:dyDescent="0.25">
      <c r="A346" s="3" t="s">
        <v>789</v>
      </c>
      <c r="B346" s="3" t="s">
        <v>63</v>
      </c>
      <c r="C346" s="3" t="s">
        <v>64</v>
      </c>
      <c r="D346" s="3" t="s">
        <v>65</v>
      </c>
      <c r="E346" s="3" t="s">
        <v>66</v>
      </c>
      <c r="F346" s="3" t="s">
        <v>67</v>
      </c>
      <c r="G346" s="3" t="s">
        <v>68</v>
      </c>
      <c r="H346" s="3" t="s">
        <v>69</v>
      </c>
      <c r="I346" s="3" t="s">
        <v>70</v>
      </c>
      <c r="J346" s="3" t="s">
        <v>71</v>
      </c>
      <c r="K346" s="3" t="s">
        <v>744</v>
      </c>
      <c r="L346" s="3" t="s">
        <v>72</v>
      </c>
      <c r="M346" s="3" t="s">
        <v>72</v>
      </c>
      <c r="N346" s="3" t="s">
        <v>745</v>
      </c>
      <c r="O346" s="3" t="s">
        <v>73</v>
      </c>
      <c r="P346" s="3" t="s">
        <v>746</v>
      </c>
      <c r="Q346" s="3" t="s">
        <v>75</v>
      </c>
      <c r="R346" s="3" t="s">
        <v>790</v>
      </c>
      <c r="S346" s="3" t="s">
        <v>76</v>
      </c>
      <c r="T346" s="3" t="s">
        <v>77</v>
      </c>
      <c r="U346" s="3" t="s">
        <v>748</v>
      </c>
      <c r="V346" s="3" t="s">
        <v>78</v>
      </c>
      <c r="W346" s="3" t="s">
        <v>79</v>
      </c>
      <c r="X346" s="3" t="s">
        <v>79</v>
      </c>
      <c r="Y346" s="3" t="s">
        <v>72</v>
      </c>
    </row>
    <row r="347" spans="1:25" ht="45" customHeight="1" x14ac:dyDescent="0.25">
      <c r="A347" s="3" t="s">
        <v>791</v>
      </c>
      <c r="B347" s="3" t="s">
        <v>63</v>
      </c>
      <c r="C347" s="3" t="s">
        <v>64</v>
      </c>
      <c r="D347" s="3" t="s">
        <v>65</v>
      </c>
      <c r="E347" s="3" t="s">
        <v>66</v>
      </c>
      <c r="F347" s="3" t="s">
        <v>67</v>
      </c>
      <c r="G347" s="3" t="s">
        <v>68</v>
      </c>
      <c r="H347" s="3" t="s">
        <v>69</v>
      </c>
      <c r="I347" s="3" t="s">
        <v>70</v>
      </c>
      <c r="J347" s="3" t="s">
        <v>71</v>
      </c>
      <c r="K347" s="3" t="s">
        <v>744</v>
      </c>
      <c r="L347" s="3" t="s">
        <v>72</v>
      </c>
      <c r="M347" s="3" t="s">
        <v>72</v>
      </c>
      <c r="N347" s="3" t="s">
        <v>745</v>
      </c>
      <c r="O347" s="3" t="s">
        <v>73</v>
      </c>
      <c r="P347" s="3" t="s">
        <v>746</v>
      </c>
      <c r="Q347" s="3" t="s">
        <v>75</v>
      </c>
      <c r="R347" s="3" t="s">
        <v>792</v>
      </c>
      <c r="S347" s="3" t="s">
        <v>76</v>
      </c>
      <c r="T347" s="3" t="s">
        <v>77</v>
      </c>
      <c r="U347" s="3" t="s">
        <v>748</v>
      </c>
      <c r="V347" s="3" t="s">
        <v>78</v>
      </c>
      <c r="W347" s="3" t="s">
        <v>79</v>
      </c>
      <c r="X347" s="3" t="s">
        <v>79</v>
      </c>
      <c r="Y347" s="3" t="s">
        <v>72</v>
      </c>
    </row>
    <row r="348" spans="1:25" ht="45" customHeight="1" x14ac:dyDescent="0.25">
      <c r="A348" s="3" t="s">
        <v>793</v>
      </c>
      <c r="B348" s="3" t="s">
        <v>63</v>
      </c>
      <c r="C348" s="3" t="s">
        <v>64</v>
      </c>
      <c r="D348" s="3" t="s">
        <v>65</v>
      </c>
      <c r="E348" s="3" t="s">
        <v>66</v>
      </c>
      <c r="F348" s="3" t="s">
        <v>67</v>
      </c>
      <c r="G348" s="3" t="s">
        <v>68</v>
      </c>
      <c r="H348" s="3" t="s">
        <v>69</v>
      </c>
      <c r="I348" s="3" t="s">
        <v>70</v>
      </c>
      <c r="J348" s="3" t="s">
        <v>71</v>
      </c>
      <c r="K348" s="3" t="s">
        <v>744</v>
      </c>
      <c r="L348" s="3" t="s">
        <v>72</v>
      </c>
      <c r="M348" s="3" t="s">
        <v>72</v>
      </c>
      <c r="N348" s="3" t="s">
        <v>745</v>
      </c>
      <c r="O348" s="3" t="s">
        <v>73</v>
      </c>
      <c r="P348" s="3" t="s">
        <v>746</v>
      </c>
      <c r="Q348" s="3" t="s">
        <v>75</v>
      </c>
      <c r="R348" s="3" t="s">
        <v>794</v>
      </c>
      <c r="S348" s="3" t="s">
        <v>76</v>
      </c>
      <c r="T348" s="3" t="s">
        <v>77</v>
      </c>
      <c r="U348" s="3" t="s">
        <v>748</v>
      </c>
      <c r="V348" s="3" t="s">
        <v>78</v>
      </c>
      <c r="W348" s="3" t="s">
        <v>79</v>
      </c>
      <c r="X348" s="3" t="s">
        <v>79</v>
      </c>
      <c r="Y348" s="3" t="s">
        <v>72</v>
      </c>
    </row>
    <row r="349" spans="1:25" ht="45" customHeight="1" x14ac:dyDescent="0.25">
      <c r="A349" s="3" t="s">
        <v>795</v>
      </c>
      <c r="B349" s="3" t="s">
        <v>63</v>
      </c>
      <c r="C349" s="3" t="s">
        <v>64</v>
      </c>
      <c r="D349" s="3" t="s">
        <v>65</v>
      </c>
      <c r="E349" s="3" t="s">
        <v>66</v>
      </c>
      <c r="F349" s="3" t="s">
        <v>67</v>
      </c>
      <c r="G349" s="3" t="s">
        <v>68</v>
      </c>
      <c r="H349" s="3" t="s">
        <v>69</v>
      </c>
      <c r="I349" s="3" t="s">
        <v>70</v>
      </c>
      <c r="J349" s="3" t="s">
        <v>71</v>
      </c>
      <c r="K349" s="3" t="s">
        <v>744</v>
      </c>
      <c r="L349" s="3" t="s">
        <v>72</v>
      </c>
      <c r="M349" s="3" t="s">
        <v>72</v>
      </c>
      <c r="N349" s="3" t="s">
        <v>745</v>
      </c>
      <c r="O349" s="3" t="s">
        <v>73</v>
      </c>
      <c r="P349" s="3" t="s">
        <v>746</v>
      </c>
      <c r="Q349" s="3" t="s">
        <v>75</v>
      </c>
      <c r="R349" s="3" t="s">
        <v>796</v>
      </c>
      <c r="S349" s="3" t="s">
        <v>76</v>
      </c>
      <c r="T349" s="3" t="s">
        <v>77</v>
      </c>
      <c r="U349" s="3" t="s">
        <v>748</v>
      </c>
      <c r="V349" s="3" t="s">
        <v>78</v>
      </c>
      <c r="W349" s="3" t="s">
        <v>79</v>
      </c>
      <c r="X349" s="3" t="s">
        <v>79</v>
      </c>
      <c r="Y349" s="3" t="s">
        <v>72</v>
      </c>
    </row>
    <row r="350" spans="1:25" ht="45" customHeight="1" x14ac:dyDescent="0.25">
      <c r="A350" s="3" t="s">
        <v>797</v>
      </c>
      <c r="B350" s="3" t="s">
        <v>63</v>
      </c>
      <c r="C350" s="3" t="s">
        <v>64</v>
      </c>
      <c r="D350" s="3" t="s">
        <v>65</v>
      </c>
      <c r="E350" s="3" t="s">
        <v>66</v>
      </c>
      <c r="F350" s="3" t="s">
        <v>67</v>
      </c>
      <c r="G350" s="3" t="s">
        <v>68</v>
      </c>
      <c r="H350" s="3" t="s">
        <v>69</v>
      </c>
      <c r="I350" s="3" t="s">
        <v>70</v>
      </c>
      <c r="J350" s="3" t="s">
        <v>71</v>
      </c>
      <c r="K350" s="3" t="s">
        <v>744</v>
      </c>
      <c r="L350" s="3" t="s">
        <v>72</v>
      </c>
      <c r="M350" s="3" t="s">
        <v>72</v>
      </c>
      <c r="N350" s="3" t="s">
        <v>745</v>
      </c>
      <c r="O350" s="3" t="s">
        <v>73</v>
      </c>
      <c r="P350" s="3" t="s">
        <v>746</v>
      </c>
      <c r="Q350" s="3" t="s">
        <v>75</v>
      </c>
      <c r="R350" s="3" t="s">
        <v>798</v>
      </c>
      <c r="S350" s="3" t="s">
        <v>76</v>
      </c>
      <c r="T350" s="3" t="s">
        <v>77</v>
      </c>
      <c r="U350" s="3" t="s">
        <v>748</v>
      </c>
      <c r="V350" s="3" t="s">
        <v>78</v>
      </c>
      <c r="W350" s="3" t="s">
        <v>79</v>
      </c>
      <c r="X350" s="3" t="s">
        <v>79</v>
      </c>
      <c r="Y350" s="3" t="s">
        <v>72</v>
      </c>
    </row>
    <row r="351" spans="1:25" ht="45" customHeight="1" x14ac:dyDescent="0.25">
      <c r="A351" s="3" t="s">
        <v>799</v>
      </c>
      <c r="B351" s="3" t="s">
        <v>63</v>
      </c>
      <c r="C351" s="3" t="s">
        <v>64</v>
      </c>
      <c r="D351" s="3" t="s">
        <v>65</v>
      </c>
      <c r="E351" s="3" t="s">
        <v>66</v>
      </c>
      <c r="F351" s="3" t="s">
        <v>67</v>
      </c>
      <c r="G351" s="3" t="s">
        <v>68</v>
      </c>
      <c r="H351" s="3" t="s">
        <v>69</v>
      </c>
      <c r="I351" s="3" t="s">
        <v>70</v>
      </c>
      <c r="J351" s="3" t="s">
        <v>71</v>
      </c>
      <c r="K351" s="3" t="s">
        <v>744</v>
      </c>
      <c r="L351" s="3" t="s">
        <v>72</v>
      </c>
      <c r="M351" s="3" t="s">
        <v>72</v>
      </c>
      <c r="N351" s="3" t="s">
        <v>745</v>
      </c>
      <c r="O351" s="3" t="s">
        <v>73</v>
      </c>
      <c r="P351" s="3" t="s">
        <v>746</v>
      </c>
      <c r="Q351" s="3" t="s">
        <v>75</v>
      </c>
      <c r="R351" s="3" t="s">
        <v>800</v>
      </c>
      <c r="S351" s="3" t="s">
        <v>76</v>
      </c>
      <c r="T351" s="3" t="s">
        <v>77</v>
      </c>
      <c r="U351" s="3" t="s">
        <v>748</v>
      </c>
      <c r="V351" s="3" t="s">
        <v>78</v>
      </c>
      <c r="W351" s="3" t="s">
        <v>79</v>
      </c>
      <c r="X351" s="3" t="s">
        <v>79</v>
      </c>
      <c r="Y351" s="3" t="s">
        <v>72</v>
      </c>
    </row>
    <row r="352" spans="1:25" ht="45" customHeight="1" x14ac:dyDescent="0.25">
      <c r="A352" s="3" t="s">
        <v>801</v>
      </c>
      <c r="B352" s="3" t="s">
        <v>63</v>
      </c>
      <c r="C352" s="3" t="s">
        <v>64</v>
      </c>
      <c r="D352" s="3" t="s">
        <v>65</v>
      </c>
      <c r="E352" s="3" t="s">
        <v>66</v>
      </c>
      <c r="F352" s="3" t="s">
        <v>67</v>
      </c>
      <c r="G352" s="3" t="s">
        <v>68</v>
      </c>
      <c r="H352" s="3" t="s">
        <v>69</v>
      </c>
      <c r="I352" s="3" t="s">
        <v>70</v>
      </c>
      <c r="J352" s="3" t="s">
        <v>71</v>
      </c>
      <c r="K352" s="3" t="s">
        <v>744</v>
      </c>
      <c r="L352" s="3" t="s">
        <v>72</v>
      </c>
      <c r="M352" s="3" t="s">
        <v>72</v>
      </c>
      <c r="N352" s="3" t="s">
        <v>745</v>
      </c>
      <c r="O352" s="3" t="s">
        <v>73</v>
      </c>
      <c r="P352" s="3" t="s">
        <v>746</v>
      </c>
      <c r="Q352" s="3" t="s">
        <v>75</v>
      </c>
      <c r="R352" s="3" t="s">
        <v>802</v>
      </c>
      <c r="S352" s="3" t="s">
        <v>76</v>
      </c>
      <c r="T352" s="3" t="s">
        <v>77</v>
      </c>
      <c r="U352" s="3" t="s">
        <v>748</v>
      </c>
      <c r="V352" s="3" t="s">
        <v>78</v>
      </c>
      <c r="W352" s="3" t="s">
        <v>79</v>
      </c>
      <c r="X352" s="3" t="s">
        <v>79</v>
      </c>
      <c r="Y352" s="3" t="s">
        <v>72</v>
      </c>
    </row>
    <row r="353" spans="1:25" ht="45" customHeight="1" x14ac:dyDescent="0.25">
      <c r="A353" s="3" t="s">
        <v>803</v>
      </c>
      <c r="B353" s="3" t="s">
        <v>63</v>
      </c>
      <c r="C353" s="3" t="s">
        <v>64</v>
      </c>
      <c r="D353" s="3" t="s">
        <v>65</v>
      </c>
      <c r="E353" s="3" t="s">
        <v>66</v>
      </c>
      <c r="F353" s="3" t="s">
        <v>67</v>
      </c>
      <c r="G353" s="3" t="s">
        <v>68</v>
      </c>
      <c r="H353" s="3" t="s">
        <v>69</v>
      </c>
      <c r="I353" s="3" t="s">
        <v>70</v>
      </c>
      <c r="J353" s="3" t="s">
        <v>71</v>
      </c>
      <c r="K353" s="3" t="s">
        <v>744</v>
      </c>
      <c r="L353" s="3" t="s">
        <v>72</v>
      </c>
      <c r="M353" s="3" t="s">
        <v>72</v>
      </c>
      <c r="N353" s="3" t="s">
        <v>745</v>
      </c>
      <c r="O353" s="3" t="s">
        <v>73</v>
      </c>
      <c r="P353" s="3" t="s">
        <v>746</v>
      </c>
      <c r="Q353" s="3" t="s">
        <v>75</v>
      </c>
      <c r="R353" s="3" t="s">
        <v>804</v>
      </c>
      <c r="S353" s="3" t="s">
        <v>76</v>
      </c>
      <c r="T353" s="3" t="s">
        <v>77</v>
      </c>
      <c r="U353" s="3" t="s">
        <v>748</v>
      </c>
      <c r="V353" s="3" t="s">
        <v>78</v>
      </c>
      <c r="W353" s="3" t="s">
        <v>79</v>
      </c>
      <c r="X353" s="3" t="s">
        <v>79</v>
      </c>
      <c r="Y353" s="3" t="s">
        <v>72</v>
      </c>
    </row>
    <row r="354" spans="1:25" ht="45" customHeight="1" x14ac:dyDescent="0.25">
      <c r="A354" s="3" t="s">
        <v>805</v>
      </c>
      <c r="B354" s="3" t="s">
        <v>63</v>
      </c>
      <c r="C354" s="3" t="s">
        <v>64</v>
      </c>
      <c r="D354" s="3" t="s">
        <v>65</v>
      </c>
      <c r="E354" s="3" t="s">
        <v>66</v>
      </c>
      <c r="F354" s="3" t="s">
        <v>67</v>
      </c>
      <c r="G354" s="3" t="s">
        <v>68</v>
      </c>
      <c r="H354" s="3" t="s">
        <v>69</v>
      </c>
      <c r="I354" s="3" t="s">
        <v>70</v>
      </c>
      <c r="J354" s="3" t="s">
        <v>71</v>
      </c>
      <c r="K354" s="3" t="s">
        <v>744</v>
      </c>
      <c r="L354" s="3" t="s">
        <v>72</v>
      </c>
      <c r="M354" s="3" t="s">
        <v>72</v>
      </c>
      <c r="N354" s="3" t="s">
        <v>745</v>
      </c>
      <c r="O354" s="3" t="s">
        <v>73</v>
      </c>
      <c r="P354" s="3" t="s">
        <v>746</v>
      </c>
      <c r="Q354" s="3" t="s">
        <v>75</v>
      </c>
      <c r="R354" s="3" t="s">
        <v>806</v>
      </c>
      <c r="S354" s="3" t="s">
        <v>76</v>
      </c>
      <c r="T354" s="3" t="s">
        <v>77</v>
      </c>
      <c r="U354" s="3" t="s">
        <v>748</v>
      </c>
      <c r="V354" s="3" t="s">
        <v>78</v>
      </c>
      <c r="W354" s="3" t="s">
        <v>79</v>
      </c>
      <c r="X354" s="3" t="s">
        <v>79</v>
      </c>
      <c r="Y354" s="3" t="s">
        <v>72</v>
      </c>
    </row>
    <row r="355" spans="1:25" ht="45" customHeight="1" x14ac:dyDescent="0.25">
      <c r="A355" s="3" t="s">
        <v>807</v>
      </c>
      <c r="B355" s="3" t="s">
        <v>63</v>
      </c>
      <c r="C355" s="3" t="s">
        <v>64</v>
      </c>
      <c r="D355" s="3" t="s">
        <v>65</v>
      </c>
      <c r="E355" s="3" t="s">
        <v>66</v>
      </c>
      <c r="F355" s="3" t="s">
        <v>67</v>
      </c>
      <c r="G355" s="3" t="s">
        <v>68</v>
      </c>
      <c r="H355" s="3" t="s">
        <v>69</v>
      </c>
      <c r="I355" s="3" t="s">
        <v>70</v>
      </c>
      <c r="J355" s="3" t="s">
        <v>71</v>
      </c>
      <c r="K355" s="3" t="s">
        <v>6</v>
      </c>
      <c r="L355" s="3" t="s">
        <v>72</v>
      </c>
      <c r="M355" s="3" t="s">
        <v>72</v>
      </c>
      <c r="N355" s="3" t="s">
        <v>422</v>
      </c>
      <c r="O355" s="3" t="s">
        <v>73</v>
      </c>
      <c r="P355" s="3" t="s">
        <v>9</v>
      </c>
      <c r="Q355" s="3" t="s">
        <v>75</v>
      </c>
      <c r="R355" s="3" t="s">
        <v>808</v>
      </c>
      <c r="S355" s="3" t="s">
        <v>76</v>
      </c>
      <c r="T355" s="3" t="s">
        <v>77</v>
      </c>
      <c r="U355" s="3" t="s">
        <v>424</v>
      </c>
      <c r="V355" s="3" t="s">
        <v>78</v>
      </c>
      <c r="W355" s="3" t="s">
        <v>79</v>
      </c>
      <c r="X355" s="3" t="s">
        <v>79</v>
      </c>
      <c r="Y355" s="3" t="s">
        <v>72</v>
      </c>
    </row>
    <row r="356" spans="1:25" ht="45" customHeight="1" x14ac:dyDescent="0.25">
      <c r="A356" s="3" t="s">
        <v>809</v>
      </c>
      <c r="B356" s="3" t="s">
        <v>63</v>
      </c>
      <c r="C356" s="3" t="s">
        <v>64</v>
      </c>
      <c r="D356" s="3" t="s">
        <v>65</v>
      </c>
      <c r="E356" s="3" t="s">
        <v>66</v>
      </c>
      <c r="F356" s="3" t="s">
        <v>67</v>
      </c>
      <c r="G356" s="3" t="s">
        <v>68</v>
      </c>
      <c r="H356" s="3" t="s">
        <v>69</v>
      </c>
      <c r="I356" s="3" t="s">
        <v>70</v>
      </c>
      <c r="J356" s="3" t="s">
        <v>71</v>
      </c>
      <c r="K356" s="3" t="s">
        <v>6</v>
      </c>
      <c r="L356" s="3" t="s">
        <v>72</v>
      </c>
      <c r="M356" s="3" t="s">
        <v>72</v>
      </c>
      <c r="N356" s="3" t="s">
        <v>422</v>
      </c>
      <c r="O356" s="3" t="s">
        <v>73</v>
      </c>
      <c r="P356" s="3" t="s">
        <v>9</v>
      </c>
      <c r="Q356" s="3" t="s">
        <v>75</v>
      </c>
      <c r="R356" s="3" t="s">
        <v>810</v>
      </c>
      <c r="S356" s="3" t="s">
        <v>76</v>
      </c>
      <c r="T356" s="3" t="s">
        <v>77</v>
      </c>
      <c r="U356" s="3" t="s">
        <v>424</v>
      </c>
      <c r="V356" s="3" t="s">
        <v>78</v>
      </c>
      <c r="W356" s="3" t="s">
        <v>79</v>
      </c>
      <c r="X356" s="3" t="s">
        <v>79</v>
      </c>
      <c r="Y356" s="3" t="s">
        <v>72</v>
      </c>
    </row>
    <row r="357" spans="1:25" ht="45" customHeight="1" x14ac:dyDescent="0.25">
      <c r="A357" s="3" t="s">
        <v>811</v>
      </c>
      <c r="B357" s="3" t="s">
        <v>63</v>
      </c>
      <c r="C357" s="3" t="s">
        <v>64</v>
      </c>
      <c r="D357" s="3" t="s">
        <v>65</v>
      </c>
      <c r="E357" s="3" t="s">
        <v>66</v>
      </c>
      <c r="F357" s="3" t="s">
        <v>67</v>
      </c>
      <c r="G357" s="3" t="s">
        <v>68</v>
      </c>
      <c r="H357" s="3" t="s">
        <v>69</v>
      </c>
      <c r="I357" s="3" t="s">
        <v>70</v>
      </c>
      <c r="J357" s="3" t="s">
        <v>71</v>
      </c>
      <c r="K357" s="3" t="s">
        <v>6</v>
      </c>
      <c r="L357" s="3" t="s">
        <v>72</v>
      </c>
      <c r="M357" s="3" t="s">
        <v>72</v>
      </c>
      <c r="N357" s="3" t="s">
        <v>422</v>
      </c>
      <c r="O357" s="3" t="s">
        <v>73</v>
      </c>
      <c r="P357" s="3" t="s">
        <v>9</v>
      </c>
      <c r="Q357" s="3" t="s">
        <v>75</v>
      </c>
      <c r="R357" s="3" t="s">
        <v>812</v>
      </c>
      <c r="S357" s="3" t="s">
        <v>76</v>
      </c>
      <c r="T357" s="3" t="s">
        <v>77</v>
      </c>
      <c r="U357" s="3" t="s">
        <v>424</v>
      </c>
      <c r="V357" s="3" t="s">
        <v>78</v>
      </c>
      <c r="W357" s="3" t="s">
        <v>79</v>
      </c>
      <c r="X357" s="3" t="s">
        <v>79</v>
      </c>
      <c r="Y357" s="3" t="s">
        <v>72</v>
      </c>
    </row>
    <row r="358" spans="1:25" ht="45" customHeight="1" x14ac:dyDescent="0.25">
      <c r="A358" s="3" t="s">
        <v>813</v>
      </c>
      <c r="B358" s="3" t="s">
        <v>63</v>
      </c>
      <c r="C358" s="3" t="s">
        <v>64</v>
      </c>
      <c r="D358" s="3" t="s">
        <v>65</v>
      </c>
      <c r="E358" s="3" t="s">
        <v>66</v>
      </c>
      <c r="F358" s="3" t="s">
        <v>67</v>
      </c>
      <c r="G358" s="3" t="s">
        <v>68</v>
      </c>
      <c r="H358" s="3" t="s">
        <v>69</v>
      </c>
      <c r="I358" s="3" t="s">
        <v>70</v>
      </c>
      <c r="J358" s="3" t="s">
        <v>71</v>
      </c>
      <c r="K358" s="3" t="s">
        <v>6</v>
      </c>
      <c r="L358" s="3" t="s">
        <v>72</v>
      </c>
      <c r="M358" s="3" t="s">
        <v>72</v>
      </c>
      <c r="N358" s="3" t="s">
        <v>422</v>
      </c>
      <c r="O358" s="3" t="s">
        <v>73</v>
      </c>
      <c r="P358" s="3" t="s">
        <v>9</v>
      </c>
      <c r="Q358" s="3" t="s">
        <v>75</v>
      </c>
      <c r="R358" s="3" t="s">
        <v>814</v>
      </c>
      <c r="S358" s="3" t="s">
        <v>76</v>
      </c>
      <c r="T358" s="3" t="s">
        <v>77</v>
      </c>
      <c r="U358" s="3" t="s">
        <v>424</v>
      </c>
      <c r="V358" s="3" t="s">
        <v>78</v>
      </c>
      <c r="W358" s="3" t="s">
        <v>79</v>
      </c>
      <c r="X358" s="3" t="s">
        <v>79</v>
      </c>
      <c r="Y358" s="3" t="s">
        <v>72</v>
      </c>
    </row>
    <row r="359" spans="1:25" ht="45" customHeight="1" x14ac:dyDescent="0.25">
      <c r="A359" s="3" t="s">
        <v>815</v>
      </c>
      <c r="B359" s="3" t="s">
        <v>63</v>
      </c>
      <c r="C359" s="3" t="s">
        <v>64</v>
      </c>
      <c r="D359" s="3" t="s">
        <v>65</v>
      </c>
      <c r="E359" s="3" t="s">
        <v>66</v>
      </c>
      <c r="F359" s="3" t="s">
        <v>67</v>
      </c>
      <c r="G359" s="3" t="s">
        <v>68</v>
      </c>
      <c r="H359" s="3" t="s">
        <v>69</v>
      </c>
      <c r="I359" s="3" t="s">
        <v>70</v>
      </c>
      <c r="J359" s="3" t="s">
        <v>71</v>
      </c>
      <c r="K359" s="3" t="s">
        <v>6</v>
      </c>
      <c r="L359" s="3" t="s">
        <v>72</v>
      </c>
      <c r="M359" s="3" t="s">
        <v>72</v>
      </c>
      <c r="N359" s="3" t="s">
        <v>422</v>
      </c>
      <c r="O359" s="3" t="s">
        <v>73</v>
      </c>
      <c r="P359" s="3" t="s">
        <v>9</v>
      </c>
      <c r="Q359" s="3" t="s">
        <v>75</v>
      </c>
      <c r="R359" s="3" t="s">
        <v>816</v>
      </c>
      <c r="S359" s="3" t="s">
        <v>76</v>
      </c>
      <c r="T359" s="3" t="s">
        <v>77</v>
      </c>
      <c r="U359" s="3" t="s">
        <v>424</v>
      </c>
      <c r="V359" s="3" t="s">
        <v>78</v>
      </c>
      <c r="W359" s="3" t="s">
        <v>79</v>
      </c>
      <c r="X359" s="3" t="s">
        <v>79</v>
      </c>
      <c r="Y359" s="3" t="s">
        <v>72</v>
      </c>
    </row>
    <row r="360" spans="1:25" ht="45" customHeight="1" x14ac:dyDescent="0.25">
      <c r="A360" s="3" t="s">
        <v>817</v>
      </c>
      <c r="B360" s="3" t="s">
        <v>63</v>
      </c>
      <c r="C360" s="3" t="s">
        <v>64</v>
      </c>
      <c r="D360" s="3" t="s">
        <v>65</v>
      </c>
      <c r="E360" s="3" t="s">
        <v>66</v>
      </c>
      <c r="F360" s="3" t="s">
        <v>67</v>
      </c>
      <c r="G360" s="3" t="s">
        <v>68</v>
      </c>
      <c r="H360" s="3" t="s">
        <v>69</v>
      </c>
      <c r="I360" s="3" t="s">
        <v>70</v>
      </c>
      <c r="J360" s="3" t="s">
        <v>71</v>
      </c>
      <c r="K360" s="3" t="s">
        <v>6</v>
      </c>
      <c r="L360" s="3" t="s">
        <v>72</v>
      </c>
      <c r="M360" s="3" t="s">
        <v>72</v>
      </c>
      <c r="N360" s="3" t="s">
        <v>422</v>
      </c>
      <c r="O360" s="3" t="s">
        <v>73</v>
      </c>
      <c r="P360" s="3" t="s">
        <v>9</v>
      </c>
      <c r="Q360" s="3" t="s">
        <v>75</v>
      </c>
      <c r="R360" s="3" t="s">
        <v>818</v>
      </c>
      <c r="S360" s="3" t="s">
        <v>76</v>
      </c>
      <c r="T360" s="3" t="s">
        <v>77</v>
      </c>
      <c r="U360" s="3" t="s">
        <v>424</v>
      </c>
      <c r="V360" s="3" t="s">
        <v>78</v>
      </c>
      <c r="W360" s="3" t="s">
        <v>79</v>
      </c>
      <c r="X360" s="3" t="s">
        <v>79</v>
      </c>
      <c r="Y360" s="3" t="s">
        <v>72</v>
      </c>
    </row>
    <row r="361" spans="1:25" ht="45" customHeight="1" x14ac:dyDescent="0.25">
      <c r="A361" s="3" t="s">
        <v>819</v>
      </c>
      <c r="B361" s="3" t="s">
        <v>63</v>
      </c>
      <c r="C361" s="3" t="s">
        <v>64</v>
      </c>
      <c r="D361" s="3" t="s">
        <v>65</v>
      </c>
      <c r="E361" s="3" t="s">
        <v>66</v>
      </c>
      <c r="F361" s="3" t="s">
        <v>67</v>
      </c>
      <c r="G361" s="3" t="s">
        <v>68</v>
      </c>
      <c r="H361" s="3" t="s">
        <v>69</v>
      </c>
      <c r="I361" s="3" t="s">
        <v>70</v>
      </c>
      <c r="J361" s="3" t="s">
        <v>71</v>
      </c>
      <c r="K361" s="3" t="s">
        <v>820</v>
      </c>
      <c r="L361" s="3" t="s">
        <v>72</v>
      </c>
      <c r="M361" s="3" t="s">
        <v>72</v>
      </c>
      <c r="N361" s="3" t="s">
        <v>821</v>
      </c>
      <c r="O361" s="3" t="s">
        <v>73</v>
      </c>
      <c r="P361" s="3" t="s">
        <v>822</v>
      </c>
      <c r="Q361" s="3" t="s">
        <v>75</v>
      </c>
      <c r="R361" s="3" t="s">
        <v>823</v>
      </c>
      <c r="S361" s="3" t="s">
        <v>76</v>
      </c>
      <c r="T361" s="3" t="s">
        <v>77</v>
      </c>
      <c r="U361" s="3" t="s">
        <v>72</v>
      </c>
      <c r="V361" s="3" t="s">
        <v>78</v>
      </c>
      <c r="W361" s="3" t="s">
        <v>79</v>
      </c>
      <c r="X361" s="3" t="s">
        <v>79</v>
      </c>
      <c r="Y361" s="3" t="s">
        <v>72</v>
      </c>
    </row>
    <row r="362" spans="1:25" ht="45" customHeight="1" x14ac:dyDescent="0.25">
      <c r="A362" s="3" t="s">
        <v>824</v>
      </c>
      <c r="B362" s="3" t="s">
        <v>63</v>
      </c>
      <c r="C362" s="3" t="s">
        <v>64</v>
      </c>
      <c r="D362" s="3" t="s">
        <v>65</v>
      </c>
      <c r="E362" s="3" t="s">
        <v>66</v>
      </c>
      <c r="F362" s="3" t="s">
        <v>67</v>
      </c>
      <c r="G362" s="3" t="s">
        <v>68</v>
      </c>
      <c r="H362" s="3" t="s">
        <v>69</v>
      </c>
      <c r="I362" s="3" t="s">
        <v>70</v>
      </c>
      <c r="J362" s="3" t="s">
        <v>71</v>
      </c>
      <c r="K362" s="3" t="s">
        <v>820</v>
      </c>
      <c r="L362" s="3" t="s">
        <v>72</v>
      </c>
      <c r="M362" s="3" t="s">
        <v>72</v>
      </c>
      <c r="N362" s="3" t="s">
        <v>821</v>
      </c>
      <c r="O362" s="3" t="s">
        <v>73</v>
      </c>
      <c r="P362" s="3" t="s">
        <v>822</v>
      </c>
      <c r="Q362" s="3" t="s">
        <v>75</v>
      </c>
      <c r="R362" s="3" t="s">
        <v>825</v>
      </c>
      <c r="S362" s="3" t="s">
        <v>76</v>
      </c>
      <c r="T362" s="3" t="s">
        <v>77</v>
      </c>
      <c r="U362" s="3" t="s">
        <v>72</v>
      </c>
      <c r="V362" s="3" t="s">
        <v>78</v>
      </c>
      <c r="W362" s="3" t="s">
        <v>79</v>
      </c>
      <c r="X362" s="3" t="s">
        <v>79</v>
      </c>
      <c r="Y362" s="3" t="s">
        <v>72</v>
      </c>
    </row>
    <row r="363" spans="1:25" ht="45" customHeight="1" x14ac:dyDescent="0.25">
      <c r="A363" s="3" t="s">
        <v>826</v>
      </c>
      <c r="B363" s="3" t="s">
        <v>63</v>
      </c>
      <c r="C363" s="3" t="s">
        <v>64</v>
      </c>
      <c r="D363" s="3" t="s">
        <v>65</v>
      </c>
      <c r="E363" s="3" t="s">
        <v>66</v>
      </c>
      <c r="F363" s="3" t="s">
        <v>67</v>
      </c>
      <c r="G363" s="3" t="s">
        <v>68</v>
      </c>
      <c r="H363" s="3" t="s">
        <v>69</v>
      </c>
      <c r="I363" s="3" t="s">
        <v>70</v>
      </c>
      <c r="J363" s="3" t="s">
        <v>71</v>
      </c>
      <c r="K363" s="3" t="s">
        <v>820</v>
      </c>
      <c r="L363" s="3" t="s">
        <v>72</v>
      </c>
      <c r="M363" s="3" t="s">
        <v>72</v>
      </c>
      <c r="N363" s="3" t="s">
        <v>821</v>
      </c>
      <c r="O363" s="3" t="s">
        <v>73</v>
      </c>
      <c r="P363" s="3" t="s">
        <v>822</v>
      </c>
      <c r="Q363" s="3" t="s">
        <v>75</v>
      </c>
      <c r="R363" s="3" t="s">
        <v>827</v>
      </c>
      <c r="S363" s="3" t="s">
        <v>76</v>
      </c>
      <c r="T363" s="3" t="s">
        <v>77</v>
      </c>
      <c r="U363" s="3" t="s">
        <v>72</v>
      </c>
      <c r="V363" s="3" t="s">
        <v>78</v>
      </c>
      <c r="W363" s="3" t="s">
        <v>79</v>
      </c>
      <c r="X363" s="3" t="s">
        <v>79</v>
      </c>
      <c r="Y363" s="3" t="s">
        <v>72</v>
      </c>
    </row>
    <row r="364" spans="1:25" ht="45" customHeight="1" x14ac:dyDescent="0.25">
      <c r="A364" s="3" t="s">
        <v>828</v>
      </c>
      <c r="B364" s="3" t="s">
        <v>63</v>
      </c>
      <c r="C364" s="3" t="s">
        <v>64</v>
      </c>
      <c r="D364" s="3" t="s">
        <v>65</v>
      </c>
      <c r="E364" s="3" t="s">
        <v>66</v>
      </c>
      <c r="F364" s="3" t="s">
        <v>67</v>
      </c>
      <c r="G364" s="3" t="s">
        <v>68</v>
      </c>
      <c r="H364" s="3" t="s">
        <v>69</v>
      </c>
      <c r="I364" s="3" t="s">
        <v>70</v>
      </c>
      <c r="J364" s="3" t="s">
        <v>71</v>
      </c>
      <c r="K364" s="3" t="s">
        <v>820</v>
      </c>
      <c r="L364" s="3" t="s">
        <v>72</v>
      </c>
      <c r="M364" s="3" t="s">
        <v>72</v>
      </c>
      <c r="N364" s="3" t="s">
        <v>821</v>
      </c>
      <c r="O364" s="3" t="s">
        <v>73</v>
      </c>
      <c r="P364" s="3" t="s">
        <v>822</v>
      </c>
      <c r="Q364" s="3" t="s">
        <v>75</v>
      </c>
      <c r="R364" s="3" t="s">
        <v>829</v>
      </c>
      <c r="S364" s="3" t="s">
        <v>76</v>
      </c>
      <c r="T364" s="3" t="s">
        <v>77</v>
      </c>
      <c r="U364" s="3" t="s">
        <v>72</v>
      </c>
      <c r="V364" s="3" t="s">
        <v>78</v>
      </c>
      <c r="W364" s="3" t="s">
        <v>79</v>
      </c>
      <c r="X364" s="3" t="s">
        <v>79</v>
      </c>
      <c r="Y364" s="3" t="s">
        <v>72</v>
      </c>
    </row>
    <row r="365" spans="1:25" ht="45" customHeight="1" x14ac:dyDescent="0.25">
      <c r="A365" s="3" t="s">
        <v>830</v>
      </c>
      <c r="B365" s="3" t="s">
        <v>63</v>
      </c>
      <c r="C365" s="3" t="s">
        <v>64</v>
      </c>
      <c r="D365" s="3" t="s">
        <v>65</v>
      </c>
      <c r="E365" s="3" t="s">
        <v>66</v>
      </c>
      <c r="F365" s="3" t="s">
        <v>67</v>
      </c>
      <c r="G365" s="3" t="s">
        <v>68</v>
      </c>
      <c r="H365" s="3" t="s">
        <v>69</v>
      </c>
      <c r="I365" s="3" t="s">
        <v>70</v>
      </c>
      <c r="J365" s="3" t="s">
        <v>71</v>
      </c>
      <c r="K365" s="3" t="s">
        <v>820</v>
      </c>
      <c r="L365" s="3" t="s">
        <v>72</v>
      </c>
      <c r="M365" s="3" t="s">
        <v>72</v>
      </c>
      <c r="N365" s="3" t="s">
        <v>821</v>
      </c>
      <c r="O365" s="3" t="s">
        <v>73</v>
      </c>
      <c r="P365" s="3" t="s">
        <v>822</v>
      </c>
      <c r="Q365" s="3" t="s">
        <v>75</v>
      </c>
      <c r="R365" s="3" t="s">
        <v>831</v>
      </c>
      <c r="S365" s="3" t="s">
        <v>76</v>
      </c>
      <c r="T365" s="3" t="s">
        <v>77</v>
      </c>
      <c r="U365" s="3" t="s">
        <v>72</v>
      </c>
      <c r="V365" s="3" t="s">
        <v>78</v>
      </c>
      <c r="W365" s="3" t="s">
        <v>79</v>
      </c>
      <c r="X365" s="3" t="s">
        <v>79</v>
      </c>
      <c r="Y365" s="3" t="s">
        <v>72</v>
      </c>
    </row>
    <row r="366" spans="1:25" ht="45" customHeight="1" x14ac:dyDescent="0.25">
      <c r="A366" s="3" t="s">
        <v>832</v>
      </c>
      <c r="B366" s="3" t="s">
        <v>63</v>
      </c>
      <c r="C366" s="3" t="s">
        <v>64</v>
      </c>
      <c r="D366" s="3" t="s">
        <v>65</v>
      </c>
      <c r="E366" s="3" t="s">
        <v>66</v>
      </c>
      <c r="F366" s="3" t="s">
        <v>67</v>
      </c>
      <c r="G366" s="3" t="s">
        <v>68</v>
      </c>
      <c r="H366" s="3" t="s">
        <v>69</v>
      </c>
      <c r="I366" s="3" t="s">
        <v>70</v>
      </c>
      <c r="J366" s="3" t="s">
        <v>71</v>
      </c>
      <c r="K366" s="3" t="s">
        <v>820</v>
      </c>
      <c r="L366" s="3" t="s">
        <v>72</v>
      </c>
      <c r="M366" s="3" t="s">
        <v>72</v>
      </c>
      <c r="N366" s="3" t="s">
        <v>821</v>
      </c>
      <c r="O366" s="3" t="s">
        <v>73</v>
      </c>
      <c r="P366" s="3" t="s">
        <v>822</v>
      </c>
      <c r="Q366" s="3" t="s">
        <v>75</v>
      </c>
      <c r="R366" s="3" t="s">
        <v>833</v>
      </c>
      <c r="S366" s="3" t="s">
        <v>76</v>
      </c>
      <c r="T366" s="3" t="s">
        <v>77</v>
      </c>
      <c r="U366" s="3" t="s">
        <v>72</v>
      </c>
      <c r="V366" s="3" t="s">
        <v>78</v>
      </c>
      <c r="W366" s="3" t="s">
        <v>79</v>
      </c>
      <c r="X366" s="3" t="s">
        <v>79</v>
      </c>
      <c r="Y366" s="3" t="s">
        <v>72</v>
      </c>
    </row>
    <row r="367" spans="1:25" ht="45" customHeight="1" x14ac:dyDescent="0.25">
      <c r="A367" s="3" t="s">
        <v>834</v>
      </c>
      <c r="B367" s="3" t="s">
        <v>63</v>
      </c>
      <c r="C367" s="3" t="s">
        <v>64</v>
      </c>
      <c r="D367" s="3" t="s">
        <v>65</v>
      </c>
      <c r="E367" s="3" t="s">
        <v>66</v>
      </c>
      <c r="F367" s="3" t="s">
        <v>67</v>
      </c>
      <c r="G367" s="3" t="s">
        <v>68</v>
      </c>
      <c r="H367" s="3" t="s">
        <v>69</v>
      </c>
      <c r="I367" s="3" t="s">
        <v>70</v>
      </c>
      <c r="J367" s="3" t="s">
        <v>71</v>
      </c>
      <c r="K367" s="3" t="s">
        <v>820</v>
      </c>
      <c r="L367" s="3" t="s">
        <v>72</v>
      </c>
      <c r="M367" s="3" t="s">
        <v>72</v>
      </c>
      <c r="N367" s="3" t="s">
        <v>821</v>
      </c>
      <c r="O367" s="3" t="s">
        <v>73</v>
      </c>
      <c r="P367" s="3" t="s">
        <v>822</v>
      </c>
      <c r="Q367" s="3" t="s">
        <v>75</v>
      </c>
      <c r="R367" s="3" t="s">
        <v>835</v>
      </c>
      <c r="S367" s="3" t="s">
        <v>76</v>
      </c>
      <c r="T367" s="3" t="s">
        <v>77</v>
      </c>
      <c r="U367" s="3" t="s">
        <v>72</v>
      </c>
      <c r="V367" s="3" t="s">
        <v>78</v>
      </c>
      <c r="W367" s="3" t="s">
        <v>79</v>
      </c>
      <c r="X367" s="3" t="s">
        <v>79</v>
      </c>
      <c r="Y367" s="3" t="s">
        <v>72</v>
      </c>
    </row>
    <row r="368" spans="1:25" ht="45" customHeight="1" x14ac:dyDescent="0.25">
      <c r="A368" s="3" t="s">
        <v>836</v>
      </c>
      <c r="B368" s="3" t="s">
        <v>63</v>
      </c>
      <c r="C368" s="3" t="s">
        <v>64</v>
      </c>
      <c r="D368" s="3" t="s">
        <v>65</v>
      </c>
      <c r="E368" s="3" t="s">
        <v>66</v>
      </c>
      <c r="F368" s="3" t="s">
        <v>67</v>
      </c>
      <c r="G368" s="3" t="s">
        <v>68</v>
      </c>
      <c r="H368" s="3" t="s">
        <v>69</v>
      </c>
      <c r="I368" s="3" t="s">
        <v>70</v>
      </c>
      <c r="J368" s="3" t="s">
        <v>71</v>
      </c>
      <c r="K368" s="3" t="s">
        <v>820</v>
      </c>
      <c r="L368" s="3" t="s">
        <v>72</v>
      </c>
      <c r="M368" s="3" t="s">
        <v>72</v>
      </c>
      <c r="N368" s="3" t="s">
        <v>821</v>
      </c>
      <c r="O368" s="3" t="s">
        <v>73</v>
      </c>
      <c r="P368" s="3" t="s">
        <v>822</v>
      </c>
      <c r="Q368" s="3" t="s">
        <v>75</v>
      </c>
      <c r="R368" s="3" t="s">
        <v>837</v>
      </c>
      <c r="S368" s="3" t="s">
        <v>76</v>
      </c>
      <c r="T368" s="3" t="s">
        <v>77</v>
      </c>
      <c r="U368" s="3" t="s">
        <v>72</v>
      </c>
      <c r="V368" s="3" t="s">
        <v>78</v>
      </c>
      <c r="W368" s="3" t="s">
        <v>79</v>
      </c>
      <c r="X368" s="3" t="s">
        <v>79</v>
      </c>
      <c r="Y368" s="3" t="s">
        <v>72</v>
      </c>
    </row>
    <row r="369" spans="1:25" ht="45" customHeight="1" x14ac:dyDescent="0.25">
      <c r="A369" s="3" t="s">
        <v>838</v>
      </c>
      <c r="B369" s="3" t="s">
        <v>63</v>
      </c>
      <c r="C369" s="3" t="s">
        <v>64</v>
      </c>
      <c r="D369" s="3" t="s">
        <v>65</v>
      </c>
      <c r="E369" s="3" t="s">
        <v>66</v>
      </c>
      <c r="F369" s="3" t="s">
        <v>67</v>
      </c>
      <c r="G369" s="3" t="s">
        <v>68</v>
      </c>
      <c r="H369" s="3" t="s">
        <v>69</v>
      </c>
      <c r="I369" s="3" t="s">
        <v>70</v>
      </c>
      <c r="J369" s="3" t="s">
        <v>71</v>
      </c>
      <c r="K369" s="3" t="s">
        <v>820</v>
      </c>
      <c r="L369" s="3" t="s">
        <v>72</v>
      </c>
      <c r="M369" s="3" t="s">
        <v>72</v>
      </c>
      <c r="N369" s="3" t="s">
        <v>821</v>
      </c>
      <c r="O369" s="3" t="s">
        <v>73</v>
      </c>
      <c r="P369" s="3" t="s">
        <v>822</v>
      </c>
      <c r="Q369" s="3" t="s">
        <v>75</v>
      </c>
      <c r="R369" s="3" t="s">
        <v>839</v>
      </c>
      <c r="S369" s="3" t="s">
        <v>76</v>
      </c>
      <c r="T369" s="3" t="s">
        <v>77</v>
      </c>
      <c r="U369" s="3" t="s">
        <v>72</v>
      </c>
      <c r="V369" s="3" t="s">
        <v>78</v>
      </c>
      <c r="W369" s="3" t="s">
        <v>79</v>
      </c>
      <c r="X369" s="3" t="s">
        <v>79</v>
      </c>
      <c r="Y369" s="3" t="s">
        <v>72</v>
      </c>
    </row>
    <row r="370" spans="1:25" ht="45" customHeight="1" x14ac:dyDescent="0.25">
      <c r="A370" s="3" t="s">
        <v>840</v>
      </c>
      <c r="B370" s="3" t="s">
        <v>63</v>
      </c>
      <c r="C370" s="3" t="s">
        <v>64</v>
      </c>
      <c r="D370" s="3" t="s">
        <v>65</v>
      </c>
      <c r="E370" s="3" t="s">
        <v>66</v>
      </c>
      <c r="F370" s="3" t="s">
        <v>67</v>
      </c>
      <c r="G370" s="3" t="s">
        <v>68</v>
      </c>
      <c r="H370" s="3" t="s">
        <v>69</v>
      </c>
      <c r="I370" s="3" t="s">
        <v>70</v>
      </c>
      <c r="J370" s="3" t="s">
        <v>71</v>
      </c>
      <c r="K370" s="3" t="s">
        <v>820</v>
      </c>
      <c r="L370" s="3" t="s">
        <v>72</v>
      </c>
      <c r="M370" s="3" t="s">
        <v>72</v>
      </c>
      <c r="N370" s="3" t="s">
        <v>821</v>
      </c>
      <c r="O370" s="3" t="s">
        <v>73</v>
      </c>
      <c r="P370" s="3" t="s">
        <v>822</v>
      </c>
      <c r="Q370" s="3" t="s">
        <v>75</v>
      </c>
      <c r="R370" s="3" t="s">
        <v>841</v>
      </c>
      <c r="S370" s="3" t="s">
        <v>76</v>
      </c>
      <c r="T370" s="3" t="s">
        <v>77</v>
      </c>
      <c r="U370" s="3" t="s">
        <v>72</v>
      </c>
      <c r="V370" s="3" t="s">
        <v>78</v>
      </c>
      <c r="W370" s="3" t="s">
        <v>79</v>
      </c>
      <c r="X370" s="3" t="s">
        <v>79</v>
      </c>
      <c r="Y370" s="3" t="s">
        <v>72</v>
      </c>
    </row>
    <row r="371" spans="1:25" ht="45" customHeight="1" x14ac:dyDescent="0.25">
      <c r="A371" s="3" t="s">
        <v>842</v>
      </c>
      <c r="B371" s="3" t="s">
        <v>63</v>
      </c>
      <c r="C371" s="3" t="s">
        <v>64</v>
      </c>
      <c r="D371" s="3" t="s">
        <v>65</v>
      </c>
      <c r="E371" s="3" t="s">
        <v>66</v>
      </c>
      <c r="F371" s="3" t="s">
        <v>67</v>
      </c>
      <c r="G371" s="3" t="s">
        <v>68</v>
      </c>
      <c r="H371" s="3" t="s">
        <v>69</v>
      </c>
      <c r="I371" s="3" t="s">
        <v>70</v>
      </c>
      <c r="J371" s="3" t="s">
        <v>71</v>
      </c>
      <c r="K371" s="3" t="s">
        <v>820</v>
      </c>
      <c r="L371" s="3" t="s">
        <v>72</v>
      </c>
      <c r="M371" s="3" t="s">
        <v>72</v>
      </c>
      <c r="N371" s="3" t="s">
        <v>821</v>
      </c>
      <c r="O371" s="3" t="s">
        <v>73</v>
      </c>
      <c r="P371" s="3" t="s">
        <v>822</v>
      </c>
      <c r="Q371" s="3" t="s">
        <v>75</v>
      </c>
      <c r="R371" s="3" t="s">
        <v>843</v>
      </c>
      <c r="S371" s="3" t="s">
        <v>76</v>
      </c>
      <c r="T371" s="3" t="s">
        <v>77</v>
      </c>
      <c r="U371" s="3" t="s">
        <v>72</v>
      </c>
      <c r="V371" s="3" t="s">
        <v>78</v>
      </c>
      <c r="W371" s="3" t="s">
        <v>79</v>
      </c>
      <c r="X371" s="3" t="s">
        <v>79</v>
      </c>
      <c r="Y371" s="3" t="s">
        <v>72</v>
      </c>
    </row>
    <row r="372" spans="1:25" ht="45" customHeight="1" x14ac:dyDescent="0.25">
      <c r="A372" s="3" t="s">
        <v>844</v>
      </c>
      <c r="B372" s="3" t="s">
        <v>63</v>
      </c>
      <c r="C372" s="3" t="s">
        <v>64</v>
      </c>
      <c r="D372" s="3" t="s">
        <v>65</v>
      </c>
      <c r="E372" s="3" t="s">
        <v>66</v>
      </c>
      <c r="F372" s="3" t="s">
        <v>67</v>
      </c>
      <c r="G372" s="3" t="s">
        <v>68</v>
      </c>
      <c r="H372" s="3" t="s">
        <v>69</v>
      </c>
      <c r="I372" s="3" t="s">
        <v>70</v>
      </c>
      <c r="J372" s="3" t="s">
        <v>71</v>
      </c>
      <c r="K372" s="3" t="s">
        <v>820</v>
      </c>
      <c r="L372" s="3" t="s">
        <v>72</v>
      </c>
      <c r="M372" s="3" t="s">
        <v>72</v>
      </c>
      <c r="N372" s="3" t="s">
        <v>821</v>
      </c>
      <c r="O372" s="3" t="s">
        <v>73</v>
      </c>
      <c r="P372" s="3" t="s">
        <v>822</v>
      </c>
      <c r="Q372" s="3" t="s">
        <v>75</v>
      </c>
      <c r="R372" s="3" t="s">
        <v>845</v>
      </c>
      <c r="S372" s="3" t="s">
        <v>76</v>
      </c>
      <c r="T372" s="3" t="s">
        <v>77</v>
      </c>
      <c r="U372" s="3" t="s">
        <v>72</v>
      </c>
      <c r="V372" s="3" t="s">
        <v>78</v>
      </c>
      <c r="W372" s="3" t="s">
        <v>79</v>
      </c>
      <c r="X372" s="3" t="s">
        <v>79</v>
      </c>
      <c r="Y372" s="3" t="s">
        <v>72</v>
      </c>
    </row>
    <row r="373" spans="1:25" ht="45" customHeight="1" x14ac:dyDescent="0.25">
      <c r="A373" s="3" t="s">
        <v>846</v>
      </c>
      <c r="B373" s="3" t="s">
        <v>63</v>
      </c>
      <c r="C373" s="3" t="s">
        <v>64</v>
      </c>
      <c r="D373" s="3" t="s">
        <v>65</v>
      </c>
      <c r="E373" s="3" t="s">
        <v>66</v>
      </c>
      <c r="F373" s="3" t="s">
        <v>67</v>
      </c>
      <c r="G373" s="3" t="s">
        <v>68</v>
      </c>
      <c r="H373" s="3" t="s">
        <v>69</v>
      </c>
      <c r="I373" s="3" t="s">
        <v>70</v>
      </c>
      <c r="J373" s="3" t="s">
        <v>71</v>
      </c>
      <c r="K373" s="3" t="s">
        <v>820</v>
      </c>
      <c r="L373" s="3" t="s">
        <v>72</v>
      </c>
      <c r="M373" s="3" t="s">
        <v>72</v>
      </c>
      <c r="N373" s="3" t="s">
        <v>821</v>
      </c>
      <c r="O373" s="3" t="s">
        <v>73</v>
      </c>
      <c r="P373" s="3" t="s">
        <v>822</v>
      </c>
      <c r="Q373" s="3" t="s">
        <v>75</v>
      </c>
      <c r="R373" s="3" t="s">
        <v>847</v>
      </c>
      <c r="S373" s="3" t="s">
        <v>76</v>
      </c>
      <c r="T373" s="3" t="s">
        <v>77</v>
      </c>
      <c r="U373" s="3" t="s">
        <v>72</v>
      </c>
      <c r="V373" s="3" t="s">
        <v>78</v>
      </c>
      <c r="W373" s="3" t="s">
        <v>79</v>
      </c>
      <c r="X373" s="3" t="s">
        <v>79</v>
      </c>
      <c r="Y373" s="3" t="s">
        <v>72</v>
      </c>
    </row>
    <row r="374" spans="1:25" ht="45" customHeight="1" x14ac:dyDescent="0.25">
      <c r="A374" s="3" t="s">
        <v>848</v>
      </c>
      <c r="B374" s="3" t="s">
        <v>63</v>
      </c>
      <c r="C374" s="3" t="s">
        <v>64</v>
      </c>
      <c r="D374" s="3" t="s">
        <v>65</v>
      </c>
      <c r="E374" s="3" t="s">
        <v>66</v>
      </c>
      <c r="F374" s="3" t="s">
        <v>67</v>
      </c>
      <c r="G374" s="3" t="s">
        <v>68</v>
      </c>
      <c r="H374" s="3" t="s">
        <v>69</v>
      </c>
      <c r="I374" s="3" t="s">
        <v>70</v>
      </c>
      <c r="J374" s="3" t="s">
        <v>71</v>
      </c>
      <c r="K374" s="3" t="s">
        <v>820</v>
      </c>
      <c r="L374" s="3" t="s">
        <v>72</v>
      </c>
      <c r="M374" s="3" t="s">
        <v>72</v>
      </c>
      <c r="N374" s="3" t="s">
        <v>821</v>
      </c>
      <c r="O374" s="3" t="s">
        <v>73</v>
      </c>
      <c r="P374" s="3" t="s">
        <v>822</v>
      </c>
      <c r="Q374" s="3" t="s">
        <v>75</v>
      </c>
      <c r="R374" s="3" t="s">
        <v>849</v>
      </c>
      <c r="S374" s="3" t="s">
        <v>76</v>
      </c>
      <c r="T374" s="3" t="s">
        <v>77</v>
      </c>
      <c r="U374" s="3" t="s">
        <v>72</v>
      </c>
      <c r="V374" s="3" t="s">
        <v>78</v>
      </c>
      <c r="W374" s="3" t="s">
        <v>79</v>
      </c>
      <c r="X374" s="3" t="s">
        <v>79</v>
      </c>
      <c r="Y374" s="3" t="s">
        <v>72</v>
      </c>
    </row>
    <row r="375" spans="1:25" ht="45" customHeight="1" x14ac:dyDescent="0.25">
      <c r="A375" s="3" t="s">
        <v>850</v>
      </c>
      <c r="B375" s="3" t="s">
        <v>63</v>
      </c>
      <c r="C375" s="3" t="s">
        <v>64</v>
      </c>
      <c r="D375" s="3" t="s">
        <v>65</v>
      </c>
      <c r="E375" s="3" t="s">
        <v>66</v>
      </c>
      <c r="F375" s="3" t="s">
        <v>67</v>
      </c>
      <c r="G375" s="3" t="s">
        <v>68</v>
      </c>
      <c r="H375" s="3" t="s">
        <v>69</v>
      </c>
      <c r="I375" s="3" t="s">
        <v>70</v>
      </c>
      <c r="J375" s="3" t="s">
        <v>71</v>
      </c>
      <c r="K375" s="3" t="s">
        <v>820</v>
      </c>
      <c r="L375" s="3" t="s">
        <v>72</v>
      </c>
      <c r="M375" s="3" t="s">
        <v>72</v>
      </c>
      <c r="N375" s="3" t="s">
        <v>821</v>
      </c>
      <c r="O375" s="3" t="s">
        <v>73</v>
      </c>
      <c r="P375" s="3" t="s">
        <v>822</v>
      </c>
      <c r="Q375" s="3" t="s">
        <v>75</v>
      </c>
      <c r="R375" s="3" t="s">
        <v>851</v>
      </c>
      <c r="S375" s="3" t="s">
        <v>76</v>
      </c>
      <c r="T375" s="3" t="s">
        <v>77</v>
      </c>
      <c r="U375" s="3" t="s">
        <v>72</v>
      </c>
      <c r="V375" s="3" t="s">
        <v>78</v>
      </c>
      <c r="W375" s="3" t="s">
        <v>79</v>
      </c>
      <c r="X375" s="3" t="s">
        <v>79</v>
      </c>
      <c r="Y375" s="3" t="s">
        <v>72</v>
      </c>
    </row>
    <row r="376" spans="1:25" ht="45" customHeight="1" x14ac:dyDescent="0.25">
      <c r="A376" s="3" t="s">
        <v>852</v>
      </c>
      <c r="B376" s="3" t="s">
        <v>63</v>
      </c>
      <c r="C376" s="3" t="s">
        <v>64</v>
      </c>
      <c r="D376" s="3" t="s">
        <v>65</v>
      </c>
      <c r="E376" s="3" t="s">
        <v>66</v>
      </c>
      <c r="F376" s="3" t="s">
        <v>67</v>
      </c>
      <c r="G376" s="3" t="s">
        <v>68</v>
      </c>
      <c r="H376" s="3" t="s">
        <v>69</v>
      </c>
      <c r="I376" s="3" t="s">
        <v>70</v>
      </c>
      <c r="J376" s="3" t="s">
        <v>71</v>
      </c>
      <c r="K376" s="3" t="s">
        <v>820</v>
      </c>
      <c r="L376" s="3" t="s">
        <v>72</v>
      </c>
      <c r="M376" s="3" t="s">
        <v>72</v>
      </c>
      <c r="N376" s="3" t="s">
        <v>821</v>
      </c>
      <c r="O376" s="3" t="s">
        <v>73</v>
      </c>
      <c r="P376" s="3" t="s">
        <v>822</v>
      </c>
      <c r="Q376" s="3" t="s">
        <v>75</v>
      </c>
      <c r="R376" s="3" t="s">
        <v>853</v>
      </c>
      <c r="S376" s="3" t="s">
        <v>76</v>
      </c>
      <c r="T376" s="3" t="s">
        <v>77</v>
      </c>
      <c r="U376" s="3" t="s">
        <v>72</v>
      </c>
      <c r="V376" s="3" t="s">
        <v>78</v>
      </c>
      <c r="W376" s="3" t="s">
        <v>79</v>
      </c>
      <c r="X376" s="3" t="s">
        <v>79</v>
      </c>
      <c r="Y376" s="3" t="s">
        <v>72</v>
      </c>
    </row>
    <row r="377" spans="1:25" ht="45" customHeight="1" x14ac:dyDescent="0.25">
      <c r="A377" s="3" t="s">
        <v>854</v>
      </c>
      <c r="B377" s="3" t="s">
        <v>63</v>
      </c>
      <c r="C377" s="3" t="s">
        <v>64</v>
      </c>
      <c r="D377" s="3" t="s">
        <v>65</v>
      </c>
      <c r="E377" s="3" t="s">
        <v>66</v>
      </c>
      <c r="F377" s="3" t="s">
        <v>67</v>
      </c>
      <c r="G377" s="3" t="s">
        <v>68</v>
      </c>
      <c r="H377" s="3" t="s">
        <v>69</v>
      </c>
      <c r="I377" s="3" t="s">
        <v>70</v>
      </c>
      <c r="J377" s="3" t="s">
        <v>71</v>
      </c>
      <c r="K377" s="3" t="s">
        <v>820</v>
      </c>
      <c r="L377" s="3" t="s">
        <v>72</v>
      </c>
      <c r="M377" s="3" t="s">
        <v>72</v>
      </c>
      <c r="N377" s="3" t="s">
        <v>821</v>
      </c>
      <c r="O377" s="3" t="s">
        <v>73</v>
      </c>
      <c r="P377" s="3" t="s">
        <v>822</v>
      </c>
      <c r="Q377" s="3" t="s">
        <v>75</v>
      </c>
      <c r="R377" s="3" t="s">
        <v>855</v>
      </c>
      <c r="S377" s="3" t="s">
        <v>76</v>
      </c>
      <c r="T377" s="3" t="s">
        <v>77</v>
      </c>
      <c r="U377" s="3" t="s">
        <v>72</v>
      </c>
      <c r="V377" s="3" t="s">
        <v>78</v>
      </c>
      <c r="W377" s="3" t="s">
        <v>79</v>
      </c>
      <c r="X377" s="3" t="s">
        <v>79</v>
      </c>
      <c r="Y377" s="3" t="s">
        <v>72</v>
      </c>
    </row>
    <row r="378" spans="1:25" ht="45" customHeight="1" x14ac:dyDescent="0.25">
      <c r="A378" s="3" t="s">
        <v>856</v>
      </c>
      <c r="B378" s="3" t="s">
        <v>63</v>
      </c>
      <c r="C378" s="3" t="s">
        <v>64</v>
      </c>
      <c r="D378" s="3" t="s">
        <v>65</v>
      </c>
      <c r="E378" s="3" t="s">
        <v>66</v>
      </c>
      <c r="F378" s="3" t="s">
        <v>67</v>
      </c>
      <c r="G378" s="3" t="s">
        <v>68</v>
      </c>
      <c r="H378" s="3" t="s">
        <v>69</v>
      </c>
      <c r="I378" s="3" t="s">
        <v>70</v>
      </c>
      <c r="J378" s="3" t="s">
        <v>71</v>
      </c>
      <c r="K378" s="3" t="s">
        <v>820</v>
      </c>
      <c r="L378" s="3" t="s">
        <v>72</v>
      </c>
      <c r="M378" s="3" t="s">
        <v>72</v>
      </c>
      <c r="N378" s="3" t="s">
        <v>821</v>
      </c>
      <c r="O378" s="3" t="s">
        <v>73</v>
      </c>
      <c r="P378" s="3" t="s">
        <v>822</v>
      </c>
      <c r="Q378" s="3" t="s">
        <v>75</v>
      </c>
      <c r="R378" s="3" t="s">
        <v>857</v>
      </c>
      <c r="S378" s="3" t="s">
        <v>76</v>
      </c>
      <c r="T378" s="3" t="s">
        <v>77</v>
      </c>
      <c r="U378" s="3" t="s">
        <v>72</v>
      </c>
      <c r="V378" s="3" t="s">
        <v>78</v>
      </c>
      <c r="W378" s="3" t="s">
        <v>79</v>
      </c>
      <c r="X378" s="3" t="s">
        <v>79</v>
      </c>
      <c r="Y378" s="3" t="s">
        <v>72</v>
      </c>
    </row>
    <row r="379" spans="1:25" ht="45" customHeight="1" x14ac:dyDescent="0.25">
      <c r="A379" s="3" t="s">
        <v>858</v>
      </c>
      <c r="B379" s="3" t="s">
        <v>63</v>
      </c>
      <c r="C379" s="3" t="s">
        <v>64</v>
      </c>
      <c r="D379" s="3" t="s">
        <v>65</v>
      </c>
      <c r="E379" s="3" t="s">
        <v>66</v>
      </c>
      <c r="F379" s="3" t="s">
        <v>67</v>
      </c>
      <c r="G379" s="3" t="s">
        <v>68</v>
      </c>
      <c r="H379" s="3" t="s">
        <v>69</v>
      </c>
      <c r="I379" s="3" t="s">
        <v>70</v>
      </c>
      <c r="J379" s="3" t="s">
        <v>71</v>
      </c>
      <c r="K379" s="3" t="s">
        <v>820</v>
      </c>
      <c r="L379" s="3" t="s">
        <v>72</v>
      </c>
      <c r="M379" s="3" t="s">
        <v>72</v>
      </c>
      <c r="N379" s="3" t="s">
        <v>821</v>
      </c>
      <c r="O379" s="3" t="s">
        <v>73</v>
      </c>
      <c r="P379" s="3" t="s">
        <v>822</v>
      </c>
      <c r="Q379" s="3" t="s">
        <v>75</v>
      </c>
      <c r="R379" s="3" t="s">
        <v>859</v>
      </c>
      <c r="S379" s="3" t="s">
        <v>76</v>
      </c>
      <c r="T379" s="3" t="s">
        <v>77</v>
      </c>
      <c r="U379" s="3" t="s">
        <v>72</v>
      </c>
      <c r="V379" s="3" t="s">
        <v>78</v>
      </c>
      <c r="W379" s="3" t="s">
        <v>79</v>
      </c>
      <c r="X379" s="3" t="s">
        <v>79</v>
      </c>
      <c r="Y379" s="3" t="s">
        <v>72</v>
      </c>
    </row>
    <row r="380" spans="1:25" ht="45" customHeight="1" x14ac:dyDescent="0.25">
      <c r="A380" s="3" t="s">
        <v>860</v>
      </c>
      <c r="B380" s="3" t="s">
        <v>63</v>
      </c>
      <c r="C380" s="3" t="s">
        <v>64</v>
      </c>
      <c r="D380" s="3" t="s">
        <v>65</v>
      </c>
      <c r="E380" s="3" t="s">
        <v>66</v>
      </c>
      <c r="F380" s="3" t="s">
        <v>67</v>
      </c>
      <c r="G380" s="3" t="s">
        <v>68</v>
      </c>
      <c r="H380" s="3" t="s">
        <v>69</v>
      </c>
      <c r="I380" s="3" t="s">
        <v>70</v>
      </c>
      <c r="J380" s="3" t="s">
        <v>71</v>
      </c>
      <c r="K380" s="3" t="s">
        <v>820</v>
      </c>
      <c r="L380" s="3" t="s">
        <v>72</v>
      </c>
      <c r="M380" s="3" t="s">
        <v>72</v>
      </c>
      <c r="N380" s="3" t="s">
        <v>821</v>
      </c>
      <c r="O380" s="3" t="s">
        <v>73</v>
      </c>
      <c r="P380" s="3" t="s">
        <v>822</v>
      </c>
      <c r="Q380" s="3" t="s">
        <v>75</v>
      </c>
      <c r="R380" s="3" t="s">
        <v>861</v>
      </c>
      <c r="S380" s="3" t="s">
        <v>76</v>
      </c>
      <c r="T380" s="3" t="s">
        <v>77</v>
      </c>
      <c r="U380" s="3" t="s">
        <v>72</v>
      </c>
      <c r="V380" s="3" t="s">
        <v>78</v>
      </c>
      <c r="W380" s="3" t="s">
        <v>79</v>
      </c>
      <c r="X380" s="3" t="s">
        <v>79</v>
      </c>
      <c r="Y380" s="3" t="s">
        <v>72</v>
      </c>
    </row>
    <row r="381" spans="1:25" ht="45" customHeight="1" x14ac:dyDescent="0.25">
      <c r="A381" s="3" t="s">
        <v>862</v>
      </c>
      <c r="B381" s="3" t="s">
        <v>63</v>
      </c>
      <c r="C381" s="3" t="s">
        <v>64</v>
      </c>
      <c r="D381" s="3" t="s">
        <v>65</v>
      </c>
      <c r="E381" s="3" t="s">
        <v>66</v>
      </c>
      <c r="F381" s="3" t="s">
        <v>67</v>
      </c>
      <c r="G381" s="3" t="s">
        <v>68</v>
      </c>
      <c r="H381" s="3" t="s">
        <v>69</v>
      </c>
      <c r="I381" s="3" t="s">
        <v>70</v>
      </c>
      <c r="J381" s="3" t="s">
        <v>71</v>
      </c>
      <c r="K381" s="3" t="s">
        <v>820</v>
      </c>
      <c r="L381" s="3" t="s">
        <v>72</v>
      </c>
      <c r="M381" s="3" t="s">
        <v>72</v>
      </c>
      <c r="N381" s="3" t="s">
        <v>821</v>
      </c>
      <c r="O381" s="3" t="s">
        <v>73</v>
      </c>
      <c r="P381" s="3" t="s">
        <v>822</v>
      </c>
      <c r="Q381" s="3" t="s">
        <v>75</v>
      </c>
      <c r="R381" s="3" t="s">
        <v>863</v>
      </c>
      <c r="S381" s="3" t="s">
        <v>76</v>
      </c>
      <c r="T381" s="3" t="s">
        <v>77</v>
      </c>
      <c r="U381" s="3" t="s">
        <v>72</v>
      </c>
      <c r="V381" s="3" t="s">
        <v>78</v>
      </c>
      <c r="W381" s="3" t="s">
        <v>79</v>
      </c>
      <c r="X381" s="3" t="s">
        <v>79</v>
      </c>
      <c r="Y381" s="3" t="s">
        <v>72</v>
      </c>
    </row>
    <row r="382" spans="1:25" ht="45" customHeight="1" x14ac:dyDescent="0.25">
      <c r="A382" s="3" t="s">
        <v>864</v>
      </c>
      <c r="B382" s="3" t="s">
        <v>63</v>
      </c>
      <c r="C382" s="3" t="s">
        <v>64</v>
      </c>
      <c r="D382" s="3" t="s">
        <v>65</v>
      </c>
      <c r="E382" s="3" t="s">
        <v>66</v>
      </c>
      <c r="F382" s="3" t="s">
        <v>67</v>
      </c>
      <c r="G382" s="3" t="s">
        <v>68</v>
      </c>
      <c r="H382" s="3" t="s">
        <v>69</v>
      </c>
      <c r="I382" s="3" t="s">
        <v>70</v>
      </c>
      <c r="J382" s="3" t="s">
        <v>71</v>
      </c>
      <c r="K382" s="3" t="s">
        <v>820</v>
      </c>
      <c r="L382" s="3" t="s">
        <v>72</v>
      </c>
      <c r="M382" s="3" t="s">
        <v>72</v>
      </c>
      <c r="N382" s="3" t="s">
        <v>821</v>
      </c>
      <c r="O382" s="3" t="s">
        <v>73</v>
      </c>
      <c r="P382" s="3" t="s">
        <v>822</v>
      </c>
      <c r="Q382" s="3" t="s">
        <v>75</v>
      </c>
      <c r="R382" s="3" t="s">
        <v>865</v>
      </c>
      <c r="S382" s="3" t="s">
        <v>76</v>
      </c>
      <c r="T382" s="3" t="s">
        <v>77</v>
      </c>
      <c r="U382" s="3" t="s">
        <v>72</v>
      </c>
      <c r="V382" s="3" t="s">
        <v>78</v>
      </c>
      <c r="W382" s="3" t="s">
        <v>79</v>
      </c>
      <c r="X382" s="3" t="s">
        <v>79</v>
      </c>
      <c r="Y382" s="3" t="s">
        <v>72</v>
      </c>
    </row>
    <row r="383" spans="1:25" ht="45" customHeight="1" x14ac:dyDescent="0.25">
      <c r="A383" s="3" t="s">
        <v>866</v>
      </c>
      <c r="B383" s="3" t="s">
        <v>63</v>
      </c>
      <c r="C383" s="3" t="s">
        <v>64</v>
      </c>
      <c r="D383" s="3" t="s">
        <v>65</v>
      </c>
      <c r="E383" s="3" t="s">
        <v>66</v>
      </c>
      <c r="F383" s="3" t="s">
        <v>67</v>
      </c>
      <c r="G383" s="3" t="s">
        <v>68</v>
      </c>
      <c r="H383" s="3" t="s">
        <v>69</v>
      </c>
      <c r="I383" s="3" t="s">
        <v>70</v>
      </c>
      <c r="J383" s="3" t="s">
        <v>71</v>
      </c>
      <c r="K383" s="3" t="s">
        <v>820</v>
      </c>
      <c r="L383" s="3" t="s">
        <v>72</v>
      </c>
      <c r="M383" s="3" t="s">
        <v>72</v>
      </c>
      <c r="N383" s="3" t="s">
        <v>821</v>
      </c>
      <c r="O383" s="3" t="s">
        <v>73</v>
      </c>
      <c r="P383" s="3" t="s">
        <v>822</v>
      </c>
      <c r="Q383" s="3" t="s">
        <v>75</v>
      </c>
      <c r="R383" s="3" t="s">
        <v>867</v>
      </c>
      <c r="S383" s="3" t="s">
        <v>76</v>
      </c>
      <c r="T383" s="3" t="s">
        <v>77</v>
      </c>
      <c r="U383" s="3" t="s">
        <v>72</v>
      </c>
      <c r="V383" s="3" t="s">
        <v>78</v>
      </c>
      <c r="W383" s="3" t="s">
        <v>79</v>
      </c>
      <c r="X383" s="3" t="s">
        <v>79</v>
      </c>
      <c r="Y383" s="3" t="s">
        <v>72</v>
      </c>
    </row>
    <row r="384" spans="1:25" ht="45" customHeight="1" x14ac:dyDescent="0.25">
      <c r="A384" s="3" t="s">
        <v>868</v>
      </c>
      <c r="B384" s="3" t="s">
        <v>63</v>
      </c>
      <c r="C384" s="3" t="s">
        <v>64</v>
      </c>
      <c r="D384" s="3" t="s">
        <v>65</v>
      </c>
      <c r="E384" s="3" t="s">
        <v>66</v>
      </c>
      <c r="F384" s="3" t="s">
        <v>67</v>
      </c>
      <c r="G384" s="3" t="s">
        <v>68</v>
      </c>
      <c r="H384" s="3" t="s">
        <v>69</v>
      </c>
      <c r="I384" s="3" t="s">
        <v>70</v>
      </c>
      <c r="J384" s="3" t="s">
        <v>71</v>
      </c>
      <c r="K384" s="3" t="s">
        <v>820</v>
      </c>
      <c r="L384" s="3" t="s">
        <v>72</v>
      </c>
      <c r="M384" s="3" t="s">
        <v>72</v>
      </c>
      <c r="N384" s="3" t="s">
        <v>821</v>
      </c>
      <c r="O384" s="3" t="s">
        <v>73</v>
      </c>
      <c r="P384" s="3" t="s">
        <v>822</v>
      </c>
      <c r="Q384" s="3" t="s">
        <v>75</v>
      </c>
      <c r="R384" s="3" t="s">
        <v>869</v>
      </c>
      <c r="S384" s="3" t="s">
        <v>76</v>
      </c>
      <c r="T384" s="3" t="s">
        <v>77</v>
      </c>
      <c r="U384" s="3" t="s">
        <v>72</v>
      </c>
      <c r="V384" s="3" t="s">
        <v>78</v>
      </c>
      <c r="W384" s="3" t="s">
        <v>79</v>
      </c>
      <c r="X384" s="3" t="s">
        <v>79</v>
      </c>
      <c r="Y384" s="3" t="s">
        <v>72</v>
      </c>
    </row>
    <row r="385" spans="1:25" ht="45" customHeight="1" x14ac:dyDescent="0.25">
      <c r="A385" s="3" t="s">
        <v>870</v>
      </c>
      <c r="B385" s="3" t="s">
        <v>63</v>
      </c>
      <c r="C385" s="3" t="s">
        <v>64</v>
      </c>
      <c r="D385" s="3" t="s">
        <v>65</v>
      </c>
      <c r="E385" s="3" t="s">
        <v>66</v>
      </c>
      <c r="F385" s="3" t="s">
        <v>67</v>
      </c>
      <c r="G385" s="3" t="s">
        <v>68</v>
      </c>
      <c r="H385" s="3" t="s">
        <v>69</v>
      </c>
      <c r="I385" s="3" t="s">
        <v>70</v>
      </c>
      <c r="J385" s="3" t="s">
        <v>71</v>
      </c>
      <c r="K385" s="3" t="s">
        <v>820</v>
      </c>
      <c r="L385" s="3" t="s">
        <v>72</v>
      </c>
      <c r="M385" s="3" t="s">
        <v>72</v>
      </c>
      <c r="N385" s="3" t="s">
        <v>821</v>
      </c>
      <c r="O385" s="3" t="s">
        <v>73</v>
      </c>
      <c r="P385" s="3" t="s">
        <v>822</v>
      </c>
      <c r="Q385" s="3" t="s">
        <v>75</v>
      </c>
      <c r="R385" s="3" t="s">
        <v>871</v>
      </c>
      <c r="S385" s="3" t="s">
        <v>76</v>
      </c>
      <c r="T385" s="3" t="s">
        <v>77</v>
      </c>
      <c r="U385" s="3" t="s">
        <v>72</v>
      </c>
      <c r="V385" s="3" t="s">
        <v>78</v>
      </c>
      <c r="W385" s="3" t="s">
        <v>79</v>
      </c>
      <c r="X385" s="3" t="s">
        <v>79</v>
      </c>
      <c r="Y385" s="3" t="s">
        <v>72</v>
      </c>
    </row>
    <row r="386" spans="1:25" ht="45" customHeight="1" x14ac:dyDescent="0.25">
      <c r="A386" s="3" t="s">
        <v>872</v>
      </c>
      <c r="B386" s="3" t="s">
        <v>63</v>
      </c>
      <c r="C386" s="3" t="s">
        <v>64</v>
      </c>
      <c r="D386" s="3" t="s">
        <v>65</v>
      </c>
      <c r="E386" s="3" t="s">
        <v>66</v>
      </c>
      <c r="F386" s="3" t="s">
        <v>67</v>
      </c>
      <c r="G386" s="3" t="s">
        <v>68</v>
      </c>
      <c r="H386" s="3" t="s">
        <v>69</v>
      </c>
      <c r="I386" s="3" t="s">
        <v>70</v>
      </c>
      <c r="J386" s="3" t="s">
        <v>71</v>
      </c>
      <c r="K386" s="3" t="s">
        <v>820</v>
      </c>
      <c r="L386" s="3" t="s">
        <v>72</v>
      </c>
      <c r="M386" s="3" t="s">
        <v>72</v>
      </c>
      <c r="N386" s="3" t="s">
        <v>821</v>
      </c>
      <c r="O386" s="3" t="s">
        <v>73</v>
      </c>
      <c r="P386" s="3" t="s">
        <v>822</v>
      </c>
      <c r="Q386" s="3" t="s">
        <v>75</v>
      </c>
      <c r="R386" s="3" t="s">
        <v>873</v>
      </c>
      <c r="S386" s="3" t="s">
        <v>76</v>
      </c>
      <c r="T386" s="3" t="s">
        <v>77</v>
      </c>
      <c r="U386" s="3" t="s">
        <v>72</v>
      </c>
      <c r="V386" s="3" t="s">
        <v>78</v>
      </c>
      <c r="W386" s="3" t="s">
        <v>79</v>
      </c>
      <c r="X386" s="3" t="s">
        <v>79</v>
      </c>
      <c r="Y386" s="3" t="s">
        <v>72</v>
      </c>
    </row>
    <row r="387" spans="1:25" ht="45" customHeight="1" x14ac:dyDescent="0.25">
      <c r="A387" s="3" t="s">
        <v>874</v>
      </c>
      <c r="B387" s="3" t="s">
        <v>63</v>
      </c>
      <c r="C387" s="3" t="s">
        <v>64</v>
      </c>
      <c r="D387" s="3" t="s">
        <v>65</v>
      </c>
      <c r="E387" s="3" t="s">
        <v>66</v>
      </c>
      <c r="F387" s="3" t="s">
        <v>67</v>
      </c>
      <c r="G387" s="3" t="s">
        <v>68</v>
      </c>
      <c r="H387" s="3" t="s">
        <v>69</v>
      </c>
      <c r="I387" s="3" t="s">
        <v>70</v>
      </c>
      <c r="J387" s="3" t="s">
        <v>71</v>
      </c>
      <c r="K387" s="3" t="s">
        <v>820</v>
      </c>
      <c r="L387" s="3" t="s">
        <v>72</v>
      </c>
      <c r="M387" s="3" t="s">
        <v>72</v>
      </c>
      <c r="N387" s="3" t="s">
        <v>821</v>
      </c>
      <c r="O387" s="3" t="s">
        <v>73</v>
      </c>
      <c r="P387" s="3" t="s">
        <v>822</v>
      </c>
      <c r="Q387" s="3" t="s">
        <v>75</v>
      </c>
      <c r="R387" s="3" t="s">
        <v>875</v>
      </c>
      <c r="S387" s="3" t="s">
        <v>76</v>
      </c>
      <c r="T387" s="3" t="s">
        <v>77</v>
      </c>
      <c r="U387" s="3" t="s">
        <v>72</v>
      </c>
      <c r="V387" s="3" t="s">
        <v>78</v>
      </c>
      <c r="W387" s="3" t="s">
        <v>79</v>
      </c>
      <c r="X387" s="3" t="s">
        <v>79</v>
      </c>
      <c r="Y387" s="3" t="s">
        <v>72</v>
      </c>
    </row>
    <row r="388" spans="1:25" ht="45" customHeight="1" x14ac:dyDescent="0.25">
      <c r="A388" s="3" t="s">
        <v>876</v>
      </c>
      <c r="B388" s="3" t="s">
        <v>63</v>
      </c>
      <c r="C388" s="3" t="s">
        <v>64</v>
      </c>
      <c r="D388" s="3" t="s">
        <v>65</v>
      </c>
      <c r="E388" s="3" t="s">
        <v>66</v>
      </c>
      <c r="F388" s="3" t="s">
        <v>67</v>
      </c>
      <c r="G388" s="3" t="s">
        <v>68</v>
      </c>
      <c r="H388" s="3" t="s">
        <v>69</v>
      </c>
      <c r="I388" s="3" t="s">
        <v>70</v>
      </c>
      <c r="J388" s="3" t="s">
        <v>71</v>
      </c>
      <c r="K388" s="3" t="s">
        <v>820</v>
      </c>
      <c r="L388" s="3" t="s">
        <v>72</v>
      </c>
      <c r="M388" s="3" t="s">
        <v>72</v>
      </c>
      <c r="N388" s="3" t="s">
        <v>821</v>
      </c>
      <c r="O388" s="3" t="s">
        <v>73</v>
      </c>
      <c r="P388" s="3" t="s">
        <v>822</v>
      </c>
      <c r="Q388" s="3" t="s">
        <v>75</v>
      </c>
      <c r="R388" s="3" t="s">
        <v>877</v>
      </c>
      <c r="S388" s="3" t="s">
        <v>76</v>
      </c>
      <c r="T388" s="3" t="s">
        <v>77</v>
      </c>
      <c r="U388" s="3" t="s">
        <v>72</v>
      </c>
      <c r="V388" s="3" t="s">
        <v>78</v>
      </c>
      <c r="W388" s="3" t="s">
        <v>79</v>
      </c>
      <c r="X388" s="3" t="s">
        <v>79</v>
      </c>
      <c r="Y388" s="3" t="s">
        <v>72</v>
      </c>
    </row>
    <row r="389" spans="1:25" ht="45" customHeight="1" x14ac:dyDescent="0.25">
      <c r="A389" s="3" t="s">
        <v>878</v>
      </c>
      <c r="B389" s="3" t="s">
        <v>63</v>
      </c>
      <c r="C389" s="3" t="s">
        <v>64</v>
      </c>
      <c r="D389" s="3" t="s">
        <v>65</v>
      </c>
      <c r="E389" s="3" t="s">
        <v>66</v>
      </c>
      <c r="F389" s="3" t="s">
        <v>67</v>
      </c>
      <c r="G389" s="3" t="s">
        <v>68</v>
      </c>
      <c r="H389" s="3" t="s">
        <v>69</v>
      </c>
      <c r="I389" s="3" t="s">
        <v>70</v>
      </c>
      <c r="J389" s="3" t="s">
        <v>71</v>
      </c>
      <c r="K389" s="3" t="s">
        <v>820</v>
      </c>
      <c r="L389" s="3" t="s">
        <v>72</v>
      </c>
      <c r="M389" s="3" t="s">
        <v>72</v>
      </c>
      <c r="N389" s="3" t="s">
        <v>821</v>
      </c>
      <c r="O389" s="3" t="s">
        <v>73</v>
      </c>
      <c r="P389" s="3" t="s">
        <v>822</v>
      </c>
      <c r="Q389" s="3" t="s">
        <v>75</v>
      </c>
      <c r="R389" s="3" t="s">
        <v>879</v>
      </c>
      <c r="S389" s="3" t="s">
        <v>76</v>
      </c>
      <c r="T389" s="3" t="s">
        <v>77</v>
      </c>
      <c r="U389" s="3" t="s">
        <v>72</v>
      </c>
      <c r="V389" s="3" t="s">
        <v>78</v>
      </c>
      <c r="W389" s="3" t="s">
        <v>79</v>
      </c>
      <c r="X389" s="3" t="s">
        <v>79</v>
      </c>
      <c r="Y389" s="3" t="s">
        <v>72</v>
      </c>
    </row>
    <row r="390" spans="1:25" ht="45" customHeight="1" x14ac:dyDescent="0.25">
      <c r="A390" s="3" t="s">
        <v>880</v>
      </c>
      <c r="B390" s="3" t="s">
        <v>63</v>
      </c>
      <c r="C390" s="3" t="s">
        <v>64</v>
      </c>
      <c r="D390" s="3" t="s">
        <v>65</v>
      </c>
      <c r="E390" s="3" t="s">
        <v>66</v>
      </c>
      <c r="F390" s="3" t="s">
        <v>67</v>
      </c>
      <c r="G390" s="3" t="s">
        <v>68</v>
      </c>
      <c r="H390" s="3" t="s">
        <v>69</v>
      </c>
      <c r="I390" s="3" t="s">
        <v>70</v>
      </c>
      <c r="J390" s="3" t="s">
        <v>71</v>
      </c>
      <c r="K390" s="3" t="s">
        <v>820</v>
      </c>
      <c r="L390" s="3" t="s">
        <v>72</v>
      </c>
      <c r="M390" s="3" t="s">
        <v>72</v>
      </c>
      <c r="N390" s="3" t="s">
        <v>821</v>
      </c>
      <c r="O390" s="3" t="s">
        <v>73</v>
      </c>
      <c r="P390" s="3" t="s">
        <v>822</v>
      </c>
      <c r="Q390" s="3" t="s">
        <v>75</v>
      </c>
      <c r="R390" s="3" t="s">
        <v>881</v>
      </c>
      <c r="S390" s="3" t="s">
        <v>76</v>
      </c>
      <c r="T390" s="3" t="s">
        <v>77</v>
      </c>
      <c r="U390" s="3" t="s">
        <v>72</v>
      </c>
      <c r="V390" s="3" t="s">
        <v>78</v>
      </c>
      <c r="W390" s="3" t="s">
        <v>79</v>
      </c>
      <c r="X390" s="3" t="s">
        <v>79</v>
      </c>
      <c r="Y390" s="3" t="s">
        <v>72</v>
      </c>
    </row>
    <row r="391" spans="1:25" ht="45" customHeight="1" x14ac:dyDescent="0.25">
      <c r="A391" s="3" t="s">
        <v>882</v>
      </c>
      <c r="B391" s="3" t="s">
        <v>63</v>
      </c>
      <c r="C391" s="3" t="s">
        <v>81</v>
      </c>
      <c r="D391" s="3" t="s">
        <v>82</v>
      </c>
      <c r="E391" s="3" t="s">
        <v>66</v>
      </c>
      <c r="F391" s="3" t="s">
        <v>67</v>
      </c>
      <c r="G391" s="3" t="s">
        <v>68</v>
      </c>
      <c r="H391" s="3" t="s">
        <v>69</v>
      </c>
      <c r="I391" s="3" t="s">
        <v>70</v>
      </c>
      <c r="J391" s="3" t="s">
        <v>71</v>
      </c>
      <c r="K391" s="3" t="s">
        <v>6</v>
      </c>
      <c r="L391" s="3" t="s">
        <v>72</v>
      </c>
      <c r="M391" s="3" t="s">
        <v>72</v>
      </c>
      <c r="N391" s="3" t="s">
        <v>883</v>
      </c>
      <c r="O391" s="3" t="s">
        <v>73</v>
      </c>
      <c r="P391" s="3" t="s">
        <v>74</v>
      </c>
      <c r="Q391" s="3" t="s">
        <v>75</v>
      </c>
      <c r="R391" s="3" t="s">
        <v>884</v>
      </c>
      <c r="S391" s="3" t="s">
        <v>76</v>
      </c>
      <c r="T391" s="3" t="s">
        <v>77</v>
      </c>
      <c r="U391" s="3" t="s">
        <v>885</v>
      </c>
      <c r="V391" s="3" t="s">
        <v>78</v>
      </c>
      <c r="W391" s="3" t="s">
        <v>79</v>
      </c>
      <c r="X391" s="3" t="s">
        <v>79</v>
      </c>
      <c r="Y391" s="3" t="s">
        <v>72</v>
      </c>
    </row>
    <row r="392" spans="1:25" ht="45" customHeight="1" x14ac:dyDescent="0.25">
      <c r="A392" s="3" t="s">
        <v>886</v>
      </c>
      <c r="B392" s="3" t="s">
        <v>63</v>
      </c>
      <c r="C392" s="3" t="s">
        <v>81</v>
      </c>
      <c r="D392" s="3" t="s">
        <v>82</v>
      </c>
      <c r="E392" s="3" t="s">
        <v>66</v>
      </c>
      <c r="F392" s="3" t="s">
        <v>67</v>
      </c>
      <c r="G392" s="3" t="s">
        <v>68</v>
      </c>
      <c r="H392" s="3" t="s">
        <v>69</v>
      </c>
      <c r="I392" s="3" t="s">
        <v>70</v>
      </c>
      <c r="J392" s="3" t="s">
        <v>71</v>
      </c>
      <c r="K392" s="3" t="s">
        <v>6</v>
      </c>
      <c r="L392" s="3" t="s">
        <v>72</v>
      </c>
      <c r="M392" s="3" t="s">
        <v>72</v>
      </c>
      <c r="N392" s="3" t="s">
        <v>883</v>
      </c>
      <c r="O392" s="3" t="s">
        <v>73</v>
      </c>
      <c r="P392" s="3" t="s">
        <v>74</v>
      </c>
      <c r="Q392" s="3" t="s">
        <v>75</v>
      </c>
      <c r="R392" s="3" t="s">
        <v>887</v>
      </c>
      <c r="S392" s="3" t="s">
        <v>76</v>
      </c>
      <c r="T392" s="3" t="s">
        <v>77</v>
      </c>
      <c r="U392" s="3" t="s">
        <v>885</v>
      </c>
      <c r="V392" s="3" t="s">
        <v>78</v>
      </c>
      <c r="W392" s="3" t="s">
        <v>79</v>
      </c>
      <c r="X392" s="3" t="s">
        <v>79</v>
      </c>
      <c r="Y392" s="3" t="s">
        <v>72</v>
      </c>
    </row>
    <row r="393" spans="1:25" ht="45" customHeight="1" x14ac:dyDescent="0.25">
      <c r="A393" s="3" t="s">
        <v>888</v>
      </c>
      <c r="B393" s="3" t="s">
        <v>63</v>
      </c>
      <c r="C393" s="3" t="s">
        <v>81</v>
      </c>
      <c r="D393" s="3" t="s">
        <v>82</v>
      </c>
      <c r="E393" s="3" t="s">
        <v>66</v>
      </c>
      <c r="F393" s="3" t="s">
        <v>67</v>
      </c>
      <c r="G393" s="3" t="s">
        <v>68</v>
      </c>
      <c r="H393" s="3" t="s">
        <v>69</v>
      </c>
      <c r="I393" s="3" t="s">
        <v>70</v>
      </c>
      <c r="J393" s="3" t="s">
        <v>71</v>
      </c>
      <c r="K393" s="3" t="s">
        <v>6</v>
      </c>
      <c r="L393" s="3" t="s">
        <v>72</v>
      </c>
      <c r="M393" s="3" t="s">
        <v>72</v>
      </c>
      <c r="N393" s="3" t="s">
        <v>883</v>
      </c>
      <c r="O393" s="3" t="s">
        <v>73</v>
      </c>
      <c r="P393" s="3" t="s">
        <v>74</v>
      </c>
      <c r="Q393" s="3" t="s">
        <v>75</v>
      </c>
      <c r="R393" s="3" t="s">
        <v>889</v>
      </c>
      <c r="S393" s="3" t="s">
        <v>76</v>
      </c>
      <c r="T393" s="3" t="s">
        <v>77</v>
      </c>
      <c r="U393" s="3" t="s">
        <v>885</v>
      </c>
      <c r="V393" s="3" t="s">
        <v>78</v>
      </c>
      <c r="W393" s="3" t="s">
        <v>79</v>
      </c>
      <c r="X393" s="3" t="s">
        <v>79</v>
      </c>
      <c r="Y393" s="3" t="s">
        <v>72</v>
      </c>
    </row>
    <row r="394" spans="1:25" ht="45" customHeight="1" x14ac:dyDescent="0.25">
      <c r="A394" s="3" t="s">
        <v>890</v>
      </c>
      <c r="B394" s="3" t="s">
        <v>63</v>
      </c>
      <c r="C394" s="3" t="s">
        <v>81</v>
      </c>
      <c r="D394" s="3" t="s">
        <v>82</v>
      </c>
      <c r="E394" s="3" t="s">
        <v>66</v>
      </c>
      <c r="F394" s="3" t="s">
        <v>67</v>
      </c>
      <c r="G394" s="3" t="s">
        <v>68</v>
      </c>
      <c r="H394" s="3" t="s">
        <v>69</v>
      </c>
      <c r="I394" s="3" t="s">
        <v>70</v>
      </c>
      <c r="J394" s="3" t="s">
        <v>71</v>
      </c>
      <c r="K394" s="3" t="s">
        <v>6</v>
      </c>
      <c r="L394" s="3" t="s">
        <v>72</v>
      </c>
      <c r="M394" s="3" t="s">
        <v>72</v>
      </c>
      <c r="N394" s="3" t="s">
        <v>883</v>
      </c>
      <c r="O394" s="3" t="s">
        <v>73</v>
      </c>
      <c r="P394" s="3" t="s">
        <v>74</v>
      </c>
      <c r="Q394" s="3" t="s">
        <v>75</v>
      </c>
      <c r="R394" s="3" t="s">
        <v>891</v>
      </c>
      <c r="S394" s="3" t="s">
        <v>76</v>
      </c>
      <c r="T394" s="3" t="s">
        <v>77</v>
      </c>
      <c r="U394" s="3" t="s">
        <v>885</v>
      </c>
      <c r="V394" s="3" t="s">
        <v>78</v>
      </c>
      <c r="W394" s="3" t="s">
        <v>79</v>
      </c>
      <c r="X394" s="3" t="s">
        <v>79</v>
      </c>
      <c r="Y394" s="3" t="s">
        <v>72</v>
      </c>
    </row>
    <row r="395" spans="1:25" ht="45" customHeight="1" x14ac:dyDescent="0.25">
      <c r="A395" s="3" t="s">
        <v>892</v>
      </c>
      <c r="B395" s="3" t="s">
        <v>63</v>
      </c>
      <c r="C395" s="3" t="s">
        <v>81</v>
      </c>
      <c r="D395" s="3" t="s">
        <v>82</v>
      </c>
      <c r="E395" s="3" t="s">
        <v>66</v>
      </c>
      <c r="F395" s="3" t="s">
        <v>67</v>
      </c>
      <c r="G395" s="3" t="s">
        <v>68</v>
      </c>
      <c r="H395" s="3" t="s">
        <v>69</v>
      </c>
      <c r="I395" s="3" t="s">
        <v>70</v>
      </c>
      <c r="J395" s="3" t="s">
        <v>71</v>
      </c>
      <c r="K395" s="3" t="s">
        <v>6</v>
      </c>
      <c r="L395" s="3" t="s">
        <v>72</v>
      </c>
      <c r="M395" s="3" t="s">
        <v>72</v>
      </c>
      <c r="N395" s="3" t="s">
        <v>883</v>
      </c>
      <c r="O395" s="3" t="s">
        <v>73</v>
      </c>
      <c r="P395" s="3" t="s">
        <v>74</v>
      </c>
      <c r="Q395" s="3" t="s">
        <v>75</v>
      </c>
      <c r="R395" s="3" t="s">
        <v>893</v>
      </c>
      <c r="S395" s="3" t="s">
        <v>76</v>
      </c>
      <c r="T395" s="3" t="s">
        <v>77</v>
      </c>
      <c r="U395" s="3" t="s">
        <v>885</v>
      </c>
      <c r="V395" s="3" t="s">
        <v>78</v>
      </c>
      <c r="W395" s="3" t="s">
        <v>79</v>
      </c>
      <c r="X395" s="3" t="s">
        <v>79</v>
      </c>
      <c r="Y395" s="3" t="s">
        <v>72</v>
      </c>
    </row>
    <row r="396" spans="1:25" ht="45" customHeight="1" x14ac:dyDescent="0.25">
      <c r="A396" s="3" t="s">
        <v>894</v>
      </c>
      <c r="B396" s="3" t="s">
        <v>63</v>
      </c>
      <c r="C396" s="3" t="s">
        <v>81</v>
      </c>
      <c r="D396" s="3" t="s">
        <v>82</v>
      </c>
      <c r="E396" s="3" t="s">
        <v>66</v>
      </c>
      <c r="F396" s="3" t="s">
        <v>67</v>
      </c>
      <c r="G396" s="3" t="s">
        <v>68</v>
      </c>
      <c r="H396" s="3" t="s">
        <v>69</v>
      </c>
      <c r="I396" s="3" t="s">
        <v>70</v>
      </c>
      <c r="J396" s="3" t="s">
        <v>71</v>
      </c>
      <c r="K396" s="3" t="s">
        <v>6</v>
      </c>
      <c r="L396" s="3" t="s">
        <v>72</v>
      </c>
      <c r="M396" s="3" t="s">
        <v>72</v>
      </c>
      <c r="N396" s="3" t="s">
        <v>883</v>
      </c>
      <c r="O396" s="3" t="s">
        <v>73</v>
      </c>
      <c r="P396" s="3" t="s">
        <v>74</v>
      </c>
      <c r="Q396" s="3" t="s">
        <v>75</v>
      </c>
      <c r="R396" s="3" t="s">
        <v>895</v>
      </c>
      <c r="S396" s="3" t="s">
        <v>76</v>
      </c>
      <c r="T396" s="3" t="s">
        <v>77</v>
      </c>
      <c r="U396" s="3" t="s">
        <v>885</v>
      </c>
      <c r="V396" s="3" t="s">
        <v>78</v>
      </c>
      <c r="W396" s="3" t="s">
        <v>79</v>
      </c>
      <c r="X396" s="3" t="s">
        <v>79</v>
      </c>
      <c r="Y396" s="3" t="s">
        <v>72</v>
      </c>
    </row>
    <row r="397" spans="1:25" ht="45" customHeight="1" x14ac:dyDescent="0.25">
      <c r="A397" s="3" t="s">
        <v>896</v>
      </c>
      <c r="B397" s="3" t="s">
        <v>63</v>
      </c>
      <c r="C397" s="3" t="s">
        <v>81</v>
      </c>
      <c r="D397" s="3" t="s">
        <v>82</v>
      </c>
      <c r="E397" s="3" t="s">
        <v>66</v>
      </c>
      <c r="F397" s="3" t="s">
        <v>67</v>
      </c>
      <c r="G397" s="3" t="s">
        <v>68</v>
      </c>
      <c r="H397" s="3" t="s">
        <v>69</v>
      </c>
      <c r="I397" s="3" t="s">
        <v>70</v>
      </c>
      <c r="J397" s="3" t="s">
        <v>71</v>
      </c>
      <c r="K397" s="3" t="s">
        <v>6</v>
      </c>
      <c r="L397" s="3" t="s">
        <v>72</v>
      </c>
      <c r="M397" s="3" t="s">
        <v>72</v>
      </c>
      <c r="N397" s="3" t="s">
        <v>883</v>
      </c>
      <c r="O397" s="3" t="s">
        <v>73</v>
      </c>
      <c r="P397" s="3" t="s">
        <v>74</v>
      </c>
      <c r="Q397" s="3" t="s">
        <v>75</v>
      </c>
      <c r="R397" s="3" t="s">
        <v>897</v>
      </c>
      <c r="S397" s="3" t="s">
        <v>76</v>
      </c>
      <c r="T397" s="3" t="s">
        <v>77</v>
      </c>
      <c r="U397" s="3" t="s">
        <v>885</v>
      </c>
      <c r="V397" s="3" t="s">
        <v>78</v>
      </c>
      <c r="W397" s="3" t="s">
        <v>79</v>
      </c>
      <c r="X397" s="3" t="s">
        <v>79</v>
      </c>
      <c r="Y397" s="3" t="s">
        <v>72</v>
      </c>
    </row>
    <row r="398" spans="1:25" ht="45" customHeight="1" x14ac:dyDescent="0.25">
      <c r="A398" s="3" t="s">
        <v>898</v>
      </c>
      <c r="B398" s="3" t="s">
        <v>63</v>
      </c>
      <c r="C398" s="3" t="s">
        <v>81</v>
      </c>
      <c r="D398" s="3" t="s">
        <v>82</v>
      </c>
      <c r="E398" s="3" t="s">
        <v>66</v>
      </c>
      <c r="F398" s="3" t="s">
        <v>67</v>
      </c>
      <c r="G398" s="3" t="s">
        <v>68</v>
      </c>
      <c r="H398" s="3" t="s">
        <v>69</v>
      </c>
      <c r="I398" s="3" t="s">
        <v>70</v>
      </c>
      <c r="J398" s="3" t="s">
        <v>71</v>
      </c>
      <c r="K398" s="3" t="s">
        <v>6</v>
      </c>
      <c r="L398" s="3" t="s">
        <v>72</v>
      </c>
      <c r="M398" s="3" t="s">
        <v>72</v>
      </c>
      <c r="N398" s="3" t="s">
        <v>883</v>
      </c>
      <c r="O398" s="3" t="s">
        <v>73</v>
      </c>
      <c r="P398" s="3" t="s">
        <v>74</v>
      </c>
      <c r="Q398" s="3" t="s">
        <v>75</v>
      </c>
      <c r="R398" s="3" t="s">
        <v>899</v>
      </c>
      <c r="S398" s="3" t="s">
        <v>76</v>
      </c>
      <c r="T398" s="3" t="s">
        <v>77</v>
      </c>
      <c r="U398" s="3" t="s">
        <v>885</v>
      </c>
      <c r="V398" s="3" t="s">
        <v>78</v>
      </c>
      <c r="W398" s="3" t="s">
        <v>79</v>
      </c>
      <c r="X398" s="3" t="s">
        <v>79</v>
      </c>
      <c r="Y398" s="3" t="s">
        <v>72</v>
      </c>
    </row>
    <row r="399" spans="1:25" ht="45" customHeight="1" x14ac:dyDescent="0.25">
      <c r="A399" s="3" t="s">
        <v>900</v>
      </c>
      <c r="B399" s="3" t="s">
        <v>63</v>
      </c>
      <c r="C399" s="3" t="s">
        <v>81</v>
      </c>
      <c r="D399" s="3" t="s">
        <v>82</v>
      </c>
      <c r="E399" s="3" t="s">
        <v>66</v>
      </c>
      <c r="F399" s="3" t="s">
        <v>67</v>
      </c>
      <c r="G399" s="3" t="s">
        <v>68</v>
      </c>
      <c r="H399" s="3" t="s">
        <v>69</v>
      </c>
      <c r="I399" s="3" t="s">
        <v>70</v>
      </c>
      <c r="J399" s="3" t="s">
        <v>71</v>
      </c>
      <c r="K399" s="3" t="s">
        <v>6</v>
      </c>
      <c r="L399" s="3" t="s">
        <v>72</v>
      </c>
      <c r="M399" s="3" t="s">
        <v>72</v>
      </c>
      <c r="N399" s="3" t="s">
        <v>883</v>
      </c>
      <c r="O399" s="3" t="s">
        <v>73</v>
      </c>
      <c r="P399" s="3" t="s">
        <v>74</v>
      </c>
      <c r="Q399" s="3" t="s">
        <v>75</v>
      </c>
      <c r="R399" s="3" t="s">
        <v>901</v>
      </c>
      <c r="S399" s="3" t="s">
        <v>76</v>
      </c>
      <c r="T399" s="3" t="s">
        <v>77</v>
      </c>
      <c r="U399" s="3" t="s">
        <v>885</v>
      </c>
      <c r="V399" s="3" t="s">
        <v>78</v>
      </c>
      <c r="W399" s="3" t="s">
        <v>79</v>
      </c>
      <c r="X399" s="3" t="s">
        <v>79</v>
      </c>
      <c r="Y399" s="3" t="s">
        <v>72</v>
      </c>
    </row>
    <row r="400" spans="1:25" ht="45" customHeight="1" x14ac:dyDescent="0.25">
      <c r="A400" s="3" t="s">
        <v>902</v>
      </c>
      <c r="B400" s="3" t="s">
        <v>63</v>
      </c>
      <c r="C400" s="3" t="s">
        <v>81</v>
      </c>
      <c r="D400" s="3" t="s">
        <v>82</v>
      </c>
      <c r="E400" s="3" t="s">
        <v>66</v>
      </c>
      <c r="F400" s="3" t="s">
        <v>67</v>
      </c>
      <c r="G400" s="3" t="s">
        <v>68</v>
      </c>
      <c r="H400" s="3" t="s">
        <v>69</v>
      </c>
      <c r="I400" s="3" t="s">
        <v>70</v>
      </c>
      <c r="J400" s="3" t="s">
        <v>71</v>
      </c>
      <c r="K400" s="3" t="s">
        <v>6</v>
      </c>
      <c r="L400" s="3" t="s">
        <v>72</v>
      </c>
      <c r="M400" s="3" t="s">
        <v>72</v>
      </c>
      <c r="N400" s="3" t="s">
        <v>883</v>
      </c>
      <c r="O400" s="3" t="s">
        <v>73</v>
      </c>
      <c r="P400" s="3" t="s">
        <v>74</v>
      </c>
      <c r="Q400" s="3" t="s">
        <v>75</v>
      </c>
      <c r="R400" s="3" t="s">
        <v>903</v>
      </c>
      <c r="S400" s="3" t="s">
        <v>76</v>
      </c>
      <c r="T400" s="3" t="s">
        <v>77</v>
      </c>
      <c r="U400" s="3" t="s">
        <v>885</v>
      </c>
      <c r="V400" s="3" t="s">
        <v>78</v>
      </c>
      <c r="W400" s="3" t="s">
        <v>79</v>
      </c>
      <c r="X400" s="3" t="s">
        <v>79</v>
      </c>
      <c r="Y400" s="3" t="s">
        <v>72</v>
      </c>
    </row>
    <row r="401" spans="1:25" ht="45" customHeight="1" x14ac:dyDescent="0.25">
      <c r="A401" s="3" t="s">
        <v>904</v>
      </c>
      <c r="B401" s="3" t="s">
        <v>63</v>
      </c>
      <c r="C401" s="3" t="s">
        <v>81</v>
      </c>
      <c r="D401" s="3" t="s">
        <v>82</v>
      </c>
      <c r="E401" s="3" t="s">
        <v>66</v>
      </c>
      <c r="F401" s="3" t="s">
        <v>67</v>
      </c>
      <c r="G401" s="3" t="s">
        <v>68</v>
      </c>
      <c r="H401" s="3" t="s">
        <v>69</v>
      </c>
      <c r="I401" s="3" t="s">
        <v>70</v>
      </c>
      <c r="J401" s="3" t="s">
        <v>71</v>
      </c>
      <c r="K401" s="3" t="s">
        <v>6</v>
      </c>
      <c r="L401" s="3" t="s">
        <v>72</v>
      </c>
      <c r="M401" s="3" t="s">
        <v>72</v>
      </c>
      <c r="N401" s="3" t="s">
        <v>883</v>
      </c>
      <c r="O401" s="3" t="s">
        <v>73</v>
      </c>
      <c r="P401" s="3" t="s">
        <v>74</v>
      </c>
      <c r="Q401" s="3" t="s">
        <v>75</v>
      </c>
      <c r="R401" s="3" t="s">
        <v>905</v>
      </c>
      <c r="S401" s="3" t="s">
        <v>76</v>
      </c>
      <c r="T401" s="3" t="s">
        <v>77</v>
      </c>
      <c r="U401" s="3" t="s">
        <v>885</v>
      </c>
      <c r="V401" s="3" t="s">
        <v>78</v>
      </c>
      <c r="W401" s="3" t="s">
        <v>79</v>
      </c>
      <c r="X401" s="3" t="s">
        <v>79</v>
      </c>
      <c r="Y401" s="3" t="s">
        <v>72</v>
      </c>
    </row>
    <row r="402" spans="1:25" ht="45" customHeight="1" x14ac:dyDescent="0.25">
      <c r="A402" s="3" t="s">
        <v>906</v>
      </c>
      <c r="B402" s="3" t="s">
        <v>63</v>
      </c>
      <c r="C402" s="3" t="s">
        <v>81</v>
      </c>
      <c r="D402" s="3" t="s">
        <v>82</v>
      </c>
      <c r="E402" s="3" t="s">
        <v>66</v>
      </c>
      <c r="F402" s="3" t="s">
        <v>67</v>
      </c>
      <c r="G402" s="3" t="s">
        <v>68</v>
      </c>
      <c r="H402" s="3" t="s">
        <v>69</v>
      </c>
      <c r="I402" s="3" t="s">
        <v>70</v>
      </c>
      <c r="J402" s="3" t="s">
        <v>71</v>
      </c>
      <c r="K402" s="3" t="s">
        <v>6</v>
      </c>
      <c r="L402" s="3" t="s">
        <v>72</v>
      </c>
      <c r="M402" s="3" t="s">
        <v>72</v>
      </c>
      <c r="N402" s="3" t="s">
        <v>883</v>
      </c>
      <c r="O402" s="3" t="s">
        <v>73</v>
      </c>
      <c r="P402" s="3" t="s">
        <v>74</v>
      </c>
      <c r="Q402" s="3" t="s">
        <v>75</v>
      </c>
      <c r="R402" s="3" t="s">
        <v>907</v>
      </c>
      <c r="S402" s="3" t="s">
        <v>76</v>
      </c>
      <c r="T402" s="3" t="s">
        <v>77</v>
      </c>
      <c r="U402" s="3" t="s">
        <v>885</v>
      </c>
      <c r="V402" s="3" t="s">
        <v>78</v>
      </c>
      <c r="W402" s="3" t="s">
        <v>79</v>
      </c>
      <c r="X402" s="3" t="s">
        <v>79</v>
      </c>
      <c r="Y402" s="3" t="s">
        <v>72</v>
      </c>
    </row>
    <row r="403" spans="1:25" ht="45" customHeight="1" x14ac:dyDescent="0.25">
      <c r="A403" s="3" t="s">
        <v>908</v>
      </c>
      <c r="B403" s="3" t="s">
        <v>63</v>
      </c>
      <c r="C403" s="3" t="s">
        <v>81</v>
      </c>
      <c r="D403" s="3" t="s">
        <v>82</v>
      </c>
      <c r="E403" s="3" t="s">
        <v>66</v>
      </c>
      <c r="F403" s="3" t="s">
        <v>67</v>
      </c>
      <c r="G403" s="3" t="s">
        <v>68</v>
      </c>
      <c r="H403" s="3" t="s">
        <v>69</v>
      </c>
      <c r="I403" s="3" t="s">
        <v>70</v>
      </c>
      <c r="J403" s="3" t="s">
        <v>71</v>
      </c>
      <c r="K403" s="3" t="s">
        <v>6</v>
      </c>
      <c r="L403" s="3" t="s">
        <v>72</v>
      </c>
      <c r="M403" s="3" t="s">
        <v>72</v>
      </c>
      <c r="N403" s="3" t="s">
        <v>883</v>
      </c>
      <c r="O403" s="3" t="s">
        <v>73</v>
      </c>
      <c r="P403" s="3" t="s">
        <v>74</v>
      </c>
      <c r="Q403" s="3" t="s">
        <v>75</v>
      </c>
      <c r="R403" s="3" t="s">
        <v>909</v>
      </c>
      <c r="S403" s="3" t="s">
        <v>76</v>
      </c>
      <c r="T403" s="3" t="s">
        <v>77</v>
      </c>
      <c r="U403" s="3" t="s">
        <v>885</v>
      </c>
      <c r="V403" s="3" t="s">
        <v>78</v>
      </c>
      <c r="W403" s="3" t="s">
        <v>79</v>
      </c>
      <c r="X403" s="3" t="s">
        <v>79</v>
      </c>
      <c r="Y403" s="3" t="s">
        <v>72</v>
      </c>
    </row>
    <row r="404" spans="1:25" ht="45" customHeight="1" x14ac:dyDescent="0.25">
      <c r="A404" s="3" t="s">
        <v>910</v>
      </c>
      <c r="B404" s="3" t="s">
        <v>63</v>
      </c>
      <c r="C404" s="3" t="s">
        <v>81</v>
      </c>
      <c r="D404" s="3" t="s">
        <v>82</v>
      </c>
      <c r="E404" s="3" t="s">
        <v>66</v>
      </c>
      <c r="F404" s="3" t="s">
        <v>67</v>
      </c>
      <c r="G404" s="3" t="s">
        <v>68</v>
      </c>
      <c r="H404" s="3" t="s">
        <v>69</v>
      </c>
      <c r="I404" s="3" t="s">
        <v>70</v>
      </c>
      <c r="J404" s="3" t="s">
        <v>71</v>
      </c>
      <c r="K404" s="3" t="s">
        <v>6</v>
      </c>
      <c r="L404" s="3" t="s">
        <v>72</v>
      </c>
      <c r="M404" s="3" t="s">
        <v>72</v>
      </c>
      <c r="N404" s="3" t="s">
        <v>883</v>
      </c>
      <c r="O404" s="3" t="s">
        <v>73</v>
      </c>
      <c r="P404" s="3" t="s">
        <v>74</v>
      </c>
      <c r="Q404" s="3" t="s">
        <v>75</v>
      </c>
      <c r="R404" s="3" t="s">
        <v>911</v>
      </c>
      <c r="S404" s="3" t="s">
        <v>76</v>
      </c>
      <c r="T404" s="3" t="s">
        <v>77</v>
      </c>
      <c r="U404" s="3" t="s">
        <v>885</v>
      </c>
      <c r="V404" s="3" t="s">
        <v>78</v>
      </c>
      <c r="W404" s="3" t="s">
        <v>79</v>
      </c>
      <c r="X404" s="3" t="s">
        <v>79</v>
      </c>
      <c r="Y404" s="3" t="s">
        <v>72</v>
      </c>
    </row>
    <row r="405" spans="1:25" ht="45" customHeight="1" x14ac:dyDescent="0.25">
      <c r="A405" s="3" t="s">
        <v>912</v>
      </c>
      <c r="B405" s="3" t="s">
        <v>63</v>
      </c>
      <c r="C405" s="3" t="s">
        <v>81</v>
      </c>
      <c r="D405" s="3" t="s">
        <v>82</v>
      </c>
      <c r="E405" s="3" t="s">
        <v>66</v>
      </c>
      <c r="F405" s="3" t="s">
        <v>67</v>
      </c>
      <c r="G405" s="3" t="s">
        <v>68</v>
      </c>
      <c r="H405" s="3" t="s">
        <v>69</v>
      </c>
      <c r="I405" s="3" t="s">
        <v>70</v>
      </c>
      <c r="J405" s="3" t="s">
        <v>71</v>
      </c>
      <c r="K405" s="3" t="s">
        <v>6</v>
      </c>
      <c r="L405" s="3" t="s">
        <v>72</v>
      </c>
      <c r="M405" s="3" t="s">
        <v>72</v>
      </c>
      <c r="N405" s="3" t="s">
        <v>883</v>
      </c>
      <c r="O405" s="3" t="s">
        <v>73</v>
      </c>
      <c r="P405" s="3" t="s">
        <v>74</v>
      </c>
      <c r="Q405" s="3" t="s">
        <v>75</v>
      </c>
      <c r="R405" s="3" t="s">
        <v>913</v>
      </c>
      <c r="S405" s="3" t="s">
        <v>76</v>
      </c>
      <c r="T405" s="3" t="s">
        <v>77</v>
      </c>
      <c r="U405" s="3" t="s">
        <v>885</v>
      </c>
      <c r="V405" s="3" t="s">
        <v>78</v>
      </c>
      <c r="W405" s="3" t="s">
        <v>79</v>
      </c>
      <c r="X405" s="3" t="s">
        <v>79</v>
      </c>
      <c r="Y405" s="3" t="s">
        <v>72</v>
      </c>
    </row>
    <row r="406" spans="1:25" ht="45" customHeight="1" x14ac:dyDescent="0.25">
      <c r="A406" s="3" t="s">
        <v>914</v>
      </c>
      <c r="B406" s="3" t="s">
        <v>63</v>
      </c>
      <c r="C406" s="3" t="s">
        <v>81</v>
      </c>
      <c r="D406" s="3" t="s">
        <v>82</v>
      </c>
      <c r="E406" s="3" t="s">
        <v>66</v>
      </c>
      <c r="F406" s="3" t="s">
        <v>67</v>
      </c>
      <c r="G406" s="3" t="s">
        <v>68</v>
      </c>
      <c r="H406" s="3" t="s">
        <v>69</v>
      </c>
      <c r="I406" s="3" t="s">
        <v>70</v>
      </c>
      <c r="J406" s="3" t="s">
        <v>71</v>
      </c>
      <c r="K406" s="3" t="s">
        <v>6</v>
      </c>
      <c r="L406" s="3" t="s">
        <v>72</v>
      </c>
      <c r="M406" s="3" t="s">
        <v>72</v>
      </c>
      <c r="N406" s="3" t="s">
        <v>883</v>
      </c>
      <c r="O406" s="3" t="s">
        <v>73</v>
      </c>
      <c r="P406" s="3" t="s">
        <v>74</v>
      </c>
      <c r="Q406" s="3" t="s">
        <v>75</v>
      </c>
      <c r="R406" s="3" t="s">
        <v>915</v>
      </c>
      <c r="S406" s="3" t="s">
        <v>76</v>
      </c>
      <c r="T406" s="3" t="s">
        <v>77</v>
      </c>
      <c r="U406" s="3" t="s">
        <v>885</v>
      </c>
      <c r="V406" s="3" t="s">
        <v>78</v>
      </c>
      <c r="W406" s="3" t="s">
        <v>79</v>
      </c>
      <c r="X406" s="3" t="s">
        <v>79</v>
      </c>
      <c r="Y406" s="3" t="s">
        <v>72</v>
      </c>
    </row>
    <row r="407" spans="1:25" ht="45" customHeight="1" x14ac:dyDescent="0.25">
      <c r="A407" s="3" t="s">
        <v>916</v>
      </c>
      <c r="B407" s="3" t="s">
        <v>63</v>
      </c>
      <c r="C407" s="3" t="s">
        <v>81</v>
      </c>
      <c r="D407" s="3" t="s">
        <v>82</v>
      </c>
      <c r="E407" s="3" t="s">
        <v>66</v>
      </c>
      <c r="F407" s="3" t="s">
        <v>67</v>
      </c>
      <c r="G407" s="3" t="s">
        <v>68</v>
      </c>
      <c r="H407" s="3" t="s">
        <v>69</v>
      </c>
      <c r="I407" s="3" t="s">
        <v>70</v>
      </c>
      <c r="J407" s="3" t="s">
        <v>71</v>
      </c>
      <c r="K407" s="3" t="s">
        <v>6</v>
      </c>
      <c r="L407" s="3" t="s">
        <v>72</v>
      </c>
      <c r="M407" s="3" t="s">
        <v>72</v>
      </c>
      <c r="N407" s="3" t="s">
        <v>883</v>
      </c>
      <c r="O407" s="3" t="s">
        <v>73</v>
      </c>
      <c r="P407" s="3" t="s">
        <v>74</v>
      </c>
      <c r="Q407" s="3" t="s">
        <v>75</v>
      </c>
      <c r="R407" s="3" t="s">
        <v>917</v>
      </c>
      <c r="S407" s="3" t="s">
        <v>76</v>
      </c>
      <c r="T407" s="3" t="s">
        <v>77</v>
      </c>
      <c r="U407" s="3" t="s">
        <v>885</v>
      </c>
      <c r="V407" s="3" t="s">
        <v>78</v>
      </c>
      <c r="W407" s="3" t="s">
        <v>79</v>
      </c>
      <c r="X407" s="3" t="s">
        <v>79</v>
      </c>
      <c r="Y407" s="3" t="s">
        <v>72</v>
      </c>
    </row>
    <row r="408" spans="1:25" ht="45" customHeight="1" x14ac:dyDescent="0.25">
      <c r="A408" s="3" t="s">
        <v>918</v>
      </c>
      <c r="B408" s="3" t="s">
        <v>63</v>
      </c>
      <c r="C408" s="3" t="s">
        <v>81</v>
      </c>
      <c r="D408" s="3" t="s">
        <v>82</v>
      </c>
      <c r="E408" s="3" t="s">
        <v>66</v>
      </c>
      <c r="F408" s="3" t="s">
        <v>67</v>
      </c>
      <c r="G408" s="3" t="s">
        <v>68</v>
      </c>
      <c r="H408" s="3" t="s">
        <v>69</v>
      </c>
      <c r="I408" s="3" t="s">
        <v>70</v>
      </c>
      <c r="J408" s="3" t="s">
        <v>71</v>
      </c>
      <c r="K408" s="3" t="s">
        <v>6</v>
      </c>
      <c r="L408" s="3" t="s">
        <v>72</v>
      </c>
      <c r="M408" s="3" t="s">
        <v>72</v>
      </c>
      <c r="N408" s="3" t="s">
        <v>883</v>
      </c>
      <c r="O408" s="3" t="s">
        <v>73</v>
      </c>
      <c r="P408" s="3" t="s">
        <v>74</v>
      </c>
      <c r="Q408" s="3" t="s">
        <v>75</v>
      </c>
      <c r="R408" s="3" t="s">
        <v>919</v>
      </c>
      <c r="S408" s="3" t="s">
        <v>76</v>
      </c>
      <c r="T408" s="3" t="s">
        <v>77</v>
      </c>
      <c r="U408" s="3" t="s">
        <v>885</v>
      </c>
      <c r="V408" s="3" t="s">
        <v>78</v>
      </c>
      <c r="W408" s="3" t="s">
        <v>79</v>
      </c>
      <c r="X408" s="3" t="s">
        <v>79</v>
      </c>
      <c r="Y408" s="3" t="s">
        <v>72</v>
      </c>
    </row>
    <row r="409" spans="1:25" ht="45" customHeight="1" x14ac:dyDescent="0.25">
      <c r="A409" s="3" t="s">
        <v>920</v>
      </c>
      <c r="B409" s="3" t="s">
        <v>63</v>
      </c>
      <c r="C409" s="3" t="s">
        <v>81</v>
      </c>
      <c r="D409" s="3" t="s">
        <v>82</v>
      </c>
      <c r="E409" s="3" t="s">
        <v>66</v>
      </c>
      <c r="F409" s="3" t="s">
        <v>67</v>
      </c>
      <c r="G409" s="3" t="s">
        <v>68</v>
      </c>
      <c r="H409" s="3" t="s">
        <v>69</v>
      </c>
      <c r="I409" s="3" t="s">
        <v>70</v>
      </c>
      <c r="J409" s="3" t="s">
        <v>71</v>
      </c>
      <c r="K409" s="3" t="s">
        <v>6</v>
      </c>
      <c r="L409" s="3" t="s">
        <v>72</v>
      </c>
      <c r="M409" s="3" t="s">
        <v>72</v>
      </c>
      <c r="N409" s="3" t="s">
        <v>883</v>
      </c>
      <c r="O409" s="3" t="s">
        <v>73</v>
      </c>
      <c r="P409" s="3" t="s">
        <v>74</v>
      </c>
      <c r="Q409" s="3" t="s">
        <v>75</v>
      </c>
      <c r="R409" s="3" t="s">
        <v>921</v>
      </c>
      <c r="S409" s="3" t="s">
        <v>76</v>
      </c>
      <c r="T409" s="3" t="s">
        <v>77</v>
      </c>
      <c r="U409" s="3" t="s">
        <v>885</v>
      </c>
      <c r="V409" s="3" t="s">
        <v>78</v>
      </c>
      <c r="W409" s="3" t="s">
        <v>79</v>
      </c>
      <c r="X409" s="3" t="s">
        <v>79</v>
      </c>
      <c r="Y409" s="3" t="s">
        <v>72</v>
      </c>
    </row>
    <row r="410" spans="1:25" ht="45" customHeight="1" x14ac:dyDescent="0.25">
      <c r="A410" s="3" t="s">
        <v>922</v>
      </c>
      <c r="B410" s="3" t="s">
        <v>63</v>
      </c>
      <c r="C410" s="3" t="s">
        <v>81</v>
      </c>
      <c r="D410" s="3" t="s">
        <v>82</v>
      </c>
      <c r="E410" s="3" t="s">
        <v>66</v>
      </c>
      <c r="F410" s="3" t="s">
        <v>67</v>
      </c>
      <c r="G410" s="3" t="s">
        <v>68</v>
      </c>
      <c r="H410" s="3" t="s">
        <v>69</v>
      </c>
      <c r="I410" s="3" t="s">
        <v>70</v>
      </c>
      <c r="J410" s="3" t="s">
        <v>71</v>
      </c>
      <c r="K410" s="3" t="s">
        <v>6</v>
      </c>
      <c r="L410" s="3" t="s">
        <v>72</v>
      </c>
      <c r="M410" s="3" t="s">
        <v>72</v>
      </c>
      <c r="N410" s="3" t="s">
        <v>883</v>
      </c>
      <c r="O410" s="3" t="s">
        <v>73</v>
      </c>
      <c r="P410" s="3" t="s">
        <v>74</v>
      </c>
      <c r="Q410" s="3" t="s">
        <v>75</v>
      </c>
      <c r="R410" s="3" t="s">
        <v>923</v>
      </c>
      <c r="S410" s="3" t="s">
        <v>76</v>
      </c>
      <c r="T410" s="3" t="s">
        <v>77</v>
      </c>
      <c r="U410" s="3" t="s">
        <v>885</v>
      </c>
      <c r="V410" s="3" t="s">
        <v>78</v>
      </c>
      <c r="W410" s="3" t="s">
        <v>79</v>
      </c>
      <c r="X410" s="3" t="s">
        <v>79</v>
      </c>
      <c r="Y410" s="3" t="s">
        <v>72</v>
      </c>
    </row>
    <row r="411" spans="1:25" ht="45" customHeight="1" x14ac:dyDescent="0.25">
      <c r="A411" s="3" t="s">
        <v>924</v>
      </c>
      <c r="B411" s="3" t="s">
        <v>63</v>
      </c>
      <c r="C411" s="3" t="s">
        <v>81</v>
      </c>
      <c r="D411" s="3" t="s">
        <v>82</v>
      </c>
      <c r="E411" s="3" t="s">
        <v>66</v>
      </c>
      <c r="F411" s="3" t="s">
        <v>67</v>
      </c>
      <c r="G411" s="3" t="s">
        <v>68</v>
      </c>
      <c r="H411" s="3" t="s">
        <v>69</v>
      </c>
      <c r="I411" s="3" t="s">
        <v>70</v>
      </c>
      <c r="J411" s="3" t="s">
        <v>71</v>
      </c>
      <c r="K411" s="3" t="s">
        <v>6</v>
      </c>
      <c r="L411" s="3" t="s">
        <v>72</v>
      </c>
      <c r="M411" s="3" t="s">
        <v>72</v>
      </c>
      <c r="N411" s="3" t="s">
        <v>883</v>
      </c>
      <c r="O411" s="3" t="s">
        <v>73</v>
      </c>
      <c r="P411" s="3" t="s">
        <v>74</v>
      </c>
      <c r="Q411" s="3" t="s">
        <v>75</v>
      </c>
      <c r="R411" s="3" t="s">
        <v>925</v>
      </c>
      <c r="S411" s="3" t="s">
        <v>76</v>
      </c>
      <c r="T411" s="3" t="s">
        <v>77</v>
      </c>
      <c r="U411" s="3" t="s">
        <v>885</v>
      </c>
      <c r="V411" s="3" t="s">
        <v>78</v>
      </c>
      <c r="W411" s="3" t="s">
        <v>79</v>
      </c>
      <c r="X411" s="3" t="s">
        <v>79</v>
      </c>
      <c r="Y411" s="3" t="s">
        <v>72</v>
      </c>
    </row>
    <row r="412" spans="1:25" ht="45" customHeight="1" x14ac:dyDescent="0.25">
      <c r="A412" s="3" t="s">
        <v>926</v>
      </c>
      <c r="B412" s="3" t="s">
        <v>63</v>
      </c>
      <c r="C412" s="3" t="s">
        <v>81</v>
      </c>
      <c r="D412" s="3" t="s">
        <v>82</v>
      </c>
      <c r="E412" s="3" t="s">
        <v>66</v>
      </c>
      <c r="F412" s="3" t="s">
        <v>67</v>
      </c>
      <c r="G412" s="3" t="s">
        <v>68</v>
      </c>
      <c r="H412" s="3" t="s">
        <v>69</v>
      </c>
      <c r="I412" s="3" t="s">
        <v>70</v>
      </c>
      <c r="J412" s="3" t="s">
        <v>71</v>
      </c>
      <c r="K412" s="3" t="s">
        <v>6</v>
      </c>
      <c r="L412" s="3" t="s">
        <v>72</v>
      </c>
      <c r="M412" s="3" t="s">
        <v>72</v>
      </c>
      <c r="N412" s="3" t="s">
        <v>883</v>
      </c>
      <c r="O412" s="3" t="s">
        <v>73</v>
      </c>
      <c r="P412" s="3" t="s">
        <v>74</v>
      </c>
      <c r="Q412" s="3" t="s">
        <v>75</v>
      </c>
      <c r="R412" s="3" t="s">
        <v>927</v>
      </c>
      <c r="S412" s="3" t="s">
        <v>76</v>
      </c>
      <c r="T412" s="3" t="s">
        <v>77</v>
      </c>
      <c r="U412" s="3" t="s">
        <v>885</v>
      </c>
      <c r="V412" s="3" t="s">
        <v>78</v>
      </c>
      <c r="W412" s="3" t="s">
        <v>79</v>
      </c>
      <c r="X412" s="3" t="s">
        <v>79</v>
      </c>
      <c r="Y412" s="3" t="s">
        <v>72</v>
      </c>
    </row>
    <row r="413" spans="1:25" ht="45" customHeight="1" x14ac:dyDescent="0.25">
      <c r="A413" s="3" t="s">
        <v>928</v>
      </c>
      <c r="B413" s="3" t="s">
        <v>63</v>
      </c>
      <c r="C413" s="3" t="s">
        <v>81</v>
      </c>
      <c r="D413" s="3" t="s">
        <v>82</v>
      </c>
      <c r="E413" s="3" t="s">
        <v>66</v>
      </c>
      <c r="F413" s="3" t="s">
        <v>67</v>
      </c>
      <c r="G413" s="3" t="s">
        <v>68</v>
      </c>
      <c r="H413" s="3" t="s">
        <v>69</v>
      </c>
      <c r="I413" s="3" t="s">
        <v>70</v>
      </c>
      <c r="J413" s="3" t="s">
        <v>71</v>
      </c>
      <c r="K413" s="3" t="s">
        <v>6</v>
      </c>
      <c r="L413" s="3" t="s">
        <v>72</v>
      </c>
      <c r="M413" s="3" t="s">
        <v>72</v>
      </c>
      <c r="N413" s="3" t="s">
        <v>883</v>
      </c>
      <c r="O413" s="3" t="s">
        <v>73</v>
      </c>
      <c r="P413" s="3" t="s">
        <v>74</v>
      </c>
      <c r="Q413" s="3" t="s">
        <v>75</v>
      </c>
      <c r="R413" s="3" t="s">
        <v>929</v>
      </c>
      <c r="S413" s="3" t="s">
        <v>76</v>
      </c>
      <c r="T413" s="3" t="s">
        <v>77</v>
      </c>
      <c r="U413" s="3" t="s">
        <v>885</v>
      </c>
      <c r="V413" s="3" t="s">
        <v>78</v>
      </c>
      <c r="W413" s="3" t="s">
        <v>79</v>
      </c>
      <c r="X413" s="3" t="s">
        <v>79</v>
      </c>
      <c r="Y413" s="3" t="s">
        <v>72</v>
      </c>
    </row>
    <row r="414" spans="1:25" ht="45" customHeight="1" x14ac:dyDescent="0.25">
      <c r="A414" s="3" t="s">
        <v>930</v>
      </c>
      <c r="B414" s="3" t="s">
        <v>63</v>
      </c>
      <c r="C414" s="3" t="s">
        <v>81</v>
      </c>
      <c r="D414" s="3" t="s">
        <v>82</v>
      </c>
      <c r="E414" s="3" t="s">
        <v>66</v>
      </c>
      <c r="F414" s="3" t="s">
        <v>67</v>
      </c>
      <c r="G414" s="3" t="s">
        <v>68</v>
      </c>
      <c r="H414" s="3" t="s">
        <v>69</v>
      </c>
      <c r="I414" s="3" t="s">
        <v>70</v>
      </c>
      <c r="J414" s="3" t="s">
        <v>71</v>
      </c>
      <c r="K414" s="3" t="s">
        <v>6</v>
      </c>
      <c r="L414" s="3" t="s">
        <v>72</v>
      </c>
      <c r="M414" s="3" t="s">
        <v>72</v>
      </c>
      <c r="N414" s="3" t="s">
        <v>883</v>
      </c>
      <c r="O414" s="3" t="s">
        <v>73</v>
      </c>
      <c r="P414" s="3" t="s">
        <v>74</v>
      </c>
      <c r="Q414" s="3" t="s">
        <v>75</v>
      </c>
      <c r="R414" s="3" t="s">
        <v>931</v>
      </c>
      <c r="S414" s="3" t="s">
        <v>76</v>
      </c>
      <c r="T414" s="3" t="s">
        <v>77</v>
      </c>
      <c r="U414" s="3" t="s">
        <v>885</v>
      </c>
      <c r="V414" s="3" t="s">
        <v>78</v>
      </c>
      <c r="W414" s="3" t="s">
        <v>79</v>
      </c>
      <c r="X414" s="3" t="s">
        <v>79</v>
      </c>
      <c r="Y414" s="3" t="s">
        <v>72</v>
      </c>
    </row>
    <row r="415" spans="1:25" ht="45" customHeight="1" x14ac:dyDescent="0.25">
      <c r="A415" s="3" t="s">
        <v>932</v>
      </c>
      <c r="B415" s="3" t="s">
        <v>63</v>
      </c>
      <c r="C415" s="3" t="s">
        <v>81</v>
      </c>
      <c r="D415" s="3" t="s">
        <v>82</v>
      </c>
      <c r="E415" s="3" t="s">
        <v>66</v>
      </c>
      <c r="F415" s="3" t="s">
        <v>67</v>
      </c>
      <c r="G415" s="3" t="s">
        <v>68</v>
      </c>
      <c r="H415" s="3" t="s">
        <v>69</v>
      </c>
      <c r="I415" s="3" t="s">
        <v>70</v>
      </c>
      <c r="J415" s="3" t="s">
        <v>71</v>
      </c>
      <c r="K415" s="3" t="s">
        <v>10</v>
      </c>
      <c r="L415" s="3" t="s">
        <v>72</v>
      </c>
      <c r="M415" s="3" t="s">
        <v>72</v>
      </c>
      <c r="N415" s="3" t="s">
        <v>933</v>
      </c>
      <c r="O415" s="3" t="s">
        <v>73</v>
      </c>
      <c r="P415" s="3" t="s">
        <v>934</v>
      </c>
      <c r="Q415" s="3" t="s">
        <v>75</v>
      </c>
      <c r="R415" s="3" t="s">
        <v>935</v>
      </c>
      <c r="S415" s="3" t="s">
        <v>76</v>
      </c>
      <c r="T415" s="3" t="s">
        <v>77</v>
      </c>
      <c r="U415" s="3" t="s">
        <v>936</v>
      </c>
      <c r="V415" s="3" t="s">
        <v>78</v>
      </c>
      <c r="W415" s="3" t="s">
        <v>79</v>
      </c>
      <c r="X415" s="3" t="s">
        <v>79</v>
      </c>
      <c r="Y415" s="3" t="s">
        <v>72</v>
      </c>
    </row>
    <row r="416" spans="1:25" ht="45" customHeight="1" x14ac:dyDescent="0.25">
      <c r="A416" s="3" t="s">
        <v>937</v>
      </c>
      <c r="B416" s="3" t="s">
        <v>63</v>
      </c>
      <c r="C416" s="3" t="s">
        <v>81</v>
      </c>
      <c r="D416" s="3" t="s">
        <v>82</v>
      </c>
      <c r="E416" s="3" t="s">
        <v>66</v>
      </c>
      <c r="F416" s="3" t="s">
        <v>67</v>
      </c>
      <c r="G416" s="3" t="s">
        <v>68</v>
      </c>
      <c r="H416" s="3" t="s">
        <v>69</v>
      </c>
      <c r="I416" s="3" t="s">
        <v>70</v>
      </c>
      <c r="J416" s="3" t="s">
        <v>71</v>
      </c>
      <c r="K416" s="3" t="s">
        <v>10</v>
      </c>
      <c r="L416" s="3" t="s">
        <v>72</v>
      </c>
      <c r="M416" s="3" t="s">
        <v>72</v>
      </c>
      <c r="N416" s="3" t="s">
        <v>933</v>
      </c>
      <c r="O416" s="3" t="s">
        <v>73</v>
      </c>
      <c r="P416" s="3" t="s">
        <v>934</v>
      </c>
      <c r="Q416" s="3" t="s">
        <v>75</v>
      </c>
      <c r="R416" s="3" t="s">
        <v>938</v>
      </c>
      <c r="S416" s="3" t="s">
        <v>76</v>
      </c>
      <c r="T416" s="3" t="s">
        <v>77</v>
      </c>
      <c r="U416" s="3" t="s">
        <v>936</v>
      </c>
      <c r="V416" s="3" t="s">
        <v>78</v>
      </c>
      <c r="W416" s="3" t="s">
        <v>79</v>
      </c>
      <c r="X416" s="3" t="s">
        <v>79</v>
      </c>
      <c r="Y416" s="3" t="s">
        <v>72</v>
      </c>
    </row>
    <row r="417" spans="1:25" ht="45" customHeight="1" x14ac:dyDescent="0.25">
      <c r="A417" s="3" t="s">
        <v>939</v>
      </c>
      <c r="B417" s="3" t="s">
        <v>63</v>
      </c>
      <c r="C417" s="3" t="s">
        <v>81</v>
      </c>
      <c r="D417" s="3" t="s">
        <v>82</v>
      </c>
      <c r="E417" s="3" t="s">
        <v>66</v>
      </c>
      <c r="F417" s="3" t="s">
        <v>67</v>
      </c>
      <c r="G417" s="3" t="s">
        <v>68</v>
      </c>
      <c r="H417" s="3" t="s">
        <v>69</v>
      </c>
      <c r="I417" s="3" t="s">
        <v>70</v>
      </c>
      <c r="J417" s="3" t="s">
        <v>71</v>
      </c>
      <c r="K417" s="3" t="s">
        <v>10</v>
      </c>
      <c r="L417" s="3" t="s">
        <v>72</v>
      </c>
      <c r="M417" s="3" t="s">
        <v>72</v>
      </c>
      <c r="N417" s="3" t="s">
        <v>933</v>
      </c>
      <c r="O417" s="3" t="s">
        <v>73</v>
      </c>
      <c r="P417" s="3" t="s">
        <v>934</v>
      </c>
      <c r="Q417" s="3" t="s">
        <v>75</v>
      </c>
      <c r="R417" s="3" t="s">
        <v>940</v>
      </c>
      <c r="S417" s="3" t="s">
        <v>76</v>
      </c>
      <c r="T417" s="3" t="s">
        <v>77</v>
      </c>
      <c r="U417" s="3" t="s">
        <v>936</v>
      </c>
      <c r="V417" s="3" t="s">
        <v>78</v>
      </c>
      <c r="W417" s="3" t="s">
        <v>79</v>
      </c>
      <c r="X417" s="3" t="s">
        <v>79</v>
      </c>
      <c r="Y417" s="3" t="s">
        <v>72</v>
      </c>
    </row>
    <row r="418" spans="1:25" ht="45" customHeight="1" x14ac:dyDescent="0.25">
      <c r="A418" s="3" t="s">
        <v>941</v>
      </c>
      <c r="B418" s="3" t="s">
        <v>63</v>
      </c>
      <c r="C418" s="3" t="s">
        <v>81</v>
      </c>
      <c r="D418" s="3" t="s">
        <v>82</v>
      </c>
      <c r="E418" s="3" t="s">
        <v>66</v>
      </c>
      <c r="F418" s="3" t="s">
        <v>67</v>
      </c>
      <c r="G418" s="3" t="s">
        <v>68</v>
      </c>
      <c r="H418" s="3" t="s">
        <v>69</v>
      </c>
      <c r="I418" s="3" t="s">
        <v>70</v>
      </c>
      <c r="J418" s="3" t="s">
        <v>71</v>
      </c>
      <c r="K418" s="3" t="s">
        <v>10</v>
      </c>
      <c r="L418" s="3" t="s">
        <v>72</v>
      </c>
      <c r="M418" s="3" t="s">
        <v>72</v>
      </c>
      <c r="N418" s="3" t="s">
        <v>933</v>
      </c>
      <c r="O418" s="3" t="s">
        <v>73</v>
      </c>
      <c r="P418" s="3" t="s">
        <v>934</v>
      </c>
      <c r="Q418" s="3" t="s">
        <v>75</v>
      </c>
      <c r="R418" s="3" t="s">
        <v>942</v>
      </c>
      <c r="S418" s="3" t="s">
        <v>76</v>
      </c>
      <c r="T418" s="3" t="s">
        <v>77</v>
      </c>
      <c r="U418" s="3" t="s">
        <v>936</v>
      </c>
      <c r="V418" s="3" t="s">
        <v>78</v>
      </c>
      <c r="W418" s="3" t="s">
        <v>79</v>
      </c>
      <c r="X418" s="3" t="s">
        <v>79</v>
      </c>
      <c r="Y418" s="3" t="s">
        <v>72</v>
      </c>
    </row>
    <row r="419" spans="1:25" ht="45" customHeight="1" x14ac:dyDescent="0.25">
      <c r="A419" s="3" t="s">
        <v>943</v>
      </c>
      <c r="B419" s="3" t="s">
        <v>63</v>
      </c>
      <c r="C419" s="3" t="s">
        <v>81</v>
      </c>
      <c r="D419" s="3" t="s">
        <v>82</v>
      </c>
      <c r="E419" s="3" t="s">
        <v>66</v>
      </c>
      <c r="F419" s="3" t="s">
        <v>67</v>
      </c>
      <c r="G419" s="3" t="s">
        <v>68</v>
      </c>
      <c r="H419" s="3" t="s">
        <v>69</v>
      </c>
      <c r="I419" s="3" t="s">
        <v>70</v>
      </c>
      <c r="J419" s="3" t="s">
        <v>71</v>
      </c>
      <c r="K419" s="3" t="s">
        <v>6</v>
      </c>
      <c r="L419" s="3" t="s">
        <v>72</v>
      </c>
      <c r="M419" s="3" t="s">
        <v>72</v>
      </c>
      <c r="N419" s="3" t="s">
        <v>883</v>
      </c>
      <c r="O419" s="3" t="s">
        <v>73</v>
      </c>
      <c r="P419" s="3" t="s">
        <v>74</v>
      </c>
      <c r="Q419" s="3" t="s">
        <v>75</v>
      </c>
      <c r="R419" s="3" t="s">
        <v>944</v>
      </c>
      <c r="S419" s="3" t="s">
        <v>76</v>
      </c>
      <c r="T419" s="3" t="s">
        <v>77</v>
      </c>
      <c r="U419" s="3" t="s">
        <v>885</v>
      </c>
      <c r="V419" s="3" t="s">
        <v>78</v>
      </c>
      <c r="W419" s="3" t="s">
        <v>79</v>
      </c>
      <c r="X419" s="3" t="s">
        <v>79</v>
      </c>
      <c r="Y419" s="3" t="s">
        <v>72</v>
      </c>
    </row>
    <row r="420" spans="1:25" ht="45" customHeight="1" x14ac:dyDescent="0.25">
      <c r="A420" s="3" t="s">
        <v>945</v>
      </c>
      <c r="B420" s="3" t="s">
        <v>63</v>
      </c>
      <c r="C420" s="3" t="s">
        <v>81</v>
      </c>
      <c r="D420" s="3" t="s">
        <v>82</v>
      </c>
      <c r="E420" s="3" t="s">
        <v>66</v>
      </c>
      <c r="F420" s="3" t="s">
        <v>67</v>
      </c>
      <c r="G420" s="3" t="s">
        <v>68</v>
      </c>
      <c r="H420" s="3" t="s">
        <v>69</v>
      </c>
      <c r="I420" s="3" t="s">
        <v>70</v>
      </c>
      <c r="J420" s="3" t="s">
        <v>71</v>
      </c>
      <c r="K420" s="3" t="s">
        <v>6</v>
      </c>
      <c r="L420" s="3" t="s">
        <v>72</v>
      </c>
      <c r="M420" s="3" t="s">
        <v>72</v>
      </c>
      <c r="N420" s="3" t="s">
        <v>883</v>
      </c>
      <c r="O420" s="3" t="s">
        <v>73</v>
      </c>
      <c r="P420" s="3" t="s">
        <v>74</v>
      </c>
      <c r="Q420" s="3" t="s">
        <v>75</v>
      </c>
      <c r="R420" s="3" t="s">
        <v>946</v>
      </c>
      <c r="S420" s="3" t="s">
        <v>76</v>
      </c>
      <c r="T420" s="3" t="s">
        <v>77</v>
      </c>
      <c r="U420" s="3" t="s">
        <v>885</v>
      </c>
      <c r="V420" s="3" t="s">
        <v>78</v>
      </c>
      <c r="W420" s="3" t="s">
        <v>79</v>
      </c>
      <c r="X420" s="3" t="s">
        <v>79</v>
      </c>
      <c r="Y420" s="3" t="s">
        <v>72</v>
      </c>
    </row>
    <row r="421" spans="1:25" ht="45" customHeight="1" x14ac:dyDescent="0.25">
      <c r="A421" s="3" t="s">
        <v>947</v>
      </c>
      <c r="B421" s="3" t="s">
        <v>63</v>
      </c>
      <c r="C421" s="3" t="s">
        <v>81</v>
      </c>
      <c r="D421" s="3" t="s">
        <v>82</v>
      </c>
      <c r="E421" s="3" t="s">
        <v>66</v>
      </c>
      <c r="F421" s="3" t="s">
        <v>67</v>
      </c>
      <c r="G421" s="3" t="s">
        <v>68</v>
      </c>
      <c r="H421" s="3" t="s">
        <v>69</v>
      </c>
      <c r="I421" s="3" t="s">
        <v>70</v>
      </c>
      <c r="J421" s="3" t="s">
        <v>71</v>
      </c>
      <c r="K421" s="3" t="s">
        <v>6</v>
      </c>
      <c r="L421" s="3" t="s">
        <v>72</v>
      </c>
      <c r="M421" s="3" t="s">
        <v>72</v>
      </c>
      <c r="N421" s="3" t="s">
        <v>883</v>
      </c>
      <c r="O421" s="3" t="s">
        <v>73</v>
      </c>
      <c r="P421" s="3" t="s">
        <v>74</v>
      </c>
      <c r="Q421" s="3" t="s">
        <v>75</v>
      </c>
      <c r="R421" s="3" t="s">
        <v>948</v>
      </c>
      <c r="S421" s="3" t="s">
        <v>76</v>
      </c>
      <c r="T421" s="3" t="s">
        <v>77</v>
      </c>
      <c r="U421" s="3" t="s">
        <v>885</v>
      </c>
      <c r="V421" s="3" t="s">
        <v>78</v>
      </c>
      <c r="W421" s="3" t="s">
        <v>79</v>
      </c>
      <c r="X421" s="3" t="s">
        <v>79</v>
      </c>
      <c r="Y421" s="3" t="s">
        <v>72</v>
      </c>
    </row>
    <row r="422" spans="1:25" ht="45" customHeight="1" x14ac:dyDescent="0.25">
      <c r="A422" s="3" t="s">
        <v>949</v>
      </c>
      <c r="B422" s="3" t="s">
        <v>63</v>
      </c>
      <c r="C422" s="3" t="s">
        <v>81</v>
      </c>
      <c r="D422" s="3" t="s">
        <v>82</v>
      </c>
      <c r="E422" s="3" t="s">
        <v>66</v>
      </c>
      <c r="F422" s="3" t="s">
        <v>67</v>
      </c>
      <c r="G422" s="3" t="s">
        <v>68</v>
      </c>
      <c r="H422" s="3" t="s">
        <v>69</v>
      </c>
      <c r="I422" s="3" t="s">
        <v>70</v>
      </c>
      <c r="J422" s="3" t="s">
        <v>71</v>
      </c>
      <c r="K422" s="3" t="s">
        <v>10</v>
      </c>
      <c r="L422" s="3" t="s">
        <v>72</v>
      </c>
      <c r="M422" s="3" t="s">
        <v>72</v>
      </c>
      <c r="N422" s="3" t="s">
        <v>933</v>
      </c>
      <c r="O422" s="3" t="s">
        <v>73</v>
      </c>
      <c r="P422" s="3" t="s">
        <v>934</v>
      </c>
      <c r="Q422" s="3" t="s">
        <v>75</v>
      </c>
      <c r="R422" s="3" t="s">
        <v>950</v>
      </c>
      <c r="S422" s="3" t="s">
        <v>76</v>
      </c>
      <c r="T422" s="3" t="s">
        <v>77</v>
      </c>
      <c r="U422" s="3" t="s">
        <v>936</v>
      </c>
      <c r="V422" s="3" t="s">
        <v>78</v>
      </c>
      <c r="W422" s="3" t="s">
        <v>79</v>
      </c>
      <c r="X422" s="3" t="s">
        <v>79</v>
      </c>
      <c r="Y422" s="3" t="s">
        <v>72</v>
      </c>
    </row>
    <row r="423" spans="1:25" ht="45" customHeight="1" x14ac:dyDescent="0.25">
      <c r="A423" s="3" t="s">
        <v>951</v>
      </c>
      <c r="B423" s="3" t="s">
        <v>63</v>
      </c>
      <c r="C423" s="3" t="s">
        <v>81</v>
      </c>
      <c r="D423" s="3" t="s">
        <v>82</v>
      </c>
      <c r="E423" s="3" t="s">
        <v>66</v>
      </c>
      <c r="F423" s="3" t="s">
        <v>67</v>
      </c>
      <c r="G423" s="3" t="s">
        <v>68</v>
      </c>
      <c r="H423" s="3" t="s">
        <v>69</v>
      </c>
      <c r="I423" s="3" t="s">
        <v>70</v>
      </c>
      <c r="J423" s="3" t="s">
        <v>71</v>
      </c>
      <c r="K423" s="3" t="s">
        <v>10</v>
      </c>
      <c r="L423" s="3" t="s">
        <v>72</v>
      </c>
      <c r="M423" s="3" t="s">
        <v>72</v>
      </c>
      <c r="N423" s="3" t="s">
        <v>933</v>
      </c>
      <c r="O423" s="3" t="s">
        <v>73</v>
      </c>
      <c r="P423" s="3" t="s">
        <v>934</v>
      </c>
      <c r="Q423" s="3" t="s">
        <v>75</v>
      </c>
      <c r="R423" s="3" t="s">
        <v>952</v>
      </c>
      <c r="S423" s="3" t="s">
        <v>76</v>
      </c>
      <c r="T423" s="3" t="s">
        <v>77</v>
      </c>
      <c r="U423" s="3" t="s">
        <v>936</v>
      </c>
      <c r="V423" s="3" t="s">
        <v>78</v>
      </c>
      <c r="W423" s="3" t="s">
        <v>79</v>
      </c>
      <c r="X423" s="3" t="s">
        <v>79</v>
      </c>
      <c r="Y423" s="3" t="s">
        <v>72</v>
      </c>
    </row>
    <row r="424" spans="1:25" ht="45" customHeight="1" x14ac:dyDescent="0.25">
      <c r="A424" s="3" t="s">
        <v>953</v>
      </c>
      <c r="B424" s="3" t="s">
        <v>63</v>
      </c>
      <c r="C424" s="3" t="s">
        <v>81</v>
      </c>
      <c r="D424" s="3" t="s">
        <v>82</v>
      </c>
      <c r="E424" s="3" t="s">
        <v>66</v>
      </c>
      <c r="F424" s="3" t="s">
        <v>67</v>
      </c>
      <c r="G424" s="3" t="s">
        <v>68</v>
      </c>
      <c r="H424" s="3" t="s">
        <v>69</v>
      </c>
      <c r="I424" s="3" t="s">
        <v>70</v>
      </c>
      <c r="J424" s="3" t="s">
        <v>71</v>
      </c>
      <c r="K424" s="3" t="s">
        <v>10</v>
      </c>
      <c r="L424" s="3" t="s">
        <v>72</v>
      </c>
      <c r="M424" s="3" t="s">
        <v>72</v>
      </c>
      <c r="N424" s="3" t="s">
        <v>933</v>
      </c>
      <c r="O424" s="3" t="s">
        <v>73</v>
      </c>
      <c r="P424" s="3" t="s">
        <v>934</v>
      </c>
      <c r="Q424" s="3" t="s">
        <v>75</v>
      </c>
      <c r="R424" s="3" t="s">
        <v>954</v>
      </c>
      <c r="S424" s="3" t="s">
        <v>76</v>
      </c>
      <c r="T424" s="3" t="s">
        <v>77</v>
      </c>
      <c r="U424" s="3" t="s">
        <v>936</v>
      </c>
      <c r="V424" s="3" t="s">
        <v>78</v>
      </c>
      <c r="W424" s="3" t="s">
        <v>79</v>
      </c>
      <c r="X424" s="3" t="s">
        <v>79</v>
      </c>
      <c r="Y424" s="3" t="s">
        <v>72</v>
      </c>
    </row>
    <row r="425" spans="1:25" ht="45" customHeight="1" x14ac:dyDescent="0.25">
      <c r="A425" s="3" t="s">
        <v>955</v>
      </c>
      <c r="B425" s="3" t="s">
        <v>63</v>
      </c>
      <c r="C425" s="3" t="s">
        <v>81</v>
      </c>
      <c r="D425" s="3" t="s">
        <v>82</v>
      </c>
      <c r="E425" s="3" t="s">
        <v>66</v>
      </c>
      <c r="F425" s="3" t="s">
        <v>67</v>
      </c>
      <c r="G425" s="3" t="s">
        <v>68</v>
      </c>
      <c r="H425" s="3" t="s">
        <v>69</v>
      </c>
      <c r="I425" s="3" t="s">
        <v>70</v>
      </c>
      <c r="J425" s="3" t="s">
        <v>71</v>
      </c>
      <c r="K425" s="3" t="s">
        <v>10</v>
      </c>
      <c r="L425" s="3" t="s">
        <v>72</v>
      </c>
      <c r="M425" s="3" t="s">
        <v>72</v>
      </c>
      <c r="N425" s="3" t="s">
        <v>933</v>
      </c>
      <c r="O425" s="3" t="s">
        <v>73</v>
      </c>
      <c r="P425" s="3" t="s">
        <v>934</v>
      </c>
      <c r="Q425" s="3" t="s">
        <v>75</v>
      </c>
      <c r="R425" s="3" t="s">
        <v>956</v>
      </c>
      <c r="S425" s="3" t="s">
        <v>76</v>
      </c>
      <c r="T425" s="3" t="s">
        <v>77</v>
      </c>
      <c r="U425" s="3" t="s">
        <v>936</v>
      </c>
      <c r="V425" s="3" t="s">
        <v>78</v>
      </c>
      <c r="W425" s="3" t="s">
        <v>79</v>
      </c>
      <c r="X425" s="3" t="s">
        <v>79</v>
      </c>
      <c r="Y425" s="3" t="s">
        <v>72</v>
      </c>
    </row>
    <row r="426" spans="1:25" ht="45" customHeight="1" x14ac:dyDescent="0.25">
      <c r="A426" s="3" t="s">
        <v>957</v>
      </c>
      <c r="B426" s="3" t="s">
        <v>63</v>
      </c>
      <c r="C426" s="3" t="s">
        <v>81</v>
      </c>
      <c r="D426" s="3" t="s">
        <v>82</v>
      </c>
      <c r="E426" s="3" t="s">
        <v>66</v>
      </c>
      <c r="F426" s="3" t="s">
        <v>67</v>
      </c>
      <c r="G426" s="3" t="s">
        <v>68</v>
      </c>
      <c r="H426" s="3" t="s">
        <v>69</v>
      </c>
      <c r="I426" s="3" t="s">
        <v>70</v>
      </c>
      <c r="J426" s="3" t="s">
        <v>71</v>
      </c>
      <c r="K426" s="3" t="s">
        <v>10</v>
      </c>
      <c r="L426" s="3" t="s">
        <v>72</v>
      </c>
      <c r="M426" s="3" t="s">
        <v>72</v>
      </c>
      <c r="N426" s="3" t="s">
        <v>933</v>
      </c>
      <c r="O426" s="3" t="s">
        <v>73</v>
      </c>
      <c r="P426" s="3" t="s">
        <v>934</v>
      </c>
      <c r="Q426" s="3" t="s">
        <v>75</v>
      </c>
      <c r="R426" s="3" t="s">
        <v>958</v>
      </c>
      <c r="S426" s="3" t="s">
        <v>76</v>
      </c>
      <c r="T426" s="3" t="s">
        <v>77</v>
      </c>
      <c r="U426" s="3" t="s">
        <v>936</v>
      </c>
      <c r="V426" s="3" t="s">
        <v>78</v>
      </c>
      <c r="W426" s="3" t="s">
        <v>79</v>
      </c>
      <c r="X426" s="3" t="s">
        <v>79</v>
      </c>
      <c r="Y426" s="3" t="s">
        <v>72</v>
      </c>
    </row>
    <row r="427" spans="1:25" ht="45" customHeight="1" x14ac:dyDescent="0.25">
      <c r="A427" s="3" t="s">
        <v>959</v>
      </c>
      <c r="B427" s="3" t="s">
        <v>63</v>
      </c>
      <c r="C427" s="3" t="s">
        <v>81</v>
      </c>
      <c r="D427" s="3" t="s">
        <v>82</v>
      </c>
      <c r="E427" s="3" t="s">
        <v>66</v>
      </c>
      <c r="F427" s="3" t="s">
        <v>67</v>
      </c>
      <c r="G427" s="3" t="s">
        <v>68</v>
      </c>
      <c r="H427" s="3" t="s">
        <v>69</v>
      </c>
      <c r="I427" s="3" t="s">
        <v>70</v>
      </c>
      <c r="J427" s="3" t="s">
        <v>71</v>
      </c>
      <c r="K427" s="3" t="s">
        <v>10</v>
      </c>
      <c r="L427" s="3" t="s">
        <v>72</v>
      </c>
      <c r="M427" s="3" t="s">
        <v>72</v>
      </c>
      <c r="N427" s="3" t="s">
        <v>933</v>
      </c>
      <c r="O427" s="3" t="s">
        <v>73</v>
      </c>
      <c r="P427" s="3" t="s">
        <v>934</v>
      </c>
      <c r="Q427" s="3" t="s">
        <v>75</v>
      </c>
      <c r="R427" s="3" t="s">
        <v>960</v>
      </c>
      <c r="S427" s="3" t="s">
        <v>76</v>
      </c>
      <c r="T427" s="3" t="s">
        <v>77</v>
      </c>
      <c r="U427" s="3" t="s">
        <v>936</v>
      </c>
      <c r="V427" s="3" t="s">
        <v>78</v>
      </c>
      <c r="W427" s="3" t="s">
        <v>79</v>
      </c>
      <c r="X427" s="3" t="s">
        <v>79</v>
      </c>
      <c r="Y427" s="3" t="s">
        <v>72</v>
      </c>
    </row>
    <row r="428" spans="1:25" ht="45" customHeight="1" x14ac:dyDescent="0.25">
      <c r="A428" s="3" t="s">
        <v>961</v>
      </c>
      <c r="B428" s="3" t="s">
        <v>63</v>
      </c>
      <c r="C428" s="3" t="s">
        <v>81</v>
      </c>
      <c r="D428" s="3" t="s">
        <v>82</v>
      </c>
      <c r="E428" s="3" t="s">
        <v>66</v>
      </c>
      <c r="F428" s="3" t="s">
        <v>67</v>
      </c>
      <c r="G428" s="3" t="s">
        <v>68</v>
      </c>
      <c r="H428" s="3" t="s">
        <v>69</v>
      </c>
      <c r="I428" s="3" t="s">
        <v>70</v>
      </c>
      <c r="J428" s="3" t="s">
        <v>71</v>
      </c>
      <c r="K428" s="3" t="s">
        <v>10</v>
      </c>
      <c r="L428" s="3" t="s">
        <v>72</v>
      </c>
      <c r="M428" s="3" t="s">
        <v>72</v>
      </c>
      <c r="N428" s="3" t="s">
        <v>933</v>
      </c>
      <c r="O428" s="3" t="s">
        <v>73</v>
      </c>
      <c r="P428" s="3" t="s">
        <v>934</v>
      </c>
      <c r="Q428" s="3" t="s">
        <v>75</v>
      </c>
      <c r="R428" s="3" t="s">
        <v>962</v>
      </c>
      <c r="S428" s="3" t="s">
        <v>76</v>
      </c>
      <c r="T428" s="3" t="s">
        <v>77</v>
      </c>
      <c r="U428" s="3" t="s">
        <v>936</v>
      </c>
      <c r="V428" s="3" t="s">
        <v>78</v>
      </c>
      <c r="W428" s="3" t="s">
        <v>79</v>
      </c>
      <c r="X428" s="3" t="s">
        <v>79</v>
      </c>
      <c r="Y428" s="3" t="s">
        <v>72</v>
      </c>
    </row>
    <row r="429" spans="1:25" ht="45" customHeight="1" x14ac:dyDescent="0.25">
      <c r="A429" s="3" t="s">
        <v>963</v>
      </c>
      <c r="B429" s="3" t="s">
        <v>63</v>
      </c>
      <c r="C429" s="3" t="s">
        <v>81</v>
      </c>
      <c r="D429" s="3" t="s">
        <v>82</v>
      </c>
      <c r="E429" s="3" t="s">
        <v>66</v>
      </c>
      <c r="F429" s="3" t="s">
        <v>67</v>
      </c>
      <c r="G429" s="3" t="s">
        <v>68</v>
      </c>
      <c r="H429" s="3" t="s">
        <v>69</v>
      </c>
      <c r="I429" s="3" t="s">
        <v>70</v>
      </c>
      <c r="J429" s="3" t="s">
        <v>71</v>
      </c>
      <c r="K429" s="3" t="s">
        <v>10</v>
      </c>
      <c r="L429" s="3" t="s">
        <v>72</v>
      </c>
      <c r="M429" s="3" t="s">
        <v>72</v>
      </c>
      <c r="N429" s="3" t="s">
        <v>933</v>
      </c>
      <c r="O429" s="3" t="s">
        <v>73</v>
      </c>
      <c r="P429" s="3" t="s">
        <v>934</v>
      </c>
      <c r="Q429" s="3" t="s">
        <v>75</v>
      </c>
      <c r="R429" s="3" t="s">
        <v>964</v>
      </c>
      <c r="S429" s="3" t="s">
        <v>76</v>
      </c>
      <c r="T429" s="3" t="s">
        <v>77</v>
      </c>
      <c r="U429" s="3" t="s">
        <v>936</v>
      </c>
      <c r="V429" s="3" t="s">
        <v>78</v>
      </c>
      <c r="W429" s="3" t="s">
        <v>79</v>
      </c>
      <c r="X429" s="3" t="s">
        <v>79</v>
      </c>
      <c r="Y429" s="3" t="s">
        <v>72</v>
      </c>
    </row>
    <row r="430" spans="1:25" ht="45" customHeight="1" x14ac:dyDescent="0.25">
      <c r="A430" s="3" t="s">
        <v>965</v>
      </c>
      <c r="B430" s="3" t="s">
        <v>63</v>
      </c>
      <c r="C430" s="3" t="s">
        <v>81</v>
      </c>
      <c r="D430" s="3" t="s">
        <v>82</v>
      </c>
      <c r="E430" s="3" t="s">
        <v>66</v>
      </c>
      <c r="F430" s="3" t="s">
        <v>67</v>
      </c>
      <c r="G430" s="3" t="s">
        <v>68</v>
      </c>
      <c r="H430" s="3" t="s">
        <v>69</v>
      </c>
      <c r="I430" s="3" t="s">
        <v>70</v>
      </c>
      <c r="J430" s="3" t="s">
        <v>71</v>
      </c>
      <c r="K430" s="3" t="s">
        <v>10</v>
      </c>
      <c r="L430" s="3" t="s">
        <v>72</v>
      </c>
      <c r="M430" s="3" t="s">
        <v>72</v>
      </c>
      <c r="N430" s="3" t="s">
        <v>933</v>
      </c>
      <c r="O430" s="3" t="s">
        <v>73</v>
      </c>
      <c r="P430" s="3" t="s">
        <v>934</v>
      </c>
      <c r="Q430" s="3" t="s">
        <v>75</v>
      </c>
      <c r="R430" s="3" t="s">
        <v>966</v>
      </c>
      <c r="S430" s="3" t="s">
        <v>76</v>
      </c>
      <c r="T430" s="3" t="s">
        <v>77</v>
      </c>
      <c r="U430" s="3" t="s">
        <v>936</v>
      </c>
      <c r="V430" s="3" t="s">
        <v>78</v>
      </c>
      <c r="W430" s="3" t="s">
        <v>79</v>
      </c>
      <c r="X430" s="3" t="s">
        <v>79</v>
      </c>
      <c r="Y430" s="3" t="s">
        <v>72</v>
      </c>
    </row>
    <row r="431" spans="1:25" ht="45" customHeight="1" x14ac:dyDescent="0.25">
      <c r="A431" s="3" t="s">
        <v>967</v>
      </c>
      <c r="B431" s="3" t="s">
        <v>63</v>
      </c>
      <c r="C431" s="3" t="s">
        <v>81</v>
      </c>
      <c r="D431" s="3" t="s">
        <v>82</v>
      </c>
      <c r="E431" s="3" t="s">
        <v>66</v>
      </c>
      <c r="F431" s="3" t="s">
        <v>67</v>
      </c>
      <c r="G431" s="3" t="s">
        <v>68</v>
      </c>
      <c r="H431" s="3" t="s">
        <v>69</v>
      </c>
      <c r="I431" s="3" t="s">
        <v>70</v>
      </c>
      <c r="J431" s="3" t="s">
        <v>71</v>
      </c>
      <c r="K431" s="3" t="s">
        <v>10</v>
      </c>
      <c r="L431" s="3" t="s">
        <v>72</v>
      </c>
      <c r="M431" s="3" t="s">
        <v>72</v>
      </c>
      <c r="N431" s="3" t="s">
        <v>933</v>
      </c>
      <c r="O431" s="3" t="s">
        <v>73</v>
      </c>
      <c r="P431" s="3" t="s">
        <v>934</v>
      </c>
      <c r="Q431" s="3" t="s">
        <v>75</v>
      </c>
      <c r="R431" s="3" t="s">
        <v>968</v>
      </c>
      <c r="S431" s="3" t="s">
        <v>76</v>
      </c>
      <c r="T431" s="3" t="s">
        <v>77</v>
      </c>
      <c r="U431" s="3" t="s">
        <v>936</v>
      </c>
      <c r="V431" s="3" t="s">
        <v>78</v>
      </c>
      <c r="W431" s="3" t="s">
        <v>79</v>
      </c>
      <c r="X431" s="3" t="s">
        <v>79</v>
      </c>
      <c r="Y431" s="3" t="s">
        <v>72</v>
      </c>
    </row>
    <row r="432" spans="1:25" ht="45" customHeight="1" x14ac:dyDescent="0.25">
      <c r="A432" s="3" t="s">
        <v>969</v>
      </c>
      <c r="B432" s="3" t="s">
        <v>63</v>
      </c>
      <c r="C432" s="3" t="s">
        <v>81</v>
      </c>
      <c r="D432" s="3" t="s">
        <v>82</v>
      </c>
      <c r="E432" s="3" t="s">
        <v>66</v>
      </c>
      <c r="F432" s="3" t="s">
        <v>67</v>
      </c>
      <c r="G432" s="3" t="s">
        <v>68</v>
      </c>
      <c r="H432" s="3" t="s">
        <v>69</v>
      </c>
      <c r="I432" s="3" t="s">
        <v>70</v>
      </c>
      <c r="J432" s="3" t="s">
        <v>71</v>
      </c>
      <c r="K432" s="3" t="s">
        <v>10</v>
      </c>
      <c r="L432" s="3" t="s">
        <v>72</v>
      </c>
      <c r="M432" s="3" t="s">
        <v>72</v>
      </c>
      <c r="N432" s="3" t="s">
        <v>933</v>
      </c>
      <c r="O432" s="3" t="s">
        <v>73</v>
      </c>
      <c r="P432" s="3" t="s">
        <v>934</v>
      </c>
      <c r="Q432" s="3" t="s">
        <v>75</v>
      </c>
      <c r="R432" s="3" t="s">
        <v>970</v>
      </c>
      <c r="S432" s="3" t="s">
        <v>76</v>
      </c>
      <c r="T432" s="3" t="s">
        <v>77</v>
      </c>
      <c r="U432" s="3" t="s">
        <v>936</v>
      </c>
      <c r="V432" s="3" t="s">
        <v>78</v>
      </c>
      <c r="W432" s="3" t="s">
        <v>79</v>
      </c>
      <c r="X432" s="3" t="s">
        <v>79</v>
      </c>
      <c r="Y432" s="3" t="s">
        <v>72</v>
      </c>
    </row>
    <row r="433" spans="1:25" ht="45" customHeight="1" x14ac:dyDescent="0.25">
      <c r="A433" s="3" t="s">
        <v>971</v>
      </c>
      <c r="B433" s="3" t="s">
        <v>63</v>
      </c>
      <c r="C433" s="3" t="s">
        <v>81</v>
      </c>
      <c r="D433" s="3" t="s">
        <v>82</v>
      </c>
      <c r="E433" s="3" t="s">
        <v>66</v>
      </c>
      <c r="F433" s="3" t="s">
        <v>67</v>
      </c>
      <c r="G433" s="3" t="s">
        <v>68</v>
      </c>
      <c r="H433" s="3" t="s">
        <v>69</v>
      </c>
      <c r="I433" s="3" t="s">
        <v>70</v>
      </c>
      <c r="J433" s="3" t="s">
        <v>71</v>
      </c>
      <c r="K433" s="3" t="s">
        <v>10</v>
      </c>
      <c r="L433" s="3" t="s">
        <v>72</v>
      </c>
      <c r="M433" s="3" t="s">
        <v>72</v>
      </c>
      <c r="N433" s="3" t="s">
        <v>933</v>
      </c>
      <c r="O433" s="3" t="s">
        <v>73</v>
      </c>
      <c r="P433" s="3" t="s">
        <v>934</v>
      </c>
      <c r="Q433" s="3" t="s">
        <v>75</v>
      </c>
      <c r="R433" s="3" t="s">
        <v>972</v>
      </c>
      <c r="S433" s="3" t="s">
        <v>76</v>
      </c>
      <c r="T433" s="3" t="s">
        <v>77</v>
      </c>
      <c r="U433" s="3" t="s">
        <v>936</v>
      </c>
      <c r="V433" s="3" t="s">
        <v>78</v>
      </c>
      <c r="W433" s="3" t="s">
        <v>79</v>
      </c>
      <c r="X433" s="3" t="s">
        <v>79</v>
      </c>
      <c r="Y433" s="3" t="s">
        <v>72</v>
      </c>
    </row>
    <row r="434" spans="1:25" ht="45" customHeight="1" x14ac:dyDescent="0.25">
      <c r="A434" s="3" t="s">
        <v>973</v>
      </c>
      <c r="B434" s="3" t="s">
        <v>63</v>
      </c>
      <c r="C434" s="3" t="s">
        <v>81</v>
      </c>
      <c r="D434" s="3" t="s">
        <v>82</v>
      </c>
      <c r="E434" s="3" t="s">
        <v>66</v>
      </c>
      <c r="F434" s="3" t="s">
        <v>67</v>
      </c>
      <c r="G434" s="3" t="s">
        <v>68</v>
      </c>
      <c r="H434" s="3" t="s">
        <v>69</v>
      </c>
      <c r="I434" s="3" t="s">
        <v>70</v>
      </c>
      <c r="J434" s="3" t="s">
        <v>71</v>
      </c>
      <c r="K434" s="3" t="s">
        <v>10</v>
      </c>
      <c r="L434" s="3" t="s">
        <v>72</v>
      </c>
      <c r="M434" s="3" t="s">
        <v>72</v>
      </c>
      <c r="N434" s="3" t="s">
        <v>933</v>
      </c>
      <c r="O434" s="3" t="s">
        <v>73</v>
      </c>
      <c r="P434" s="3" t="s">
        <v>934</v>
      </c>
      <c r="Q434" s="3" t="s">
        <v>75</v>
      </c>
      <c r="R434" s="3" t="s">
        <v>974</v>
      </c>
      <c r="S434" s="3" t="s">
        <v>76</v>
      </c>
      <c r="T434" s="3" t="s">
        <v>77</v>
      </c>
      <c r="U434" s="3" t="s">
        <v>936</v>
      </c>
      <c r="V434" s="3" t="s">
        <v>78</v>
      </c>
      <c r="W434" s="3" t="s">
        <v>79</v>
      </c>
      <c r="X434" s="3" t="s">
        <v>79</v>
      </c>
      <c r="Y434" s="3" t="s">
        <v>72</v>
      </c>
    </row>
    <row r="435" spans="1:25" ht="45" customHeight="1" x14ac:dyDescent="0.25">
      <c r="A435" s="3" t="s">
        <v>975</v>
      </c>
      <c r="B435" s="3" t="s">
        <v>63</v>
      </c>
      <c r="C435" s="3" t="s">
        <v>81</v>
      </c>
      <c r="D435" s="3" t="s">
        <v>82</v>
      </c>
      <c r="E435" s="3" t="s">
        <v>66</v>
      </c>
      <c r="F435" s="3" t="s">
        <v>67</v>
      </c>
      <c r="G435" s="3" t="s">
        <v>68</v>
      </c>
      <c r="H435" s="3" t="s">
        <v>69</v>
      </c>
      <c r="I435" s="3" t="s">
        <v>70</v>
      </c>
      <c r="J435" s="3" t="s">
        <v>71</v>
      </c>
      <c r="K435" s="3" t="s">
        <v>10</v>
      </c>
      <c r="L435" s="3" t="s">
        <v>72</v>
      </c>
      <c r="M435" s="3" t="s">
        <v>72</v>
      </c>
      <c r="N435" s="3" t="s">
        <v>933</v>
      </c>
      <c r="O435" s="3" t="s">
        <v>73</v>
      </c>
      <c r="P435" s="3" t="s">
        <v>934</v>
      </c>
      <c r="Q435" s="3" t="s">
        <v>75</v>
      </c>
      <c r="R435" s="3" t="s">
        <v>976</v>
      </c>
      <c r="S435" s="3" t="s">
        <v>76</v>
      </c>
      <c r="T435" s="3" t="s">
        <v>77</v>
      </c>
      <c r="U435" s="3" t="s">
        <v>936</v>
      </c>
      <c r="V435" s="3" t="s">
        <v>78</v>
      </c>
      <c r="W435" s="3" t="s">
        <v>79</v>
      </c>
      <c r="X435" s="3" t="s">
        <v>79</v>
      </c>
      <c r="Y435" s="3" t="s">
        <v>72</v>
      </c>
    </row>
    <row r="436" spans="1:25" ht="45" customHeight="1" x14ac:dyDescent="0.25">
      <c r="A436" s="3" t="s">
        <v>977</v>
      </c>
      <c r="B436" s="3" t="s">
        <v>63</v>
      </c>
      <c r="C436" s="3" t="s">
        <v>81</v>
      </c>
      <c r="D436" s="3" t="s">
        <v>82</v>
      </c>
      <c r="E436" s="3" t="s">
        <v>66</v>
      </c>
      <c r="F436" s="3" t="s">
        <v>67</v>
      </c>
      <c r="G436" s="3" t="s">
        <v>68</v>
      </c>
      <c r="H436" s="3" t="s">
        <v>69</v>
      </c>
      <c r="I436" s="3" t="s">
        <v>70</v>
      </c>
      <c r="J436" s="3" t="s">
        <v>71</v>
      </c>
      <c r="K436" s="3" t="s">
        <v>10</v>
      </c>
      <c r="L436" s="3" t="s">
        <v>72</v>
      </c>
      <c r="M436" s="3" t="s">
        <v>72</v>
      </c>
      <c r="N436" s="3" t="s">
        <v>933</v>
      </c>
      <c r="O436" s="3" t="s">
        <v>73</v>
      </c>
      <c r="P436" s="3" t="s">
        <v>934</v>
      </c>
      <c r="Q436" s="3" t="s">
        <v>75</v>
      </c>
      <c r="R436" s="3" t="s">
        <v>978</v>
      </c>
      <c r="S436" s="3" t="s">
        <v>76</v>
      </c>
      <c r="T436" s="3" t="s">
        <v>77</v>
      </c>
      <c r="U436" s="3" t="s">
        <v>936</v>
      </c>
      <c r="V436" s="3" t="s">
        <v>78</v>
      </c>
      <c r="W436" s="3" t="s">
        <v>79</v>
      </c>
      <c r="X436" s="3" t="s">
        <v>79</v>
      </c>
      <c r="Y436" s="3" t="s">
        <v>72</v>
      </c>
    </row>
    <row r="437" spans="1:25" ht="45" customHeight="1" x14ac:dyDescent="0.25">
      <c r="A437" s="3" t="s">
        <v>979</v>
      </c>
      <c r="B437" s="3" t="s">
        <v>63</v>
      </c>
      <c r="C437" s="3" t="s">
        <v>81</v>
      </c>
      <c r="D437" s="3" t="s">
        <v>82</v>
      </c>
      <c r="E437" s="3" t="s">
        <v>66</v>
      </c>
      <c r="F437" s="3" t="s">
        <v>67</v>
      </c>
      <c r="G437" s="3" t="s">
        <v>68</v>
      </c>
      <c r="H437" s="3" t="s">
        <v>69</v>
      </c>
      <c r="I437" s="3" t="s">
        <v>70</v>
      </c>
      <c r="J437" s="3" t="s">
        <v>71</v>
      </c>
      <c r="K437" s="3" t="s">
        <v>10</v>
      </c>
      <c r="L437" s="3" t="s">
        <v>72</v>
      </c>
      <c r="M437" s="3" t="s">
        <v>72</v>
      </c>
      <c r="N437" s="3" t="s">
        <v>933</v>
      </c>
      <c r="O437" s="3" t="s">
        <v>73</v>
      </c>
      <c r="P437" s="3" t="s">
        <v>934</v>
      </c>
      <c r="Q437" s="3" t="s">
        <v>75</v>
      </c>
      <c r="R437" s="3" t="s">
        <v>980</v>
      </c>
      <c r="S437" s="3" t="s">
        <v>76</v>
      </c>
      <c r="T437" s="3" t="s">
        <v>77</v>
      </c>
      <c r="U437" s="3" t="s">
        <v>936</v>
      </c>
      <c r="V437" s="3" t="s">
        <v>78</v>
      </c>
      <c r="W437" s="3" t="s">
        <v>79</v>
      </c>
      <c r="X437" s="3" t="s">
        <v>79</v>
      </c>
      <c r="Y437" s="3" t="s">
        <v>72</v>
      </c>
    </row>
    <row r="438" spans="1:25" ht="45" customHeight="1" x14ac:dyDescent="0.25">
      <c r="A438" s="3" t="s">
        <v>981</v>
      </c>
      <c r="B438" s="3" t="s">
        <v>63</v>
      </c>
      <c r="C438" s="3" t="s">
        <v>81</v>
      </c>
      <c r="D438" s="3" t="s">
        <v>82</v>
      </c>
      <c r="E438" s="3" t="s">
        <v>66</v>
      </c>
      <c r="F438" s="3" t="s">
        <v>67</v>
      </c>
      <c r="G438" s="3" t="s">
        <v>68</v>
      </c>
      <c r="H438" s="3" t="s">
        <v>69</v>
      </c>
      <c r="I438" s="3" t="s">
        <v>70</v>
      </c>
      <c r="J438" s="3" t="s">
        <v>71</v>
      </c>
      <c r="K438" s="3" t="s">
        <v>10</v>
      </c>
      <c r="L438" s="3" t="s">
        <v>72</v>
      </c>
      <c r="M438" s="3" t="s">
        <v>72</v>
      </c>
      <c r="N438" s="3" t="s">
        <v>933</v>
      </c>
      <c r="O438" s="3" t="s">
        <v>73</v>
      </c>
      <c r="P438" s="3" t="s">
        <v>934</v>
      </c>
      <c r="Q438" s="3" t="s">
        <v>75</v>
      </c>
      <c r="R438" s="3" t="s">
        <v>982</v>
      </c>
      <c r="S438" s="3" t="s">
        <v>76</v>
      </c>
      <c r="T438" s="3" t="s">
        <v>77</v>
      </c>
      <c r="U438" s="3" t="s">
        <v>936</v>
      </c>
      <c r="V438" s="3" t="s">
        <v>78</v>
      </c>
      <c r="W438" s="3" t="s">
        <v>79</v>
      </c>
      <c r="X438" s="3" t="s">
        <v>79</v>
      </c>
      <c r="Y438" s="3" t="s">
        <v>72</v>
      </c>
    </row>
    <row r="439" spans="1:25" ht="45" customHeight="1" x14ac:dyDescent="0.25">
      <c r="A439" s="3" t="s">
        <v>983</v>
      </c>
      <c r="B439" s="3" t="s">
        <v>63</v>
      </c>
      <c r="C439" s="3" t="s">
        <v>81</v>
      </c>
      <c r="D439" s="3" t="s">
        <v>82</v>
      </c>
      <c r="E439" s="3" t="s">
        <v>66</v>
      </c>
      <c r="F439" s="3" t="s">
        <v>67</v>
      </c>
      <c r="G439" s="3" t="s">
        <v>68</v>
      </c>
      <c r="H439" s="3" t="s">
        <v>69</v>
      </c>
      <c r="I439" s="3" t="s">
        <v>70</v>
      </c>
      <c r="J439" s="3" t="s">
        <v>71</v>
      </c>
      <c r="K439" s="3" t="s">
        <v>10</v>
      </c>
      <c r="L439" s="3" t="s">
        <v>72</v>
      </c>
      <c r="M439" s="3" t="s">
        <v>72</v>
      </c>
      <c r="N439" s="3" t="s">
        <v>933</v>
      </c>
      <c r="O439" s="3" t="s">
        <v>73</v>
      </c>
      <c r="P439" s="3" t="s">
        <v>934</v>
      </c>
      <c r="Q439" s="3" t="s">
        <v>75</v>
      </c>
      <c r="R439" s="3" t="s">
        <v>984</v>
      </c>
      <c r="S439" s="3" t="s">
        <v>76</v>
      </c>
      <c r="T439" s="3" t="s">
        <v>77</v>
      </c>
      <c r="U439" s="3" t="s">
        <v>936</v>
      </c>
      <c r="V439" s="3" t="s">
        <v>78</v>
      </c>
      <c r="W439" s="3" t="s">
        <v>79</v>
      </c>
      <c r="X439" s="3" t="s">
        <v>79</v>
      </c>
      <c r="Y439" s="3" t="s">
        <v>72</v>
      </c>
    </row>
    <row r="440" spans="1:25" ht="45" customHeight="1" x14ac:dyDescent="0.25">
      <c r="A440" s="3" t="s">
        <v>985</v>
      </c>
      <c r="B440" s="3" t="s">
        <v>63</v>
      </c>
      <c r="C440" s="3" t="s">
        <v>81</v>
      </c>
      <c r="D440" s="3" t="s">
        <v>82</v>
      </c>
      <c r="E440" s="3" t="s">
        <v>66</v>
      </c>
      <c r="F440" s="3" t="s">
        <v>67</v>
      </c>
      <c r="G440" s="3" t="s">
        <v>68</v>
      </c>
      <c r="H440" s="3" t="s">
        <v>69</v>
      </c>
      <c r="I440" s="3" t="s">
        <v>70</v>
      </c>
      <c r="J440" s="3" t="s">
        <v>71</v>
      </c>
      <c r="K440" s="3" t="s">
        <v>10</v>
      </c>
      <c r="L440" s="3" t="s">
        <v>72</v>
      </c>
      <c r="M440" s="3" t="s">
        <v>72</v>
      </c>
      <c r="N440" s="3" t="s">
        <v>933</v>
      </c>
      <c r="O440" s="3" t="s">
        <v>73</v>
      </c>
      <c r="P440" s="3" t="s">
        <v>934</v>
      </c>
      <c r="Q440" s="3" t="s">
        <v>75</v>
      </c>
      <c r="R440" s="3" t="s">
        <v>986</v>
      </c>
      <c r="S440" s="3" t="s">
        <v>76</v>
      </c>
      <c r="T440" s="3" t="s">
        <v>77</v>
      </c>
      <c r="U440" s="3" t="s">
        <v>936</v>
      </c>
      <c r="V440" s="3" t="s">
        <v>78</v>
      </c>
      <c r="W440" s="3" t="s">
        <v>79</v>
      </c>
      <c r="X440" s="3" t="s">
        <v>79</v>
      </c>
      <c r="Y440" s="3" t="s">
        <v>72</v>
      </c>
    </row>
    <row r="441" spans="1:25" ht="45" customHeight="1" x14ac:dyDescent="0.25">
      <c r="A441" s="3" t="s">
        <v>987</v>
      </c>
      <c r="B441" s="3" t="s">
        <v>63</v>
      </c>
      <c r="C441" s="3" t="s">
        <v>81</v>
      </c>
      <c r="D441" s="3" t="s">
        <v>82</v>
      </c>
      <c r="E441" s="3" t="s">
        <v>66</v>
      </c>
      <c r="F441" s="3" t="s">
        <v>67</v>
      </c>
      <c r="G441" s="3" t="s">
        <v>68</v>
      </c>
      <c r="H441" s="3" t="s">
        <v>69</v>
      </c>
      <c r="I441" s="3" t="s">
        <v>70</v>
      </c>
      <c r="J441" s="3" t="s">
        <v>71</v>
      </c>
      <c r="K441" s="3" t="s">
        <v>10</v>
      </c>
      <c r="L441" s="3" t="s">
        <v>72</v>
      </c>
      <c r="M441" s="3" t="s">
        <v>72</v>
      </c>
      <c r="N441" s="3" t="s">
        <v>933</v>
      </c>
      <c r="O441" s="3" t="s">
        <v>73</v>
      </c>
      <c r="P441" s="3" t="s">
        <v>934</v>
      </c>
      <c r="Q441" s="3" t="s">
        <v>75</v>
      </c>
      <c r="R441" s="3" t="s">
        <v>988</v>
      </c>
      <c r="S441" s="3" t="s">
        <v>76</v>
      </c>
      <c r="T441" s="3" t="s">
        <v>77</v>
      </c>
      <c r="U441" s="3" t="s">
        <v>936</v>
      </c>
      <c r="V441" s="3" t="s">
        <v>78</v>
      </c>
      <c r="W441" s="3" t="s">
        <v>79</v>
      </c>
      <c r="X441" s="3" t="s">
        <v>79</v>
      </c>
      <c r="Y441" s="3" t="s">
        <v>72</v>
      </c>
    </row>
    <row r="442" spans="1:25" ht="45" customHeight="1" x14ac:dyDescent="0.25">
      <c r="A442" s="3" t="s">
        <v>989</v>
      </c>
      <c r="B442" s="3" t="s">
        <v>63</v>
      </c>
      <c r="C442" s="3" t="s">
        <v>81</v>
      </c>
      <c r="D442" s="3" t="s">
        <v>82</v>
      </c>
      <c r="E442" s="3" t="s">
        <v>66</v>
      </c>
      <c r="F442" s="3" t="s">
        <v>67</v>
      </c>
      <c r="G442" s="3" t="s">
        <v>68</v>
      </c>
      <c r="H442" s="3" t="s">
        <v>69</v>
      </c>
      <c r="I442" s="3" t="s">
        <v>70</v>
      </c>
      <c r="J442" s="3" t="s">
        <v>71</v>
      </c>
      <c r="K442" s="3" t="s">
        <v>10</v>
      </c>
      <c r="L442" s="3" t="s">
        <v>72</v>
      </c>
      <c r="M442" s="3" t="s">
        <v>72</v>
      </c>
      <c r="N442" s="3" t="s">
        <v>933</v>
      </c>
      <c r="O442" s="3" t="s">
        <v>73</v>
      </c>
      <c r="P442" s="3" t="s">
        <v>934</v>
      </c>
      <c r="Q442" s="3" t="s">
        <v>75</v>
      </c>
      <c r="R442" s="3" t="s">
        <v>990</v>
      </c>
      <c r="S442" s="3" t="s">
        <v>76</v>
      </c>
      <c r="T442" s="3" t="s">
        <v>77</v>
      </c>
      <c r="U442" s="3" t="s">
        <v>936</v>
      </c>
      <c r="V442" s="3" t="s">
        <v>78</v>
      </c>
      <c r="W442" s="3" t="s">
        <v>79</v>
      </c>
      <c r="X442" s="3" t="s">
        <v>79</v>
      </c>
      <c r="Y442" s="3" t="s">
        <v>72</v>
      </c>
    </row>
    <row r="443" spans="1:25" ht="45" customHeight="1" x14ac:dyDescent="0.25">
      <c r="A443" s="3" t="s">
        <v>991</v>
      </c>
      <c r="B443" s="3" t="s">
        <v>63</v>
      </c>
      <c r="C443" s="3" t="s">
        <v>81</v>
      </c>
      <c r="D443" s="3" t="s">
        <v>82</v>
      </c>
      <c r="E443" s="3" t="s">
        <v>66</v>
      </c>
      <c r="F443" s="3" t="s">
        <v>67</v>
      </c>
      <c r="G443" s="3" t="s">
        <v>68</v>
      </c>
      <c r="H443" s="3" t="s">
        <v>69</v>
      </c>
      <c r="I443" s="3" t="s">
        <v>70</v>
      </c>
      <c r="J443" s="3" t="s">
        <v>71</v>
      </c>
      <c r="K443" s="3" t="s">
        <v>10</v>
      </c>
      <c r="L443" s="3" t="s">
        <v>72</v>
      </c>
      <c r="M443" s="3" t="s">
        <v>72</v>
      </c>
      <c r="N443" s="3" t="s">
        <v>933</v>
      </c>
      <c r="O443" s="3" t="s">
        <v>73</v>
      </c>
      <c r="P443" s="3" t="s">
        <v>934</v>
      </c>
      <c r="Q443" s="3" t="s">
        <v>75</v>
      </c>
      <c r="R443" s="3" t="s">
        <v>992</v>
      </c>
      <c r="S443" s="3" t="s">
        <v>76</v>
      </c>
      <c r="T443" s="3" t="s">
        <v>77</v>
      </c>
      <c r="U443" s="3" t="s">
        <v>936</v>
      </c>
      <c r="V443" s="3" t="s">
        <v>78</v>
      </c>
      <c r="W443" s="3" t="s">
        <v>79</v>
      </c>
      <c r="X443" s="3" t="s">
        <v>79</v>
      </c>
      <c r="Y443" s="3" t="s">
        <v>72</v>
      </c>
    </row>
    <row r="444" spans="1:25" ht="45" customHeight="1" x14ac:dyDescent="0.25">
      <c r="A444" s="3" t="s">
        <v>993</v>
      </c>
      <c r="B444" s="3" t="s">
        <v>63</v>
      </c>
      <c r="C444" s="3" t="s">
        <v>81</v>
      </c>
      <c r="D444" s="3" t="s">
        <v>82</v>
      </c>
      <c r="E444" s="3" t="s">
        <v>66</v>
      </c>
      <c r="F444" s="3" t="s">
        <v>67</v>
      </c>
      <c r="G444" s="3" t="s">
        <v>68</v>
      </c>
      <c r="H444" s="3" t="s">
        <v>69</v>
      </c>
      <c r="I444" s="3" t="s">
        <v>70</v>
      </c>
      <c r="J444" s="3" t="s">
        <v>71</v>
      </c>
      <c r="K444" s="3" t="s">
        <v>10</v>
      </c>
      <c r="L444" s="3" t="s">
        <v>72</v>
      </c>
      <c r="M444" s="3" t="s">
        <v>72</v>
      </c>
      <c r="N444" s="3" t="s">
        <v>933</v>
      </c>
      <c r="O444" s="3" t="s">
        <v>73</v>
      </c>
      <c r="P444" s="3" t="s">
        <v>934</v>
      </c>
      <c r="Q444" s="3" t="s">
        <v>75</v>
      </c>
      <c r="R444" s="3" t="s">
        <v>994</v>
      </c>
      <c r="S444" s="3" t="s">
        <v>76</v>
      </c>
      <c r="T444" s="3" t="s">
        <v>77</v>
      </c>
      <c r="U444" s="3" t="s">
        <v>936</v>
      </c>
      <c r="V444" s="3" t="s">
        <v>78</v>
      </c>
      <c r="W444" s="3" t="s">
        <v>79</v>
      </c>
      <c r="X444" s="3" t="s">
        <v>79</v>
      </c>
      <c r="Y444" s="3" t="s">
        <v>72</v>
      </c>
    </row>
    <row r="445" spans="1:25" ht="45" customHeight="1" x14ac:dyDescent="0.25">
      <c r="A445" s="3" t="s">
        <v>995</v>
      </c>
      <c r="B445" s="3" t="s">
        <v>63</v>
      </c>
      <c r="C445" s="3" t="s">
        <v>81</v>
      </c>
      <c r="D445" s="3" t="s">
        <v>82</v>
      </c>
      <c r="E445" s="3" t="s">
        <v>66</v>
      </c>
      <c r="F445" s="3" t="s">
        <v>67</v>
      </c>
      <c r="G445" s="3" t="s">
        <v>68</v>
      </c>
      <c r="H445" s="3" t="s">
        <v>69</v>
      </c>
      <c r="I445" s="3" t="s">
        <v>70</v>
      </c>
      <c r="J445" s="3" t="s">
        <v>71</v>
      </c>
      <c r="K445" s="3" t="s">
        <v>7</v>
      </c>
      <c r="L445" s="3" t="s">
        <v>72</v>
      </c>
      <c r="M445" s="3" t="s">
        <v>72</v>
      </c>
      <c r="N445" s="3" t="s">
        <v>996</v>
      </c>
      <c r="O445" s="3" t="s">
        <v>73</v>
      </c>
      <c r="P445" s="3" t="s">
        <v>997</v>
      </c>
      <c r="Q445" s="3" t="s">
        <v>75</v>
      </c>
      <c r="R445" s="3" t="s">
        <v>998</v>
      </c>
      <c r="S445" s="3" t="s">
        <v>76</v>
      </c>
      <c r="T445" s="3" t="s">
        <v>77</v>
      </c>
      <c r="U445" s="3" t="s">
        <v>999</v>
      </c>
      <c r="V445" s="3" t="s">
        <v>78</v>
      </c>
      <c r="W445" s="3" t="s">
        <v>79</v>
      </c>
      <c r="X445" s="3" t="s">
        <v>79</v>
      </c>
      <c r="Y445" s="3" t="s">
        <v>72</v>
      </c>
    </row>
    <row r="446" spans="1:25" ht="45" customHeight="1" x14ac:dyDescent="0.25">
      <c r="A446" s="3" t="s">
        <v>1000</v>
      </c>
      <c r="B446" s="3" t="s">
        <v>63</v>
      </c>
      <c r="C446" s="3" t="s">
        <v>81</v>
      </c>
      <c r="D446" s="3" t="s">
        <v>82</v>
      </c>
      <c r="E446" s="3" t="s">
        <v>66</v>
      </c>
      <c r="F446" s="3" t="s">
        <v>67</v>
      </c>
      <c r="G446" s="3" t="s">
        <v>68</v>
      </c>
      <c r="H446" s="3" t="s">
        <v>69</v>
      </c>
      <c r="I446" s="3" t="s">
        <v>70</v>
      </c>
      <c r="J446" s="3" t="s">
        <v>71</v>
      </c>
      <c r="K446" s="3" t="s">
        <v>7</v>
      </c>
      <c r="L446" s="3" t="s">
        <v>72</v>
      </c>
      <c r="M446" s="3" t="s">
        <v>72</v>
      </c>
      <c r="N446" s="3" t="s">
        <v>996</v>
      </c>
      <c r="O446" s="3" t="s">
        <v>73</v>
      </c>
      <c r="P446" s="3" t="s">
        <v>997</v>
      </c>
      <c r="Q446" s="3" t="s">
        <v>75</v>
      </c>
      <c r="R446" s="3" t="s">
        <v>1001</v>
      </c>
      <c r="S446" s="3" t="s">
        <v>76</v>
      </c>
      <c r="T446" s="3" t="s">
        <v>77</v>
      </c>
      <c r="U446" s="3" t="s">
        <v>999</v>
      </c>
      <c r="V446" s="3" t="s">
        <v>78</v>
      </c>
      <c r="W446" s="3" t="s">
        <v>79</v>
      </c>
      <c r="X446" s="3" t="s">
        <v>79</v>
      </c>
      <c r="Y446" s="3" t="s">
        <v>72</v>
      </c>
    </row>
    <row r="447" spans="1:25" ht="45" customHeight="1" x14ac:dyDescent="0.25">
      <c r="A447" s="3" t="s">
        <v>1002</v>
      </c>
      <c r="B447" s="3" t="s">
        <v>63</v>
      </c>
      <c r="C447" s="3" t="s">
        <v>81</v>
      </c>
      <c r="D447" s="3" t="s">
        <v>82</v>
      </c>
      <c r="E447" s="3" t="s">
        <v>66</v>
      </c>
      <c r="F447" s="3" t="s">
        <v>67</v>
      </c>
      <c r="G447" s="3" t="s">
        <v>68</v>
      </c>
      <c r="H447" s="3" t="s">
        <v>69</v>
      </c>
      <c r="I447" s="3" t="s">
        <v>70</v>
      </c>
      <c r="J447" s="3" t="s">
        <v>71</v>
      </c>
      <c r="K447" s="3" t="s">
        <v>7</v>
      </c>
      <c r="L447" s="3" t="s">
        <v>72</v>
      </c>
      <c r="M447" s="3" t="s">
        <v>72</v>
      </c>
      <c r="N447" s="3" t="s">
        <v>996</v>
      </c>
      <c r="O447" s="3" t="s">
        <v>73</v>
      </c>
      <c r="P447" s="3" t="s">
        <v>997</v>
      </c>
      <c r="Q447" s="3" t="s">
        <v>75</v>
      </c>
      <c r="R447" s="3" t="s">
        <v>1003</v>
      </c>
      <c r="S447" s="3" t="s">
        <v>76</v>
      </c>
      <c r="T447" s="3" t="s">
        <v>77</v>
      </c>
      <c r="U447" s="3" t="s">
        <v>999</v>
      </c>
      <c r="V447" s="3" t="s">
        <v>78</v>
      </c>
      <c r="W447" s="3" t="s">
        <v>79</v>
      </c>
      <c r="X447" s="3" t="s">
        <v>79</v>
      </c>
      <c r="Y447" s="3" t="s">
        <v>72</v>
      </c>
    </row>
    <row r="448" spans="1:25" ht="45" customHeight="1" x14ac:dyDescent="0.25">
      <c r="A448" s="3" t="s">
        <v>1004</v>
      </c>
      <c r="B448" s="3" t="s">
        <v>63</v>
      </c>
      <c r="C448" s="3" t="s">
        <v>81</v>
      </c>
      <c r="D448" s="3" t="s">
        <v>82</v>
      </c>
      <c r="E448" s="3" t="s">
        <v>66</v>
      </c>
      <c r="F448" s="3" t="s">
        <v>67</v>
      </c>
      <c r="G448" s="3" t="s">
        <v>68</v>
      </c>
      <c r="H448" s="3" t="s">
        <v>69</v>
      </c>
      <c r="I448" s="3" t="s">
        <v>70</v>
      </c>
      <c r="J448" s="3" t="s">
        <v>71</v>
      </c>
      <c r="K448" s="3" t="s">
        <v>7</v>
      </c>
      <c r="L448" s="3" t="s">
        <v>72</v>
      </c>
      <c r="M448" s="3" t="s">
        <v>72</v>
      </c>
      <c r="N448" s="3" t="s">
        <v>996</v>
      </c>
      <c r="O448" s="3" t="s">
        <v>73</v>
      </c>
      <c r="P448" s="3" t="s">
        <v>997</v>
      </c>
      <c r="Q448" s="3" t="s">
        <v>75</v>
      </c>
      <c r="R448" s="3" t="s">
        <v>1005</v>
      </c>
      <c r="S448" s="3" t="s">
        <v>76</v>
      </c>
      <c r="T448" s="3" t="s">
        <v>77</v>
      </c>
      <c r="U448" s="3" t="s">
        <v>999</v>
      </c>
      <c r="V448" s="3" t="s">
        <v>78</v>
      </c>
      <c r="W448" s="3" t="s">
        <v>79</v>
      </c>
      <c r="X448" s="3" t="s">
        <v>79</v>
      </c>
      <c r="Y448" s="3" t="s">
        <v>72</v>
      </c>
    </row>
    <row r="449" spans="1:25" ht="45" customHeight="1" x14ac:dyDescent="0.25">
      <c r="A449" s="3" t="s">
        <v>1006</v>
      </c>
      <c r="B449" s="3" t="s">
        <v>63</v>
      </c>
      <c r="C449" s="3" t="s">
        <v>81</v>
      </c>
      <c r="D449" s="3" t="s">
        <v>82</v>
      </c>
      <c r="E449" s="3" t="s">
        <v>66</v>
      </c>
      <c r="F449" s="3" t="s">
        <v>67</v>
      </c>
      <c r="G449" s="3" t="s">
        <v>68</v>
      </c>
      <c r="H449" s="3" t="s">
        <v>69</v>
      </c>
      <c r="I449" s="3" t="s">
        <v>70</v>
      </c>
      <c r="J449" s="3" t="s">
        <v>71</v>
      </c>
      <c r="K449" s="3" t="s">
        <v>7</v>
      </c>
      <c r="L449" s="3" t="s">
        <v>72</v>
      </c>
      <c r="M449" s="3" t="s">
        <v>72</v>
      </c>
      <c r="N449" s="3" t="s">
        <v>996</v>
      </c>
      <c r="O449" s="3" t="s">
        <v>73</v>
      </c>
      <c r="P449" s="3" t="s">
        <v>997</v>
      </c>
      <c r="Q449" s="3" t="s">
        <v>75</v>
      </c>
      <c r="R449" s="3" t="s">
        <v>1007</v>
      </c>
      <c r="S449" s="3" t="s">
        <v>76</v>
      </c>
      <c r="T449" s="3" t="s">
        <v>77</v>
      </c>
      <c r="U449" s="3" t="s">
        <v>999</v>
      </c>
      <c r="V449" s="3" t="s">
        <v>78</v>
      </c>
      <c r="W449" s="3" t="s">
        <v>79</v>
      </c>
      <c r="X449" s="3" t="s">
        <v>79</v>
      </c>
      <c r="Y449" s="3" t="s">
        <v>72</v>
      </c>
    </row>
    <row r="450" spans="1:25" ht="45" customHeight="1" x14ac:dyDescent="0.25">
      <c r="A450" s="3" t="s">
        <v>1008</v>
      </c>
      <c r="B450" s="3" t="s">
        <v>63</v>
      </c>
      <c r="C450" s="3" t="s">
        <v>81</v>
      </c>
      <c r="D450" s="3" t="s">
        <v>82</v>
      </c>
      <c r="E450" s="3" t="s">
        <v>66</v>
      </c>
      <c r="F450" s="3" t="s">
        <v>67</v>
      </c>
      <c r="G450" s="3" t="s">
        <v>68</v>
      </c>
      <c r="H450" s="3" t="s">
        <v>69</v>
      </c>
      <c r="I450" s="3" t="s">
        <v>70</v>
      </c>
      <c r="J450" s="3" t="s">
        <v>71</v>
      </c>
      <c r="K450" s="3" t="s">
        <v>7</v>
      </c>
      <c r="L450" s="3" t="s">
        <v>72</v>
      </c>
      <c r="M450" s="3" t="s">
        <v>72</v>
      </c>
      <c r="N450" s="3" t="s">
        <v>996</v>
      </c>
      <c r="O450" s="3" t="s">
        <v>73</v>
      </c>
      <c r="P450" s="3" t="s">
        <v>997</v>
      </c>
      <c r="Q450" s="3" t="s">
        <v>75</v>
      </c>
      <c r="R450" s="3" t="s">
        <v>1009</v>
      </c>
      <c r="S450" s="3" t="s">
        <v>76</v>
      </c>
      <c r="T450" s="3" t="s">
        <v>77</v>
      </c>
      <c r="U450" s="3" t="s">
        <v>999</v>
      </c>
      <c r="V450" s="3" t="s">
        <v>78</v>
      </c>
      <c r="W450" s="3" t="s">
        <v>79</v>
      </c>
      <c r="X450" s="3" t="s">
        <v>79</v>
      </c>
      <c r="Y450" s="3" t="s">
        <v>72</v>
      </c>
    </row>
    <row r="451" spans="1:25" ht="45" customHeight="1" x14ac:dyDescent="0.25">
      <c r="A451" s="3" t="s">
        <v>1010</v>
      </c>
      <c r="B451" s="3" t="s">
        <v>63</v>
      </c>
      <c r="C451" s="3" t="s">
        <v>81</v>
      </c>
      <c r="D451" s="3" t="s">
        <v>82</v>
      </c>
      <c r="E451" s="3" t="s">
        <v>66</v>
      </c>
      <c r="F451" s="3" t="s">
        <v>67</v>
      </c>
      <c r="G451" s="3" t="s">
        <v>68</v>
      </c>
      <c r="H451" s="3" t="s">
        <v>69</v>
      </c>
      <c r="I451" s="3" t="s">
        <v>70</v>
      </c>
      <c r="J451" s="3" t="s">
        <v>71</v>
      </c>
      <c r="K451" s="3" t="s">
        <v>7</v>
      </c>
      <c r="L451" s="3" t="s">
        <v>72</v>
      </c>
      <c r="M451" s="3" t="s">
        <v>72</v>
      </c>
      <c r="N451" s="3" t="s">
        <v>996</v>
      </c>
      <c r="O451" s="3" t="s">
        <v>73</v>
      </c>
      <c r="P451" s="3" t="s">
        <v>997</v>
      </c>
      <c r="Q451" s="3" t="s">
        <v>75</v>
      </c>
      <c r="R451" s="3" t="s">
        <v>1011</v>
      </c>
      <c r="S451" s="3" t="s">
        <v>76</v>
      </c>
      <c r="T451" s="3" t="s">
        <v>77</v>
      </c>
      <c r="U451" s="3" t="s">
        <v>999</v>
      </c>
      <c r="V451" s="3" t="s">
        <v>78</v>
      </c>
      <c r="W451" s="3" t="s">
        <v>79</v>
      </c>
      <c r="X451" s="3" t="s">
        <v>79</v>
      </c>
      <c r="Y451" s="3" t="s">
        <v>72</v>
      </c>
    </row>
    <row r="452" spans="1:25" ht="45" customHeight="1" x14ac:dyDescent="0.25">
      <c r="A452" s="3" t="s">
        <v>1012</v>
      </c>
      <c r="B452" s="3" t="s">
        <v>63</v>
      </c>
      <c r="C452" s="3" t="s">
        <v>81</v>
      </c>
      <c r="D452" s="3" t="s">
        <v>82</v>
      </c>
      <c r="E452" s="3" t="s">
        <v>66</v>
      </c>
      <c r="F452" s="3" t="s">
        <v>67</v>
      </c>
      <c r="G452" s="3" t="s">
        <v>68</v>
      </c>
      <c r="H452" s="3" t="s">
        <v>69</v>
      </c>
      <c r="I452" s="3" t="s">
        <v>70</v>
      </c>
      <c r="J452" s="3" t="s">
        <v>71</v>
      </c>
      <c r="K452" s="3" t="s">
        <v>7</v>
      </c>
      <c r="L452" s="3" t="s">
        <v>72</v>
      </c>
      <c r="M452" s="3" t="s">
        <v>72</v>
      </c>
      <c r="N452" s="3" t="s">
        <v>996</v>
      </c>
      <c r="O452" s="3" t="s">
        <v>73</v>
      </c>
      <c r="P452" s="3" t="s">
        <v>997</v>
      </c>
      <c r="Q452" s="3" t="s">
        <v>75</v>
      </c>
      <c r="R452" s="3" t="s">
        <v>1013</v>
      </c>
      <c r="S452" s="3" t="s">
        <v>76</v>
      </c>
      <c r="T452" s="3" t="s">
        <v>77</v>
      </c>
      <c r="U452" s="3" t="s">
        <v>999</v>
      </c>
      <c r="V452" s="3" t="s">
        <v>78</v>
      </c>
      <c r="W452" s="3" t="s">
        <v>79</v>
      </c>
      <c r="X452" s="3" t="s">
        <v>79</v>
      </c>
      <c r="Y452" s="3" t="s">
        <v>72</v>
      </c>
    </row>
    <row r="453" spans="1:25" ht="45" customHeight="1" x14ac:dyDescent="0.25">
      <c r="A453" s="3" t="s">
        <v>1014</v>
      </c>
      <c r="B453" s="3" t="s">
        <v>63</v>
      </c>
      <c r="C453" s="3" t="s">
        <v>81</v>
      </c>
      <c r="D453" s="3" t="s">
        <v>82</v>
      </c>
      <c r="E453" s="3" t="s">
        <v>66</v>
      </c>
      <c r="F453" s="3" t="s">
        <v>67</v>
      </c>
      <c r="G453" s="3" t="s">
        <v>68</v>
      </c>
      <c r="H453" s="3" t="s">
        <v>69</v>
      </c>
      <c r="I453" s="3" t="s">
        <v>70</v>
      </c>
      <c r="J453" s="3" t="s">
        <v>71</v>
      </c>
      <c r="K453" s="3" t="s">
        <v>7</v>
      </c>
      <c r="L453" s="3" t="s">
        <v>72</v>
      </c>
      <c r="M453" s="3" t="s">
        <v>72</v>
      </c>
      <c r="N453" s="3" t="s">
        <v>996</v>
      </c>
      <c r="O453" s="3" t="s">
        <v>73</v>
      </c>
      <c r="P453" s="3" t="s">
        <v>997</v>
      </c>
      <c r="Q453" s="3" t="s">
        <v>75</v>
      </c>
      <c r="R453" s="3" t="s">
        <v>1015</v>
      </c>
      <c r="S453" s="3" t="s">
        <v>76</v>
      </c>
      <c r="T453" s="3" t="s">
        <v>77</v>
      </c>
      <c r="U453" s="3" t="s">
        <v>999</v>
      </c>
      <c r="V453" s="3" t="s">
        <v>78</v>
      </c>
      <c r="W453" s="3" t="s">
        <v>79</v>
      </c>
      <c r="X453" s="3" t="s">
        <v>79</v>
      </c>
      <c r="Y453" s="3" t="s">
        <v>72</v>
      </c>
    </row>
    <row r="454" spans="1:25" ht="45" customHeight="1" x14ac:dyDescent="0.25">
      <c r="A454" s="3" t="s">
        <v>1016</v>
      </c>
      <c r="B454" s="3" t="s">
        <v>63</v>
      </c>
      <c r="C454" s="3" t="s">
        <v>81</v>
      </c>
      <c r="D454" s="3" t="s">
        <v>82</v>
      </c>
      <c r="E454" s="3" t="s">
        <v>66</v>
      </c>
      <c r="F454" s="3" t="s">
        <v>67</v>
      </c>
      <c r="G454" s="3" t="s">
        <v>68</v>
      </c>
      <c r="H454" s="3" t="s">
        <v>69</v>
      </c>
      <c r="I454" s="3" t="s">
        <v>70</v>
      </c>
      <c r="J454" s="3" t="s">
        <v>71</v>
      </c>
      <c r="K454" s="3" t="s">
        <v>7</v>
      </c>
      <c r="L454" s="3" t="s">
        <v>72</v>
      </c>
      <c r="M454" s="3" t="s">
        <v>72</v>
      </c>
      <c r="N454" s="3" t="s">
        <v>996</v>
      </c>
      <c r="O454" s="3" t="s">
        <v>73</v>
      </c>
      <c r="P454" s="3" t="s">
        <v>997</v>
      </c>
      <c r="Q454" s="3" t="s">
        <v>75</v>
      </c>
      <c r="R454" s="3" t="s">
        <v>1017</v>
      </c>
      <c r="S454" s="3" t="s">
        <v>76</v>
      </c>
      <c r="T454" s="3" t="s">
        <v>77</v>
      </c>
      <c r="U454" s="3" t="s">
        <v>999</v>
      </c>
      <c r="V454" s="3" t="s">
        <v>78</v>
      </c>
      <c r="W454" s="3" t="s">
        <v>79</v>
      </c>
      <c r="X454" s="3" t="s">
        <v>79</v>
      </c>
      <c r="Y454" s="3" t="s">
        <v>72</v>
      </c>
    </row>
    <row r="455" spans="1:25" ht="45" customHeight="1" x14ac:dyDescent="0.25">
      <c r="A455" s="3" t="s">
        <v>1018</v>
      </c>
      <c r="B455" s="3" t="s">
        <v>63</v>
      </c>
      <c r="C455" s="3" t="s">
        <v>81</v>
      </c>
      <c r="D455" s="3" t="s">
        <v>82</v>
      </c>
      <c r="E455" s="3" t="s">
        <v>66</v>
      </c>
      <c r="F455" s="3" t="s">
        <v>67</v>
      </c>
      <c r="G455" s="3" t="s">
        <v>68</v>
      </c>
      <c r="H455" s="3" t="s">
        <v>69</v>
      </c>
      <c r="I455" s="3" t="s">
        <v>70</v>
      </c>
      <c r="J455" s="3" t="s">
        <v>71</v>
      </c>
      <c r="K455" s="3" t="s">
        <v>7</v>
      </c>
      <c r="L455" s="3" t="s">
        <v>72</v>
      </c>
      <c r="M455" s="3" t="s">
        <v>72</v>
      </c>
      <c r="N455" s="3" t="s">
        <v>996</v>
      </c>
      <c r="O455" s="3" t="s">
        <v>73</v>
      </c>
      <c r="P455" s="3" t="s">
        <v>997</v>
      </c>
      <c r="Q455" s="3" t="s">
        <v>75</v>
      </c>
      <c r="R455" s="3" t="s">
        <v>1019</v>
      </c>
      <c r="S455" s="3" t="s">
        <v>76</v>
      </c>
      <c r="T455" s="3" t="s">
        <v>77</v>
      </c>
      <c r="U455" s="3" t="s">
        <v>999</v>
      </c>
      <c r="V455" s="3" t="s">
        <v>78</v>
      </c>
      <c r="W455" s="3" t="s">
        <v>79</v>
      </c>
      <c r="X455" s="3" t="s">
        <v>79</v>
      </c>
      <c r="Y455" s="3" t="s">
        <v>72</v>
      </c>
    </row>
    <row r="456" spans="1:25" ht="45" customHeight="1" x14ac:dyDescent="0.25">
      <c r="A456" s="3" t="s">
        <v>1020</v>
      </c>
      <c r="B456" s="3" t="s">
        <v>63</v>
      </c>
      <c r="C456" s="3" t="s">
        <v>81</v>
      </c>
      <c r="D456" s="3" t="s">
        <v>82</v>
      </c>
      <c r="E456" s="3" t="s">
        <v>66</v>
      </c>
      <c r="F456" s="3" t="s">
        <v>67</v>
      </c>
      <c r="G456" s="3" t="s">
        <v>68</v>
      </c>
      <c r="H456" s="3" t="s">
        <v>69</v>
      </c>
      <c r="I456" s="3" t="s">
        <v>70</v>
      </c>
      <c r="J456" s="3" t="s">
        <v>71</v>
      </c>
      <c r="K456" s="3" t="s">
        <v>7</v>
      </c>
      <c r="L456" s="3" t="s">
        <v>72</v>
      </c>
      <c r="M456" s="3" t="s">
        <v>72</v>
      </c>
      <c r="N456" s="3" t="s">
        <v>996</v>
      </c>
      <c r="O456" s="3" t="s">
        <v>73</v>
      </c>
      <c r="P456" s="3" t="s">
        <v>997</v>
      </c>
      <c r="Q456" s="3" t="s">
        <v>75</v>
      </c>
      <c r="R456" s="3" t="s">
        <v>1021</v>
      </c>
      <c r="S456" s="3" t="s">
        <v>76</v>
      </c>
      <c r="T456" s="3" t="s">
        <v>77</v>
      </c>
      <c r="U456" s="3" t="s">
        <v>999</v>
      </c>
      <c r="V456" s="3" t="s">
        <v>78</v>
      </c>
      <c r="W456" s="3" t="s">
        <v>79</v>
      </c>
      <c r="X456" s="3" t="s">
        <v>79</v>
      </c>
      <c r="Y456" s="3" t="s">
        <v>72</v>
      </c>
    </row>
    <row r="457" spans="1:25" ht="45" customHeight="1" x14ac:dyDescent="0.25">
      <c r="A457" s="3" t="s">
        <v>1022</v>
      </c>
      <c r="B457" s="3" t="s">
        <v>63</v>
      </c>
      <c r="C457" s="3" t="s">
        <v>81</v>
      </c>
      <c r="D457" s="3" t="s">
        <v>82</v>
      </c>
      <c r="E457" s="3" t="s">
        <v>66</v>
      </c>
      <c r="F457" s="3" t="s">
        <v>67</v>
      </c>
      <c r="G457" s="3" t="s">
        <v>68</v>
      </c>
      <c r="H457" s="3" t="s">
        <v>69</v>
      </c>
      <c r="I457" s="3" t="s">
        <v>70</v>
      </c>
      <c r="J457" s="3" t="s">
        <v>71</v>
      </c>
      <c r="K457" s="3" t="s">
        <v>7</v>
      </c>
      <c r="L457" s="3" t="s">
        <v>72</v>
      </c>
      <c r="M457" s="3" t="s">
        <v>72</v>
      </c>
      <c r="N457" s="3" t="s">
        <v>996</v>
      </c>
      <c r="O457" s="3" t="s">
        <v>73</v>
      </c>
      <c r="P457" s="3" t="s">
        <v>997</v>
      </c>
      <c r="Q457" s="3" t="s">
        <v>75</v>
      </c>
      <c r="R457" s="3" t="s">
        <v>1023</v>
      </c>
      <c r="S457" s="3" t="s">
        <v>76</v>
      </c>
      <c r="T457" s="3" t="s">
        <v>77</v>
      </c>
      <c r="U457" s="3" t="s">
        <v>999</v>
      </c>
      <c r="V457" s="3" t="s">
        <v>78</v>
      </c>
      <c r="W457" s="3" t="s">
        <v>79</v>
      </c>
      <c r="X457" s="3" t="s">
        <v>79</v>
      </c>
      <c r="Y457" s="3" t="s">
        <v>72</v>
      </c>
    </row>
    <row r="458" spans="1:25" ht="45" customHeight="1" x14ac:dyDescent="0.25">
      <c r="A458" s="3" t="s">
        <v>1024</v>
      </c>
      <c r="B458" s="3" t="s">
        <v>63</v>
      </c>
      <c r="C458" s="3" t="s">
        <v>81</v>
      </c>
      <c r="D458" s="3" t="s">
        <v>82</v>
      </c>
      <c r="E458" s="3" t="s">
        <v>66</v>
      </c>
      <c r="F458" s="3" t="s">
        <v>67</v>
      </c>
      <c r="G458" s="3" t="s">
        <v>68</v>
      </c>
      <c r="H458" s="3" t="s">
        <v>69</v>
      </c>
      <c r="I458" s="3" t="s">
        <v>70</v>
      </c>
      <c r="J458" s="3" t="s">
        <v>71</v>
      </c>
      <c r="K458" s="3" t="s">
        <v>7</v>
      </c>
      <c r="L458" s="3" t="s">
        <v>72</v>
      </c>
      <c r="M458" s="3" t="s">
        <v>72</v>
      </c>
      <c r="N458" s="3" t="s">
        <v>996</v>
      </c>
      <c r="O458" s="3" t="s">
        <v>73</v>
      </c>
      <c r="P458" s="3" t="s">
        <v>997</v>
      </c>
      <c r="Q458" s="3" t="s">
        <v>75</v>
      </c>
      <c r="R458" s="3" t="s">
        <v>1025</v>
      </c>
      <c r="S458" s="3" t="s">
        <v>76</v>
      </c>
      <c r="T458" s="3" t="s">
        <v>77</v>
      </c>
      <c r="U458" s="3" t="s">
        <v>999</v>
      </c>
      <c r="V458" s="3" t="s">
        <v>78</v>
      </c>
      <c r="W458" s="3" t="s">
        <v>79</v>
      </c>
      <c r="X458" s="3" t="s">
        <v>79</v>
      </c>
      <c r="Y458" s="3" t="s">
        <v>72</v>
      </c>
    </row>
    <row r="459" spans="1:25" ht="45" customHeight="1" x14ac:dyDescent="0.25">
      <c r="A459" s="3" t="s">
        <v>1026</v>
      </c>
      <c r="B459" s="3" t="s">
        <v>63</v>
      </c>
      <c r="C459" s="3" t="s">
        <v>81</v>
      </c>
      <c r="D459" s="3" t="s">
        <v>82</v>
      </c>
      <c r="E459" s="3" t="s">
        <v>66</v>
      </c>
      <c r="F459" s="3" t="s">
        <v>67</v>
      </c>
      <c r="G459" s="3" t="s">
        <v>68</v>
      </c>
      <c r="H459" s="3" t="s">
        <v>69</v>
      </c>
      <c r="I459" s="3" t="s">
        <v>70</v>
      </c>
      <c r="J459" s="3" t="s">
        <v>71</v>
      </c>
      <c r="K459" s="3" t="s">
        <v>7</v>
      </c>
      <c r="L459" s="3" t="s">
        <v>72</v>
      </c>
      <c r="M459" s="3" t="s">
        <v>72</v>
      </c>
      <c r="N459" s="3" t="s">
        <v>996</v>
      </c>
      <c r="O459" s="3" t="s">
        <v>73</v>
      </c>
      <c r="P459" s="3" t="s">
        <v>997</v>
      </c>
      <c r="Q459" s="3" t="s">
        <v>75</v>
      </c>
      <c r="R459" s="3" t="s">
        <v>1027</v>
      </c>
      <c r="S459" s="3" t="s">
        <v>76</v>
      </c>
      <c r="T459" s="3" t="s">
        <v>77</v>
      </c>
      <c r="U459" s="3" t="s">
        <v>999</v>
      </c>
      <c r="V459" s="3" t="s">
        <v>78</v>
      </c>
      <c r="W459" s="3" t="s">
        <v>79</v>
      </c>
      <c r="X459" s="3" t="s">
        <v>79</v>
      </c>
      <c r="Y459" s="3" t="s">
        <v>72</v>
      </c>
    </row>
    <row r="460" spans="1:25" ht="45" customHeight="1" x14ac:dyDescent="0.25">
      <c r="A460" s="3" t="s">
        <v>1028</v>
      </c>
      <c r="B460" s="3" t="s">
        <v>63</v>
      </c>
      <c r="C460" s="3" t="s">
        <v>81</v>
      </c>
      <c r="D460" s="3" t="s">
        <v>82</v>
      </c>
      <c r="E460" s="3" t="s">
        <v>66</v>
      </c>
      <c r="F460" s="3" t="s">
        <v>67</v>
      </c>
      <c r="G460" s="3" t="s">
        <v>68</v>
      </c>
      <c r="H460" s="3" t="s">
        <v>69</v>
      </c>
      <c r="I460" s="3" t="s">
        <v>70</v>
      </c>
      <c r="J460" s="3" t="s">
        <v>71</v>
      </c>
      <c r="K460" s="3" t="s">
        <v>7</v>
      </c>
      <c r="L460" s="3" t="s">
        <v>72</v>
      </c>
      <c r="M460" s="3" t="s">
        <v>72</v>
      </c>
      <c r="N460" s="3" t="s">
        <v>996</v>
      </c>
      <c r="O460" s="3" t="s">
        <v>73</v>
      </c>
      <c r="P460" s="3" t="s">
        <v>997</v>
      </c>
      <c r="Q460" s="3" t="s">
        <v>75</v>
      </c>
      <c r="R460" s="3" t="s">
        <v>1029</v>
      </c>
      <c r="S460" s="3" t="s">
        <v>76</v>
      </c>
      <c r="T460" s="3" t="s">
        <v>77</v>
      </c>
      <c r="U460" s="3" t="s">
        <v>999</v>
      </c>
      <c r="V460" s="3" t="s">
        <v>78</v>
      </c>
      <c r="W460" s="3" t="s">
        <v>79</v>
      </c>
      <c r="X460" s="3" t="s">
        <v>79</v>
      </c>
      <c r="Y460" s="3" t="s">
        <v>72</v>
      </c>
    </row>
    <row r="461" spans="1:25" ht="45" customHeight="1" x14ac:dyDescent="0.25">
      <c r="A461" s="3" t="s">
        <v>1030</v>
      </c>
      <c r="B461" s="3" t="s">
        <v>63</v>
      </c>
      <c r="C461" s="3" t="s">
        <v>81</v>
      </c>
      <c r="D461" s="3" t="s">
        <v>82</v>
      </c>
      <c r="E461" s="3" t="s">
        <v>66</v>
      </c>
      <c r="F461" s="3" t="s">
        <v>67</v>
      </c>
      <c r="G461" s="3" t="s">
        <v>68</v>
      </c>
      <c r="H461" s="3" t="s">
        <v>69</v>
      </c>
      <c r="I461" s="3" t="s">
        <v>70</v>
      </c>
      <c r="J461" s="3" t="s">
        <v>71</v>
      </c>
      <c r="K461" s="3" t="s">
        <v>7</v>
      </c>
      <c r="L461" s="3" t="s">
        <v>72</v>
      </c>
      <c r="M461" s="3" t="s">
        <v>72</v>
      </c>
      <c r="N461" s="3" t="s">
        <v>996</v>
      </c>
      <c r="O461" s="3" t="s">
        <v>73</v>
      </c>
      <c r="P461" s="3" t="s">
        <v>997</v>
      </c>
      <c r="Q461" s="3" t="s">
        <v>75</v>
      </c>
      <c r="R461" s="3" t="s">
        <v>1031</v>
      </c>
      <c r="S461" s="3" t="s">
        <v>76</v>
      </c>
      <c r="T461" s="3" t="s">
        <v>77</v>
      </c>
      <c r="U461" s="3" t="s">
        <v>999</v>
      </c>
      <c r="V461" s="3" t="s">
        <v>78</v>
      </c>
      <c r="W461" s="3" t="s">
        <v>79</v>
      </c>
      <c r="X461" s="3" t="s">
        <v>79</v>
      </c>
      <c r="Y461" s="3" t="s">
        <v>72</v>
      </c>
    </row>
    <row r="462" spans="1:25" ht="45" customHeight="1" x14ac:dyDescent="0.25">
      <c r="A462" s="3" t="s">
        <v>1032</v>
      </c>
      <c r="B462" s="3" t="s">
        <v>63</v>
      </c>
      <c r="C462" s="3" t="s">
        <v>81</v>
      </c>
      <c r="D462" s="3" t="s">
        <v>82</v>
      </c>
      <c r="E462" s="3" t="s">
        <v>66</v>
      </c>
      <c r="F462" s="3" t="s">
        <v>67</v>
      </c>
      <c r="G462" s="3" t="s">
        <v>68</v>
      </c>
      <c r="H462" s="3" t="s">
        <v>69</v>
      </c>
      <c r="I462" s="3" t="s">
        <v>70</v>
      </c>
      <c r="J462" s="3" t="s">
        <v>71</v>
      </c>
      <c r="K462" s="3" t="s">
        <v>7</v>
      </c>
      <c r="L462" s="3" t="s">
        <v>72</v>
      </c>
      <c r="M462" s="3" t="s">
        <v>72</v>
      </c>
      <c r="N462" s="3" t="s">
        <v>996</v>
      </c>
      <c r="O462" s="3" t="s">
        <v>73</v>
      </c>
      <c r="P462" s="3" t="s">
        <v>997</v>
      </c>
      <c r="Q462" s="3" t="s">
        <v>75</v>
      </c>
      <c r="R462" s="3" t="s">
        <v>1033</v>
      </c>
      <c r="S462" s="3" t="s">
        <v>76</v>
      </c>
      <c r="T462" s="3" t="s">
        <v>77</v>
      </c>
      <c r="U462" s="3" t="s">
        <v>999</v>
      </c>
      <c r="V462" s="3" t="s">
        <v>78</v>
      </c>
      <c r="W462" s="3" t="s">
        <v>79</v>
      </c>
      <c r="X462" s="3" t="s">
        <v>79</v>
      </c>
      <c r="Y462" s="3" t="s">
        <v>72</v>
      </c>
    </row>
    <row r="463" spans="1:25" ht="45" customHeight="1" x14ac:dyDescent="0.25">
      <c r="A463" s="3" t="s">
        <v>1034</v>
      </c>
      <c r="B463" s="3" t="s">
        <v>63</v>
      </c>
      <c r="C463" s="3" t="s">
        <v>81</v>
      </c>
      <c r="D463" s="3" t="s">
        <v>82</v>
      </c>
      <c r="E463" s="3" t="s">
        <v>66</v>
      </c>
      <c r="F463" s="3" t="s">
        <v>67</v>
      </c>
      <c r="G463" s="3" t="s">
        <v>68</v>
      </c>
      <c r="H463" s="3" t="s">
        <v>69</v>
      </c>
      <c r="I463" s="3" t="s">
        <v>70</v>
      </c>
      <c r="J463" s="3" t="s">
        <v>71</v>
      </c>
      <c r="K463" s="3" t="s">
        <v>7</v>
      </c>
      <c r="L463" s="3" t="s">
        <v>72</v>
      </c>
      <c r="M463" s="3" t="s">
        <v>72</v>
      </c>
      <c r="N463" s="3" t="s">
        <v>996</v>
      </c>
      <c r="O463" s="3" t="s">
        <v>73</v>
      </c>
      <c r="P463" s="3" t="s">
        <v>997</v>
      </c>
      <c r="Q463" s="3" t="s">
        <v>75</v>
      </c>
      <c r="R463" s="3" t="s">
        <v>1035</v>
      </c>
      <c r="S463" s="3" t="s">
        <v>76</v>
      </c>
      <c r="T463" s="3" t="s">
        <v>77</v>
      </c>
      <c r="U463" s="3" t="s">
        <v>999</v>
      </c>
      <c r="V463" s="3" t="s">
        <v>78</v>
      </c>
      <c r="W463" s="3" t="s">
        <v>79</v>
      </c>
      <c r="X463" s="3" t="s">
        <v>79</v>
      </c>
      <c r="Y463" s="3" t="s">
        <v>72</v>
      </c>
    </row>
    <row r="464" spans="1:25" ht="45" customHeight="1" x14ac:dyDescent="0.25">
      <c r="A464" s="3" t="s">
        <v>1036</v>
      </c>
      <c r="B464" s="3" t="s">
        <v>63</v>
      </c>
      <c r="C464" s="3" t="s">
        <v>81</v>
      </c>
      <c r="D464" s="3" t="s">
        <v>82</v>
      </c>
      <c r="E464" s="3" t="s">
        <v>66</v>
      </c>
      <c r="F464" s="3" t="s">
        <v>67</v>
      </c>
      <c r="G464" s="3" t="s">
        <v>68</v>
      </c>
      <c r="H464" s="3" t="s">
        <v>69</v>
      </c>
      <c r="I464" s="3" t="s">
        <v>70</v>
      </c>
      <c r="J464" s="3" t="s">
        <v>71</v>
      </c>
      <c r="K464" s="3" t="s">
        <v>7</v>
      </c>
      <c r="L464" s="3" t="s">
        <v>72</v>
      </c>
      <c r="M464" s="3" t="s">
        <v>72</v>
      </c>
      <c r="N464" s="3" t="s">
        <v>996</v>
      </c>
      <c r="O464" s="3" t="s">
        <v>73</v>
      </c>
      <c r="P464" s="3" t="s">
        <v>997</v>
      </c>
      <c r="Q464" s="3" t="s">
        <v>75</v>
      </c>
      <c r="R464" s="3" t="s">
        <v>1037</v>
      </c>
      <c r="S464" s="3" t="s">
        <v>76</v>
      </c>
      <c r="T464" s="3" t="s">
        <v>77</v>
      </c>
      <c r="U464" s="3" t="s">
        <v>999</v>
      </c>
      <c r="V464" s="3" t="s">
        <v>78</v>
      </c>
      <c r="W464" s="3" t="s">
        <v>79</v>
      </c>
      <c r="X464" s="3" t="s">
        <v>79</v>
      </c>
      <c r="Y464" s="3" t="s">
        <v>72</v>
      </c>
    </row>
    <row r="465" spans="1:25" ht="45" customHeight="1" x14ac:dyDescent="0.25">
      <c r="A465" s="3" t="s">
        <v>1038</v>
      </c>
      <c r="B465" s="3" t="s">
        <v>63</v>
      </c>
      <c r="C465" s="3" t="s">
        <v>81</v>
      </c>
      <c r="D465" s="3" t="s">
        <v>82</v>
      </c>
      <c r="E465" s="3" t="s">
        <v>66</v>
      </c>
      <c r="F465" s="3" t="s">
        <v>67</v>
      </c>
      <c r="G465" s="3" t="s">
        <v>68</v>
      </c>
      <c r="H465" s="3" t="s">
        <v>69</v>
      </c>
      <c r="I465" s="3" t="s">
        <v>70</v>
      </c>
      <c r="J465" s="3" t="s">
        <v>71</v>
      </c>
      <c r="K465" s="3" t="s">
        <v>7</v>
      </c>
      <c r="L465" s="3" t="s">
        <v>72</v>
      </c>
      <c r="M465" s="3" t="s">
        <v>72</v>
      </c>
      <c r="N465" s="3" t="s">
        <v>996</v>
      </c>
      <c r="O465" s="3" t="s">
        <v>73</v>
      </c>
      <c r="P465" s="3" t="s">
        <v>997</v>
      </c>
      <c r="Q465" s="3" t="s">
        <v>75</v>
      </c>
      <c r="R465" s="3" t="s">
        <v>1039</v>
      </c>
      <c r="S465" s="3" t="s">
        <v>76</v>
      </c>
      <c r="T465" s="3" t="s">
        <v>77</v>
      </c>
      <c r="U465" s="3" t="s">
        <v>999</v>
      </c>
      <c r="V465" s="3" t="s">
        <v>78</v>
      </c>
      <c r="W465" s="3" t="s">
        <v>79</v>
      </c>
      <c r="X465" s="3" t="s">
        <v>79</v>
      </c>
      <c r="Y465" s="3" t="s">
        <v>72</v>
      </c>
    </row>
    <row r="466" spans="1:25" ht="45" customHeight="1" x14ac:dyDescent="0.25">
      <c r="A466" s="3" t="s">
        <v>1040</v>
      </c>
      <c r="B466" s="3" t="s">
        <v>63</v>
      </c>
      <c r="C466" s="3" t="s">
        <v>81</v>
      </c>
      <c r="D466" s="3" t="s">
        <v>82</v>
      </c>
      <c r="E466" s="3" t="s">
        <v>66</v>
      </c>
      <c r="F466" s="3" t="s">
        <v>67</v>
      </c>
      <c r="G466" s="3" t="s">
        <v>68</v>
      </c>
      <c r="H466" s="3" t="s">
        <v>69</v>
      </c>
      <c r="I466" s="3" t="s">
        <v>70</v>
      </c>
      <c r="J466" s="3" t="s">
        <v>71</v>
      </c>
      <c r="K466" s="3" t="s">
        <v>7</v>
      </c>
      <c r="L466" s="3" t="s">
        <v>72</v>
      </c>
      <c r="M466" s="3" t="s">
        <v>72</v>
      </c>
      <c r="N466" s="3" t="s">
        <v>996</v>
      </c>
      <c r="O466" s="3" t="s">
        <v>73</v>
      </c>
      <c r="P466" s="3" t="s">
        <v>997</v>
      </c>
      <c r="Q466" s="3" t="s">
        <v>75</v>
      </c>
      <c r="R466" s="3" t="s">
        <v>1041</v>
      </c>
      <c r="S466" s="3" t="s">
        <v>76</v>
      </c>
      <c r="T466" s="3" t="s">
        <v>77</v>
      </c>
      <c r="U466" s="3" t="s">
        <v>999</v>
      </c>
      <c r="V466" s="3" t="s">
        <v>78</v>
      </c>
      <c r="W466" s="3" t="s">
        <v>79</v>
      </c>
      <c r="X466" s="3" t="s">
        <v>79</v>
      </c>
      <c r="Y466" s="3" t="s">
        <v>72</v>
      </c>
    </row>
    <row r="467" spans="1:25" ht="45" customHeight="1" x14ac:dyDescent="0.25">
      <c r="A467" s="3" t="s">
        <v>1042</v>
      </c>
      <c r="B467" s="3" t="s">
        <v>63</v>
      </c>
      <c r="C467" s="3" t="s">
        <v>81</v>
      </c>
      <c r="D467" s="3" t="s">
        <v>82</v>
      </c>
      <c r="E467" s="3" t="s">
        <v>66</v>
      </c>
      <c r="F467" s="3" t="s">
        <v>67</v>
      </c>
      <c r="G467" s="3" t="s">
        <v>68</v>
      </c>
      <c r="H467" s="3" t="s">
        <v>69</v>
      </c>
      <c r="I467" s="3" t="s">
        <v>70</v>
      </c>
      <c r="J467" s="3" t="s">
        <v>71</v>
      </c>
      <c r="K467" s="3" t="s">
        <v>7</v>
      </c>
      <c r="L467" s="3" t="s">
        <v>72</v>
      </c>
      <c r="M467" s="3" t="s">
        <v>72</v>
      </c>
      <c r="N467" s="3" t="s">
        <v>996</v>
      </c>
      <c r="O467" s="3" t="s">
        <v>73</v>
      </c>
      <c r="P467" s="3" t="s">
        <v>997</v>
      </c>
      <c r="Q467" s="3" t="s">
        <v>75</v>
      </c>
      <c r="R467" s="3" t="s">
        <v>1043</v>
      </c>
      <c r="S467" s="3" t="s">
        <v>76</v>
      </c>
      <c r="T467" s="3" t="s">
        <v>77</v>
      </c>
      <c r="U467" s="3" t="s">
        <v>999</v>
      </c>
      <c r="V467" s="3" t="s">
        <v>78</v>
      </c>
      <c r="W467" s="3" t="s">
        <v>79</v>
      </c>
      <c r="X467" s="3" t="s">
        <v>79</v>
      </c>
      <c r="Y467" s="3" t="s">
        <v>72</v>
      </c>
    </row>
    <row r="468" spans="1:25" ht="45" customHeight="1" x14ac:dyDescent="0.25">
      <c r="A468" s="3" t="s">
        <v>1044</v>
      </c>
      <c r="B468" s="3" t="s">
        <v>63</v>
      </c>
      <c r="C468" s="3" t="s">
        <v>81</v>
      </c>
      <c r="D468" s="3" t="s">
        <v>82</v>
      </c>
      <c r="E468" s="3" t="s">
        <v>66</v>
      </c>
      <c r="F468" s="3" t="s">
        <v>67</v>
      </c>
      <c r="G468" s="3" t="s">
        <v>68</v>
      </c>
      <c r="H468" s="3" t="s">
        <v>69</v>
      </c>
      <c r="I468" s="3" t="s">
        <v>70</v>
      </c>
      <c r="J468" s="3" t="s">
        <v>71</v>
      </c>
      <c r="K468" s="3" t="s">
        <v>6</v>
      </c>
      <c r="L468" s="3" t="s">
        <v>72</v>
      </c>
      <c r="M468" s="3" t="s">
        <v>72</v>
      </c>
      <c r="N468" s="3" t="s">
        <v>883</v>
      </c>
      <c r="O468" s="3" t="s">
        <v>73</v>
      </c>
      <c r="P468" s="3" t="s">
        <v>74</v>
      </c>
      <c r="Q468" s="3" t="s">
        <v>75</v>
      </c>
      <c r="R468" s="3" t="s">
        <v>1045</v>
      </c>
      <c r="S468" s="3" t="s">
        <v>76</v>
      </c>
      <c r="T468" s="3" t="s">
        <v>77</v>
      </c>
      <c r="U468" s="3" t="s">
        <v>885</v>
      </c>
      <c r="V468" s="3" t="s">
        <v>78</v>
      </c>
      <c r="W468" s="3" t="s">
        <v>1046</v>
      </c>
      <c r="X468" s="3" t="s">
        <v>1046</v>
      </c>
      <c r="Y468" s="3" t="s">
        <v>72</v>
      </c>
    </row>
    <row r="469" spans="1:25" ht="45" customHeight="1" x14ac:dyDescent="0.25">
      <c r="A469" s="3" t="s">
        <v>1047</v>
      </c>
      <c r="B469" s="3" t="s">
        <v>63</v>
      </c>
      <c r="C469" s="3" t="s">
        <v>81</v>
      </c>
      <c r="D469" s="3" t="s">
        <v>82</v>
      </c>
      <c r="E469" s="3" t="s">
        <v>66</v>
      </c>
      <c r="F469" s="3" t="s">
        <v>67</v>
      </c>
      <c r="G469" s="3" t="s">
        <v>68</v>
      </c>
      <c r="H469" s="3" t="s">
        <v>69</v>
      </c>
      <c r="I469" s="3" t="s">
        <v>70</v>
      </c>
      <c r="J469" s="3" t="s">
        <v>71</v>
      </c>
      <c r="K469" s="3" t="s">
        <v>11</v>
      </c>
      <c r="L469" s="3" t="s">
        <v>72</v>
      </c>
      <c r="M469" s="3" t="s">
        <v>72</v>
      </c>
      <c r="N469" s="3" t="s">
        <v>1048</v>
      </c>
      <c r="O469" s="3" t="s">
        <v>73</v>
      </c>
      <c r="P469" s="3" t="s">
        <v>1049</v>
      </c>
      <c r="Q469" s="3" t="s">
        <v>75</v>
      </c>
      <c r="R469" s="3" t="s">
        <v>1050</v>
      </c>
      <c r="S469" s="3" t="s">
        <v>76</v>
      </c>
      <c r="T469" s="3" t="s">
        <v>77</v>
      </c>
      <c r="U469" s="3" t="s">
        <v>1051</v>
      </c>
      <c r="V469" s="3" t="s">
        <v>78</v>
      </c>
      <c r="W469" s="3" t="s">
        <v>1052</v>
      </c>
      <c r="X469" s="3" t="s">
        <v>1052</v>
      </c>
      <c r="Y469" s="3" t="s">
        <v>72</v>
      </c>
    </row>
    <row r="470" spans="1:25" ht="45" customHeight="1" x14ac:dyDescent="0.25">
      <c r="A470" s="3" t="s">
        <v>1053</v>
      </c>
      <c r="B470" s="3" t="s">
        <v>63</v>
      </c>
      <c r="C470" s="3" t="s">
        <v>81</v>
      </c>
      <c r="D470" s="3" t="s">
        <v>82</v>
      </c>
      <c r="E470" s="3" t="s">
        <v>66</v>
      </c>
      <c r="F470" s="3" t="s">
        <v>67</v>
      </c>
      <c r="G470" s="3" t="s">
        <v>68</v>
      </c>
      <c r="H470" s="3" t="s">
        <v>69</v>
      </c>
      <c r="I470" s="3" t="s">
        <v>70</v>
      </c>
      <c r="J470" s="3" t="s">
        <v>71</v>
      </c>
      <c r="K470" s="3" t="s">
        <v>11</v>
      </c>
      <c r="L470" s="3" t="s">
        <v>72</v>
      </c>
      <c r="M470" s="3" t="s">
        <v>72</v>
      </c>
      <c r="N470" s="3" t="s">
        <v>1048</v>
      </c>
      <c r="O470" s="3" t="s">
        <v>73</v>
      </c>
      <c r="P470" s="3" t="s">
        <v>1049</v>
      </c>
      <c r="Q470" s="3" t="s">
        <v>75</v>
      </c>
      <c r="R470" s="3" t="s">
        <v>1054</v>
      </c>
      <c r="S470" s="3" t="s">
        <v>76</v>
      </c>
      <c r="T470" s="3" t="s">
        <v>77</v>
      </c>
      <c r="U470" s="3" t="s">
        <v>1051</v>
      </c>
      <c r="V470" s="3" t="s">
        <v>78</v>
      </c>
      <c r="W470" s="3" t="s">
        <v>1052</v>
      </c>
      <c r="X470" s="3" t="s">
        <v>1052</v>
      </c>
      <c r="Y470" s="3" t="s">
        <v>72</v>
      </c>
    </row>
    <row r="471" spans="1:25" ht="45" customHeight="1" x14ac:dyDescent="0.25">
      <c r="A471" s="3" t="s">
        <v>1055</v>
      </c>
      <c r="B471" s="3" t="s">
        <v>63</v>
      </c>
      <c r="C471" s="3" t="s">
        <v>81</v>
      </c>
      <c r="D471" s="3" t="s">
        <v>82</v>
      </c>
      <c r="E471" s="3" t="s">
        <v>66</v>
      </c>
      <c r="F471" s="3" t="s">
        <v>67</v>
      </c>
      <c r="G471" s="3" t="s">
        <v>68</v>
      </c>
      <c r="H471" s="3" t="s">
        <v>69</v>
      </c>
      <c r="I471" s="3" t="s">
        <v>70</v>
      </c>
      <c r="J471" s="3" t="s">
        <v>71</v>
      </c>
      <c r="K471" s="3" t="s">
        <v>10</v>
      </c>
      <c r="L471" s="3" t="s">
        <v>72</v>
      </c>
      <c r="M471" s="3" t="s">
        <v>72</v>
      </c>
      <c r="N471" s="3" t="s">
        <v>83</v>
      </c>
      <c r="O471" s="3" t="s">
        <v>73</v>
      </c>
      <c r="P471" s="3" t="s">
        <v>84</v>
      </c>
      <c r="Q471" s="3" t="s">
        <v>75</v>
      </c>
      <c r="R471" s="3" t="s">
        <v>1056</v>
      </c>
      <c r="S471" s="3" t="s">
        <v>76</v>
      </c>
      <c r="T471" s="3" t="s">
        <v>77</v>
      </c>
      <c r="U471" s="3" t="s">
        <v>86</v>
      </c>
      <c r="V471" s="3" t="s">
        <v>78</v>
      </c>
      <c r="W471" s="3" t="s">
        <v>1052</v>
      </c>
      <c r="X471" s="3" t="s">
        <v>1052</v>
      </c>
      <c r="Y471" s="3" t="s">
        <v>72</v>
      </c>
    </row>
    <row r="472" spans="1:25" ht="45" customHeight="1" x14ac:dyDescent="0.25">
      <c r="A472" s="3" t="s">
        <v>1057</v>
      </c>
      <c r="B472" s="3" t="s">
        <v>63</v>
      </c>
      <c r="C472" s="3" t="s">
        <v>81</v>
      </c>
      <c r="D472" s="3" t="s">
        <v>82</v>
      </c>
      <c r="E472" s="3" t="s">
        <v>66</v>
      </c>
      <c r="F472" s="3" t="s">
        <v>67</v>
      </c>
      <c r="G472" s="3" t="s">
        <v>68</v>
      </c>
      <c r="H472" s="3" t="s">
        <v>69</v>
      </c>
      <c r="I472" s="3" t="s">
        <v>70</v>
      </c>
      <c r="J472" s="3" t="s">
        <v>71</v>
      </c>
      <c r="K472" s="3" t="s">
        <v>11</v>
      </c>
      <c r="L472" s="3" t="s">
        <v>72</v>
      </c>
      <c r="M472" s="3" t="s">
        <v>72</v>
      </c>
      <c r="N472" s="3" t="s">
        <v>1048</v>
      </c>
      <c r="O472" s="3" t="s">
        <v>73</v>
      </c>
      <c r="P472" s="3" t="s">
        <v>1049</v>
      </c>
      <c r="Q472" s="3" t="s">
        <v>75</v>
      </c>
      <c r="R472" s="3" t="s">
        <v>1058</v>
      </c>
      <c r="S472" s="3" t="s">
        <v>76</v>
      </c>
      <c r="T472" s="3" t="s">
        <v>77</v>
      </c>
      <c r="U472" s="3" t="s">
        <v>1051</v>
      </c>
      <c r="V472" s="3" t="s">
        <v>78</v>
      </c>
      <c r="W472" s="3" t="s">
        <v>1052</v>
      </c>
      <c r="X472" s="3" t="s">
        <v>1052</v>
      </c>
      <c r="Y472" s="3" t="s">
        <v>72</v>
      </c>
    </row>
    <row r="473" spans="1:25" ht="45" customHeight="1" x14ac:dyDescent="0.25">
      <c r="A473" s="3" t="s">
        <v>1059</v>
      </c>
      <c r="B473" s="3" t="s">
        <v>63</v>
      </c>
      <c r="C473" s="3" t="s">
        <v>81</v>
      </c>
      <c r="D473" s="3" t="s">
        <v>82</v>
      </c>
      <c r="E473" s="3" t="s">
        <v>66</v>
      </c>
      <c r="F473" s="3" t="s">
        <v>67</v>
      </c>
      <c r="G473" s="3" t="s">
        <v>68</v>
      </c>
      <c r="H473" s="3" t="s">
        <v>69</v>
      </c>
      <c r="I473" s="3" t="s">
        <v>70</v>
      </c>
      <c r="J473" s="3" t="s">
        <v>71</v>
      </c>
      <c r="K473" s="3" t="s">
        <v>11</v>
      </c>
      <c r="L473" s="3" t="s">
        <v>72</v>
      </c>
      <c r="M473" s="3" t="s">
        <v>72</v>
      </c>
      <c r="N473" s="3" t="s">
        <v>1048</v>
      </c>
      <c r="O473" s="3" t="s">
        <v>73</v>
      </c>
      <c r="P473" s="3" t="s">
        <v>1049</v>
      </c>
      <c r="Q473" s="3" t="s">
        <v>75</v>
      </c>
      <c r="R473" s="3" t="s">
        <v>1060</v>
      </c>
      <c r="S473" s="3" t="s">
        <v>76</v>
      </c>
      <c r="T473" s="3" t="s">
        <v>77</v>
      </c>
      <c r="U473" s="3" t="s">
        <v>1051</v>
      </c>
      <c r="V473" s="3" t="s">
        <v>78</v>
      </c>
      <c r="W473" s="3" t="s">
        <v>1052</v>
      </c>
      <c r="X473" s="3" t="s">
        <v>1052</v>
      </c>
      <c r="Y473" s="3" t="s">
        <v>72</v>
      </c>
    </row>
    <row r="474" spans="1:25" ht="45" customHeight="1" x14ac:dyDescent="0.25">
      <c r="A474" s="3" t="s">
        <v>1061</v>
      </c>
      <c r="B474" s="3" t="s">
        <v>63</v>
      </c>
      <c r="C474" s="3" t="s">
        <v>81</v>
      </c>
      <c r="D474" s="3" t="s">
        <v>82</v>
      </c>
      <c r="E474" s="3" t="s">
        <v>66</v>
      </c>
      <c r="F474" s="3" t="s">
        <v>67</v>
      </c>
      <c r="G474" s="3" t="s">
        <v>68</v>
      </c>
      <c r="H474" s="3" t="s">
        <v>69</v>
      </c>
      <c r="I474" s="3" t="s">
        <v>70</v>
      </c>
      <c r="J474" s="3" t="s">
        <v>71</v>
      </c>
      <c r="K474" s="3" t="s">
        <v>11</v>
      </c>
      <c r="L474" s="3" t="s">
        <v>72</v>
      </c>
      <c r="M474" s="3" t="s">
        <v>72</v>
      </c>
      <c r="N474" s="3" t="s">
        <v>1048</v>
      </c>
      <c r="O474" s="3" t="s">
        <v>73</v>
      </c>
      <c r="P474" s="3" t="s">
        <v>1049</v>
      </c>
      <c r="Q474" s="3" t="s">
        <v>75</v>
      </c>
      <c r="R474" s="3" t="s">
        <v>1062</v>
      </c>
      <c r="S474" s="3" t="s">
        <v>76</v>
      </c>
      <c r="T474" s="3" t="s">
        <v>77</v>
      </c>
      <c r="U474" s="3" t="s">
        <v>1051</v>
      </c>
      <c r="V474" s="3" t="s">
        <v>78</v>
      </c>
      <c r="W474" s="3" t="s">
        <v>1052</v>
      </c>
      <c r="X474" s="3" t="s">
        <v>1052</v>
      </c>
      <c r="Y474" s="3" t="s">
        <v>72</v>
      </c>
    </row>
    <row r="475" spans="1:25" ht="45" customHeight="1" x14ac:dyDescent="0.25">
      <c r="A475" s="3" t="s">
        <v>1063</v>
      </c>
      <c r="B475" s="3" t="s">
        <v>63</v>
      </c>
      <c r="C475" s="3" t="s">
        <v>81</v>
      </c>
      <c r="D475" s="3" t="s">
        <v>82</v>
      </c>
      <c r="E475" s="3" t="s">
        <v>66</v>
      </c>
      <c r="F475" s="3" t="s">
        <v>67</v>
      </c>
      <c r="G475" s="3" t="s">
        <v>68</v>
      </c>
      <c r="H475" s="3" t="s">
        <v>69</v>
      </c>
      <c r="I475" s="3" t="s">
        <v>70</v>
      </c>
      <c r="J475" s="3" t="s">
        <v>71</v>
      </c>
      <c r="K475" s="3" t="s">
        <v>11</v>
      </c>
      <c r="L475" s="3" t="s">
        <v>72</v>
      </c>
      <c r="M475" s="3" t="s">
        <v>72</v>
      </c>
      <c r="N475" s="3" t="s">
        <v>1048</v>
      </c>
      <c r="O475" s="3" t="s">
        <v>73</v>
      </c>
      <c r="P475" s="3" t="s">
        <v>1049</v>
      </c>
      <c r="Q475" s="3" t="s">
        <v>75</v>
      </c>
      <c r="R475" s="3" t="s">
        <v>1064</v>
      </c>
      <c r="S475" s="3" t="s">
        <v>76</v>
      </c>
      <c r="T475" s="3" t="s">
        <v>77</v>
      </c>
      <c r="U475" s="3" t="s">
        <v>1051</v>
      </c>
      <c r="V475" s="3" t="s">
        <v>78</v>
      </c>
      <c r="W475" s="3" t="s">
        <v>1052</v>
      </c>
      <c r="X475" s="3" t="s">
        <v>1052</v>
      </c>
      <c r="Y475" s="3" t="s">
        <v>72</v>
      </c>
    </row>
    <row r="476" spans="1:25" ht="45" customHeight="1" x14ac:dyDescent="0.25">
      <c r="A476" s="3" t="s">
        <v>1065</v>
      </c>
      <c r="B476" s="3" t="s">
        <v>63</v>
      </c>
      <c r="C476" s="3" t="s">
        <v>81</v>
      </c>
      <c r="D476" s="3" t="s">
        <v>82</v>
      </c>
      <c r="E476" s="3" t="s">
        <v>66</v>
      </c>
      <c r="F476" s="3" t="s">
        <v>67</v>
      </c>
      <c r="G476" s="3" t="s">
        <v>68</v>
      </c>
      <c r="H476" s="3" t="s">
        <v>69</v>
      </c>
      <c r="I476" s="3" t="s">
        <v>70</v>
      </c>
      <c r="J476" s="3" t="s">
        <v>71</v>
      </c>
      <c r="K476" s="3" t="s">
        <v>11</v>
      </c>
      <c r="L476" s="3" t="s">
        <v>72</v>
      </c>
      <c r="M476" s="3" t="s">
        <v>72</v>
      </c>
      <c r="N476" s="3" t="s">
        <v>1048</v>
      </c>
      <c r="O476" s="3" t="s">
        <v>73</v>
      </c>
      <c r="P476" s="3" t="s">
        <v>1049</v>
      </c>
      <c r="Q476" s="3" t="s">
        <v>75</v>
      </c>
      <c r="R476" s="3" t="s">
        <v>1066</v>
      </c>
      <c r="S476" s="3" t="s">
        <v>76</v>
      </c>
      <c r="T476" s="3" t="s">
        <v>77</v>
      </c>
      <c r="U476" s="3" t="s">
        <v>1051</v>
      </c>
      <c r="V476" s="3" t="s">
        <v>78</v>
      </c>
      <c r="W476" s="3" t="s">
        <v>1052</v>
      </c>
      <c r="X476" s="3" t="s">
        <v>1052</v>
      </c>
      <c r="Y476" s="3" t="s">
        <v>72</v>
      </c>
    </row>
    <row r="477" spans="1:25" ht="45" customHeight="1" x14ac:dyDescent="0.25">
      <c r="A477" s="3" t="s">
        <v>1067</v>
      </c>
      <c r="B477" s="3" t="s">
        <v>63</v>
      </c>
      <c r="C477" s="3" t="s">
        <v>81</v>
      </c>
      <c r="D477" s="3" t="s">
        <v>82</v>
      </c>
      <c r="E477" s="3" t="s">
        <v>66</v>
      </c>
      <c r="F477" s="3" t="s">
        <v>67</v>
      </c>
      <c r="G477" s="3" t="s">
        <v>68</v>
      </c>
      <c r="H477" s="3" t="s">
        <v>69</v>
      </c>
      <c r="I477" s="3" t="s">
        <v>70</v>
      </c>
      <c r="J477" s="3" t="s">
        <v>71</v>
      </c>
      <c r="K477" s="3" t="s">
        <v>11</v>
      </c>
      <c r="L477" s="3" t="s">
        <v>72</v>
      </c>
      <c r="M477" s="3" t="s">
        <v>72</v>
      </c>
      <c r="N477" s="3" t="s">
        <v>1048</v>
      </c>
      <c r="O477" s="3" t="s">
        <v>73</v>
      </c>
      <c r="P477" s="3" t="s">
        <v>1049</v>
      </c>
      <c r="Q477" s="3" t="s">
        <v>75</v>
      </c>
      <c r="R477" s="3" t="s">
        <v>1068</v>
      </c>
      <c r="S477" s="3" t="s">
        <v>76</v>
      </c>
      <c r="T477" s="3" t="s">
        <v>77</v>
      </c>
      <c r="U477" s="3" t="s">
        <v>1051</v>
      </c>
      <c r="V477" s="3" t="s">
        <v>78</v>
      </c>
      <c r="W477" s="3" t="s">
        <v>1052</v>
      </c>
      <c r="X477" s="3" t="s">
        <v>1052</v>
      </c>
      <c r="Y477" s="3" t="s">
        <v>72</v>
      </c>
    </row>
    <row r="478" spans="1:25" ht="45" customHeight="1" x14ac:dyDescent="0.25">
      <c r="A478" s="3" t="s">
        <v>1069</v>
      </c>
      <c r="B478" s="3" t="s">
        <v>63</v>
      </c>
      <c r="C478" s="3" t="s">
        <v>81</v>
      </c>
      <c r="D478" s="3" t="s">
        <v>82</v>
      </c>
      <c r="E478" s="3" t="s">
        <v>66</v>
      </c>
      <c r="F478" s="3" t="s">
        <v>67</v>
      </c>
      <c r="G478" s="3" t="s">
        <v>68</v>
      </c>
      <c r="H478" s="3" t="s">
        <v>69</v>
      </c>
      <c r="I478" s="3" t="s">
        <v>70</v>
      </c>
      <c r="J478" s="3" t="s">
        <v>71</v>
      </c>
      <c r="K478" s="3" t="s">
        <v>11</v>
      </c>
      <c r="L478" s="3" t="s">
        <v>72</v>
      </c>
      <c r="M478" s="3" t="s">
        <v>72</v>
      </c>
      <c r="N478" s="3" t="s">
        <v>1048</v>
      </c>
      <c r="O478" s="3" t="s">
        <v>73</v>
      </c>
      <c r="P478" s="3" t="s">
        <v>1049</v>
      </c>
      <c r="Q478" s="3" t="s">
        <v>75</v>
      </c>
      <c r="R478" s="3" t="s">
        <v>1070</v>
      </c>
      <c r="S478" s="3" t="s">
        <v>76</v>
      </c>
      <c r="T478" s="3" t="s">
        <v>77</v>
      </c>
      <c r="U478" s="3" t="s">
        <v>1051</v>
      </c>
      <c r="V478" s="3" t="s">
        <v>78</v>
      </c>
      <c r="W478" s="3" t="s">
        <v>1052</v>
      </c>
      <c r="X478" s="3" t="s">
        <v>1052</v>
      </c>
      <c r="Y478" s="3" t="s">
        <v>72</v>
      </c>
    </row>
    <row r="479" spans="1:25" ht="45" customHeight="1" x14ac:dyDescent="0.25">
      <c r="A479" s="3" t="s">
        <v>1071</v>
      </c>
      <c r="B479" s="3" t="s">
        <v>63</v>
      </c>
      <c r="C479" s="3" t="s">
        <v>81</v>
      </c>
      <c r="D479" s="3" t="s">
        <v>82</v>
      </c>
      <c r="E479" s="3" t="s">
        <v>66</v>
      </c>
      <c r="F479" s="3" t="s">
        <v>67</v>
      </c>
      <c r="G479" s="3" t="s">
        <v>68</v>
      </c>
      <c r="H479" s="3" t="s">
        <v>69</v>
      </c>
      <c r="I479" s="3" t="s">
        <v>70</v>
      </c>
      <c r="J479" s="3" t="s">
        <v>71</v>
      </c>
      <c r="K479" s="3" t="s">
        <v>11</v>
      </c>
      <c r="L479" s="3" t="s">
        <v>72</v>
      </c>
      <c r="M479" s="3" t="s">
        <v>72</v>
      </c>
      <c r="N479" s="3" t="s">
        <v>1048</v>
      </c>
      <c r="O479" s="3" t="s">
        <v>73</v>
      </c>
      <c r="P479" s="3" t="s">
        <v>1049</v>
      </c>
      <c r="Q479" s="3" t="s">
        <v>75</v>
      </c>
      <c r="R479" s="3" t="s">
        <v>1072</v>
      </c>
      <c r="S479" s="3" t="s">
        <v>76</v>
      </c>
      <c r="T479" s="3" t="s">
        <v>77</v>
      </c>
      <c r="U479" s="3" t="s">
        <v>1051</v>
      </c>
      <c r="V479" s="3" t="s">
        <v>78</v>
      </c>
      <c r="W479" s="3" t="s">
        <v>1052</v>
      </c>
      <c r="X479" s="3" t="s">
        <v>1052</v>
      </c>
      <c r="Y479" s="3" t="s">
        <v>72</v>
      </c>
    </row>
    <row r="480" spans="1:25" ht="45" customHeight="1" x14ac:dyDescent="0.25">
      <c r="A480" s="3" t="s">
        <v>1073</v>
      </c>
      <c r="B480" s="3" t="s">
        <v>63</v>
      </c>
      <c r="C480" s="3" t="s">
        <v>81</v>
      </c>
      <c r="D480" s="3" t="s">
        <v>82</v>
      </c>
      <c r="E480" s="3" t="s">
        <v>66</v>
      </c>
      <c r="F480" s="3" t="s">
        <v>67</v>
      </c>
      <c r="G480" s="3" t="s">
        <v>68</v>
      </c>
      <c r="H480" s="3" t="s">
        <v>69</v>
      </c>
      <c r="I480" s="3" t="s">
        <v>70</v>
      </c>
      <c r="J480" s="3" t="s">
        <v>71</v>
      </c>
      <c r="K480" s="3" t="s">
        <v>11</v>
      </c>
      <c r="L480" s="3" t="s">
        <v>72</v>
      </c>
      <c r="M480" s="3" t="s">
        <v>72</v>
      </c>
      <c r="N480" s="3" t="s">
        <v>1048</v>
      </c>
      <c r="O480" s="3" t="s">
        <v>73</v>
      </c>
      <c r="P480" s="3" t="s">
        <v>1049</v>
      </c>
      <c r="Q480" s="3" t="s">
        <v>75</v>
      </c>
      <c r="R480" s="3" t="s">
        <v>1074</v>
      </c>
      <c r="S480" s="3" t="s">
        <v>76</v>
      </c>
      <c r="T480" s="3" t="s">
        <v>77</v>
      </c>
      <c r="U480" s="3" t="s">
        <v>1051</v>
      </c>
      <c r="V480" s="3" t="s">
        <v>78</v>
      </c>
      <c r="W480" s="3" t="s">
        <v>1052</v>
      </c>
      <c r="X480" s="3" t="s">
        <v>1052</v>
      </c>
      <c r="Y480" s="3" t="s">
        <v>72</v>
      </c>
    </row>
    <row r="481" spans="1:25" ht="45" customHeight="1" x14ac:dyDescent="0.25">
      <c r="A481" s="3" t="s">
        <v>1075</v>
      </c>
      <c r="B481" s="3" t="s">
        <v>63</v>
      </c>
      <c r="C481" s="3" t="s">
        <v>81</v>
      </c>
      <c r="D481" s="3" t="s">
        <v>82</v>
      </c>
      <c r="E481" s="3" t="s">
        <v>66</v>
      </c>
      <c r="F481" s="3" t="s">
        <v>67</v>
      </c>
      <c r="G481" s="3" t="s">
        <v>68</v>
      </c>
      <c r="H481" s="3" t="s">
        <v>69</v>
      </c>
      <c r="I481" s="3" t="s">
        <v>70</v>
      </c>
      <c r="J481" s="3" t="s">
        <v>71</v>
      </c>
      <c r="K481" s="3" t="s">
        <v>11</v>
      </c>
      <c r="L481" s="3" t="s">
        <v>72</v>
      </c>
      <c r="M481" s="3" t="s">
        <v>72</v>
      </c>
      <c r="N481" s="3" t="s">
        <v>1048</v>
      </c>
      <c r="O481" s="3" t="s">
        <v>73</v>
      </c>
      <c r="P481" s="3" t="s">
        <v>1049</v>
      </c>
      <c r="Q481" s="3" t="s">
        <v>75</v>
      </c>
      <c r="R481" s="3" t="s">
        <v>1076</v>
      </c>
      <c r="S481" s="3" t="s">
        <v>76</v>
      </c>
      <c r="T481" s="3" t="s">
        <v>77</v>
      </c>
      <c r="U481" s="3" t="s">
        <v>1051</v>
      </c>
      <c r="V481" s="3" t="s">
        <v>78</v>
      </c>
      <c r="W481" s="3" t="s">
        <v>1052</v>
      </c>
      <c r="X481" s="3" t="s">
        <v>1052</v>
      </c>
      <c r="Y481" s="3" t="s">
        <v>72</v>
      </c>
    </row>
    <row r="482" spans="1:25" ht="45" customHeight="1" x14ac:dyDescent="0.25">
      <c r="A482" s="3" t="s">
        <v>1077</v>
      </c>
      <c r="B482" s="3" t="s">
        <v>63</v>
      </c>
      <c r="C482" s="3" t="s">
        <v>81</v>
      </c>
      <c r="D482" s="3" t="s">
        <v>82</v>
      </c>
      <c r="E482" s="3" t="s">
        <v>66</v>
      </c>
      <c r="F482" s="3" t="s">
        <v>67</v>
      </c>
      <c r="G482" s="3" t="s">
        <v>68</v>
      </c>
      <c r="H482" s="3" t="s">
        <v>69</v>
      </c>
      <c r="I482" s="3" t="s">
        <v>70</v>
      </c>
      <c r="J482" s="3" t="s">
        <v>71</v>
      </c>
      <c r="K482" s="3" t="s">
        <v>11</v>
      </c>
      <c r="L482" s="3" t="s">
        <v>72</v>
      </c>
      <c r="M482" s="3" t="s">
        <v>72</v>
      </c>
      <c r="N482" s="3" t="s">
        <v>1048</v>
      </c>
      <c r="O482" s="3" t="s">
        <v>73</v>
      </c>
      <c r="P482" s="3" t="s">
        <v>1049</v>
      </c>
      <c r="Q482" s="3" t="s">
        <v>75</v>
      </c>
      <c r="R482" s="3" t="s">
        <v>1078</v>
      </c>
      <c r="S482" s="3" t="s">
        <v>76</v>
      </c>
      <c r="T482" s="3" t="s">
        <v>77</v>
      </c>
      <c r="U482" s="3" t="s">
        <v>1051</v>
      </c>
      <c r="V482" s="3" t="s">
        <v>78</v>
      </c>
      <c r="W482" s="3" t="s">
        <v>1052</v>
      </c>
      <c r="X482" s="3" t="s">
        <v>1052</v>
      </c>
      <c r="Y482" s="3" t="s">
        <v>72</v>
      </c>
    </row>
    <row r="483" spans="1:25" ht="45" customHeight="1" x14ac:dyDescent="0.25">
      <c r="A483" s="3" t="s">
        <v>1079</v>
      </c>
      <c r="B483" s="3" t="s">
        <v>63</v>
      </c>
      <c r="C483" s="3" t="s">
        <v>81</v>
      </c>
      <c r="D483" s="3" t="s">
        <v>82</v>
      </c>
      <c r="E483" s="3" t="s">
        <v>66</v>
      </c>
      <c r="F483" s="3" t="s">
        <v>67</v>
      </c>
      <c r="G483" s="3" t="s">
        <v>68</v>
      </c>
      <c r="H483" s="3" t="s">
        <v>69</v>
      </c>
      <c r="I483" s="3" t="s">
        <v>70</v>
      </c>
      <c r="J483" s="3" t="s">
        <v>71</v>
      </c>
      <c r="K483" s="3" t="s">
        <v>11</v>
      </c>
      <c r="L483" s="3" t="s">
        <v>72</v>
      </c>
      <c r="M483" s="3" t="s">
        <v>72</v>
      </c>
      <c r="N483" s="3" t="s">
        <v>1048</v>
      </c>
      <c r="O483" s="3" t="s">
        <v>73</v>
      </c>
      <c r="P483" s="3" t="s">
        <v>1049</v>
      </c>
      <c r="Q483" s="3" t="s">
        <v>75</v>
      </c>
      <c r="R483" s="3" t="s">
        <v>1080</v>
      </c>
      <c r="S483" s="3" t="s">
        <v>76</v>
      </c>
      <c r="T483" s="3" t="s">
        <v>77</v>
      </c>
      <c r="U483" s="3" t="s">
        <v>1051</v>
      </c>
      <c r="V483" s="3" t="s">
        <v>78</v>
      </c>
      <c r="W483" s="3" t="s">
        <v>1052</v>
      </c>
      <c r="X483" s="3" t="s">
        <v>1052</v>
      </c>
      <c r="Y483" s="3" t="s">
        <v>72</v>
      </c>
    </row>
    <row r="484" spans="1:25" ht="45" customHeight="1" x14ac:dyDescent="0.25">
      <c r="A484" s="3" t="s">
        <v>1081</v>
      </c>
      <c r="B484" s="3" t="s">
        <v>63</v>
      </c>
      <c r="C484" s="3" t="s">
        <v>81</v>
      </c>
      <c r="D484" s="3" t="s">
        <v>82</v>
      </c>
      <c r="E484" s="3" t="s">
        <v>66</v>
      </c>
      <c r="F484" s="3" t="s">
        <v>67</v>
      </c>
      <c r="G484" s="3" t="s">
        <v>68</v>
      </c>
      <c r="H484" s="3" t="s">
        <v>69</v>
      </c>
      <c r="I484" s="3" t="s">
        <v>70</v>
      </c>
      <c r="J484" s="3" t="s">
        <v>71</v>
      </c>
      <c r="K484" s="3" t="s">
        <v>11</v>
      </c>
      <c r="L484" s="3" t="s">
        <v>72</v>
      </c>
      <c r="M484" s="3" t="s">
        <v>72</v>
      </c>
      <c r="N484" s="3" t="s">
        <v>1048</v>
      </c>
      <c r="O484" s="3" t="s">
        <v>73</v>
      </c>
      <c r="P484" s="3" t="s">
        <v>1049</v>
      </c>
      <c r="Q484" s="3" t="s">
        <v>75</v>
      </c>
      <c r="R484" s="3" t="s">
        <v>1082</v>
      </c>
      <c r="S484" s="3" t="s">
        <v>76</v>
      </c>
      <c r="T484" s="3" t="s">
        <v>77</v>
      </c>
      <c r="U484" s="3" t="s">
        <v>1051</v>
      </c>
      <c r="V484" s="3" t="s">
        <v>78</v>
      </c>
      <c r="W484" s="3" t="s">
        <v>1052</v>
      </c>
      <c r="X484" s="3" t="s">
        <v>1052</v>
      </c>
      <c r="Y484" s="3" t="s">
        <v>72</v>
      </c>
    </row>
    <row r="485" spans="1:25" ht="45" customHeight="1" x14ac:dyDescent="0.25">
      <c r="A485" s="3" t="s">
        <v>1083</v>
      </c>
      <c r="B485" s="3" t="s">
        <v>63</v>
      </c>
      <c r="C485" s="3" t="s">
        <v>81</v>
      </c>
      <c r="D485" s="3" t="s">
        <v>82</v>
      </c>
      <c r="E485" s="3" t="s">
        <v>66</v>
      </c>
      <c r="F485" s="3" t="s">
        <v>67</v>
      </c>
      <c r="G485" s="3" t="s">
        <v>68</v>
      </c>
      <c r="H485" s="3" t="s">
        <v>69</v>
      </c>
      <c r="I485" s="3" t="s">
        <v>70</v>
      </c>
      <c r="J485" s="3" t="s">
        <v>71</v>
      </c>
      <c r="K485" s="3" t="s">
        <v>11</v>
      </c>
      <c r="L485" s="3" t="s">
        <v>72</v>
      </c>
      <c r="M485" s="3" t="s">
        <v>72</v>
      </c>
      <c r="N485" s="3" t="s">
        <v>1048</v>
      </c>
      <c r="O485" s="3" t="s">
        <v>73</v>
      </c>
      <c r="P485" s="3" t="s">
        <v>1049</v>
      </c>
      <c r="Q485" s="3" t="s">
        <v>75</v>
      </c>
      <c r="R485" s="3" t="s">
        <v>1084</v>
      </c>
      <c r="S485" s="3" t="s">
        <v>76</v>
      </c>
      <c r="T485" s="3" t="s">
        <v>77</v>
      </c>
      <c r="U485" s="3" t="s">
        <v>1051</v>
      </c>
      <c r="V485" s="3" t="s">
        <v>78</v>
      </c>
      <c r="W485" s="3" t="s">
        <v>1052</v>
      </c>
      <c r="X485" s="3" t="s">
        <v>1052</v>
      </c>
      <c r="Y485" s="3" t="s">
        <v>72</v>
      </c>
    </row>
    <row r="486" spans="1:25" ht="45" customHeight="1" x14ac:dyDescent="0.25">
      <c r="A486" s="3" t="s">
        <v>1085</v>
      </c>
      <c r="B486" s="3" t="s">
        <v>63</v>
      </c>
      <c r="C486" s="3" t="s">
        <v>81</v>
      </c>
      <c r="D486" s="3" t="s">
        <v>82</v>
      </c>
      <c r="E486" s="3" t="s">
        <v>66</v>
      </c>
      <c r="F486" s="3" t="s">
        <v>67</v>
      </c>
      <c r="G486" s="3" t="s">
        <v>68</v>
      </c>
      <c r="H486" s="3" t="s">
        <v>69</v>
      </c>
      <c r="I486" s="3" t="s">
        <v>70</v>
      </c>
      <c r="J486" s="3" t="s">
        <v>71</v>
      </c>
      <c r="K486" s="3" t="s">
        <v>11</v>
      </c>
      <c r="L486" s="3" t="s">
        <v>72</v>
      </c>
      <c r="M486" s="3" t="s">
        <v>72</v>
      </c>
      <c r="N486" s="3" t="s">
        <v>1048</v>
      </c>
      <c r="O486" s="3" t="s">
        <v>73</v>
      </c>
      <c r="P486" s="3" t="s">
        <v>1049</v>
      </c>
      <c r="Q486" s="3" t="s">
        <v>75</v>
      </c>
      <c r="R486" s="3" t="s">
        <v>1086</v>
      </c>
      <c r="S486" s="3" t="s">
        <v>76</v>
      </c>
      <c r="T486" s="3" t="s">
        <v>77</v>
      </c>
      <c r="U486" s="3" t="s">
        <v>1051</v>
      </c>
      <c r="V486" s="3" t="s">
        <v>78</v>
      </c>
      <c r="W486" s="3" t="s">
        <v>1052</v>
      </c>
      <c r="X486" s="3" t="s">
        <v>1052</v>
      </c>
      <c r="Y486" s="3" t="s">
        <v>72</v>
      </c>
    </row>
    <row r="487" spans="1:25" ht="45" customHeight="1" x14ac:dyDescent="0.25">
      <c r="A487" s="3" t="s">
        <v>1087</v>
      </c>
      <c r="B487" s="3" t="s">
        <v>63</v>
      </c>
      <c r="C487" s="3" t="s">
        <v>81</v>
      </c>
      <c r="D487" s="3" t="s">
        <v>82</v>
      </c>
      <c r="E487" s="3" t="s">
        <v>66</v>
      </c>
      <c r="F487" s="3" t="s">
        <v>67</v>
      </c>
      <c r="G487" s="3" t="s">
        <v>68</v>
      </c>
      <c r="H487" s="3" t="s">
        <v>69</v>
      </c>
      <c r="I487" s="3" t="s">
        <v>70</v>
      </c>
      <c r="J487" s="3" t="s">
        <v>71</v>
      </c>
      <c r="K487" s="3" t="s">
        <v>11</v>
      </c>
      <c r="L487" s="3" t="s">
        <v>72</v>
      </c>
      <c r="M487" s="3" t="s">
        <v>72</v>
      </c>
      <c r="N487" s="3" t="s">
        <v>1048</v>
      </c>
      <c r="O487" s="3" t="s">
        <v>73</v>
      </c>
      <c r="P487" s="3" t="s">
        <v>1049</v>
      </c>
      <c r="Q487" s="3" t="s">
        <v>75</v>
      </c>
      <c r="R487" s="3" t="s">
        <v>1088</v>
      </c>
      <c r="S487" s="3" t="s">
        <v>76</v>
      </c>
      <c r="T487" s="3" t="s">
        <v>77</v>
      </c>
      <c r="U487" s="3" t="s">
        <v>1051</v>
      </c>
      <c r="V487" s="3" t="s">
        <v>78</v>
      </c>
      <c r="W487" s="3" t="s">
        <v>1052</v>
      </c>
      <c r="X487" s="3" t="s">
        <v>1052</v>
      </c>
      <c r="Y487" s="3" t="s">
        <v>72</v>
      </c>
    </row>
    <row r="488" spans="1:25" ht="45" customHeight="1" x14ac:dyDescent="0.25">
      <c r="A488" s="3" t="s">
        <v>1089</v>
      </c>
      <c r="B488" s="3" t="s">
        <v>63</v>
      </c>
      <c r="C488" s="3" t="s">
        <v>81</v>
      </c>
      <c r="D488" s="3" t="s">
        <v>82</v>
      </c>
      <c r="E488" s="3" t="s">
        <v>66</v>
      </c>
      <c r="F488" s="3" t="s">
        <v>67</v>
      </c>
      <c r="G488" s="3" t="s">
        <v>68</v>
      </c>
      <c r="H488" s="3" t="s">
        <v>69</v>
      </c>
      <c r="I488" s="3" t="s">
        <v>70</v>
      </c>
      <c r="J488" s="3" t="s">
        <v>71</v>
      </c>
      <c r="K488" s="3" t="s">
        <v>11</v>
      </c>
      <c r="L488" s="3" t="s">
        <v>72</v>
      </c>
      <c r="M488" s="3" t="s">
        <v>72</v>
      </c>
      <c r="N488" s="3" t="s">
        <v>1048</v>
      </c>
      <c r="O488" s="3" t="s">
        <v>73</v>
      </c>
      <c r="P488" s="3" t="s">
        <v>1049</v>
      </c>
      <c r="Q488" s="3" t="s">
        <v>75</v>
      </c>
      <c r="R488" s="3" t="s">
        <v>1090</v>
      </c>
      <c r="S488" s="3" t="s">
        <v>76</v>
      </c>
      <c r="T488" s="3" t="s">
        <v>77</v>
      </c>
      <c r="U488" s="3" t="s">
        <v>1051</v>
      </c>
      <c r="V488" s="3" t="s">
        <v>78</v>
      </c>
      <c r="W488" s="3" t="s">
        <v>1052</v>
      </c>
      <c r="X488" s="3" t="s">
        <v>1052</v>
      </c>
      <c r="Y488" s="3" t="s">
        <v>72</v>
      </c>
    </row>
    <row r="489" spans="1:25" ht="45" customHeight="1" x14ac:dyDescent="0.25">
      <c r="A489" s="3" t="s">
        <v>1091</v>
      </c>
      <c r="B489" s="3" t="s">
        <v>63</v>
      </c>
      <c r="C489" s="3" t="s">
        <v>81</v>
      </c>
      <c r="D489" s="3" t="s">
        <v>82</v>
      </c>
      <c r="E489" s="3" t="s">
        <v>66</v>
      </c>
      <c r="F489" s="3" t="s">
        <v>67</v>
      </c>
      <c r="G489" s="3" t="s">
        <v>68</v>
      </c>
      <c r="H489" s="3" t="s">
        <v>69</v>
      </c>
      <c r="I489" s="3" t="s">
        <v>70</v>
      </c>
      <c r="J489" s="3" t="s">
        <v>71</v>
      </c>
      <c r="K489" s="3" t="s">
        <v>11</v>
      </c>
      <c r="L489" s="3" t="s">
        <v>72</v>
      </c>
      <c r="M489" s="3" t="s">
        <v>72</v>
      </c>
      <c r="N489" s="3" t="s">
        <v>1048</v>
      </c>
      <c r="O489" s="3" t="s">
        <v>73</v>
      </c>
      <c r="P489" s="3" t="s">
        <v>1049</v>
      </c>
      <c r="Q489" s="3" t="s">
        <v>75</v>
      </c>
      <c r="R489" s="3" t="s">
        <v>1092</v>
      </c>
      <c r="S489" s="3" t="s">
        <v>76</v>
      </c>
      <c r="T489" s="3" t="s">
        <v>77</v>
      </c>
      <c r="U489" s="3" t="s">
        <v>1051</v>
      </c>
      <c r="V489" s="3" t="s">
        <v>78</v>
      </c>
      <c r="W489" s="3" t="s">
        <v>1052</v>
      </c>
      <c r="X489" s="3" t="s">
        <v>1052</v>
      </c>
      <c r="Y489" s="3" t="s">
        <v>72</v>
      </c>
    </row>
    <row r="490" spans="1:25" ht="45" customHeight="1" x14ac:dyDescent="0.25">
      <c r="A490" s="3" t="s">
        <v>1093</v>
      </c>
      <c r="B490" s="3" t="s">
        <v>63</v>
      </c>
      <c r="C490" s="3" t="s">
        <v>81</v>
      </c>
      <c r="D490" s="3" t="s">
        <v>82</v>
      </c>
      <c r="E490" s="3" t="s">
        <v>66</v>
      </c>
      <c r="F490" s="3" t="s">
        <v>67</v>
      </c>
      <c r="G490" s="3" t="s">
        <v>68</v>
      </c>
      <c r="H490" s="3" t="s">
        <v>69</v>
      </c>
      <c r="I490" s="3" t="s">
        <v>70</v>
      </c>
      <c r="J490" s="3" t="s">
        <v>71</v>
      </c>
      <c r="K490" s="3" t="s">
        <v>11</v>
      </c>
      <c r="L490" s="3" t="s">
        <v>72</v>
      </c>
      <c r="M490" s="3" t="s">
        <v>72</v>
      </c>
      <c r="N490" s="3" t="s">
        <v>1048</v>
      </c>
      <c r="O490" s="3" t="s">
        <v>73</v>
      </c>
      <c r="P490" s="3" t="s">
        <v>1049</v>
      </c>
      <c r="Q490" s="3" t="s">
        <v>75</v>
      </c>
      <c r="R490" s="3" t="s">
        <v>1094</v>
      </c>
      <c r="S490" s="3" t="s">
        <v>76</v>
      </c>
      <c r="T490" s="3" t="s">
        <v>77</v>
      </c>
      <c r="U490" s="3" t="s">
        <v>1051</v>
      </c>
      <c r="V490" s="3" t="s">
        <v>78</v>
      </c>
      <c r="W490" s="3" t="s">
        <v>1052</v>
      </c>
      <c r="X490" s="3" t="s">
        <v>1052</v>
      </c>
      <c r="Y490" s="3" t="s">
        <v>72</v>
      </c>
    </row>
    <row r="491" spans="1:25" ht="45" customHeight="1" x14ac:dyDescent="0.25">
      <c r="A491" s="3" t="s">
        <v>1095</v>
      </c>
      <c r="B491" s="3" t="s">
        <v>63</v>
      </c>
      <c r="C491" s="3" t="s">
        <v>81</v>
      </c>
      <c r="D491" s="3" t="s">
        <v>82</v>
      </c>
      <c r="E491" s="3" t="s">
        <v>66</v>
      </c>
      <c r="F491" s="3" t="s">
        <v>67</v>
      </c>
      <c r="G491" s="3" t="s">
        <v>68</v>
      </c>
      <c r="H491" s="3" t="s">
        <v>69</v>
      </c>
      <c r="I491" s="3" t="s">
        <v>70</v>
      </c>
      <c r="J491" s="3" t="s">
        <v>71</v>
      </c>
      <c r="K491" s="3" t="s">
        <v>11</v>
      </c>
      <c r="L491" s="3" t="s">
        <v>72</v>
      </c>
      <c r="M491" s="3" t="s">
        <v>72</v>
      </c>
      <c r="N491" s="3" t="s">
        <v>1048</v>
      </c>
      <c r="O491" s="3" t="s">
        <v>73</v>
      </c>
      <c r="P491" s="3" t="s">
        <v>1049</v>
      </c>
      <c r="Q491" s="3" t="s">
        <v>75</v>
      </c>
      <c r="R491" s="3" t="s">
        <v>1096</v>
      </c>
      <c r="S491" s="3" t="s">
        <v>76</v>
      </c>
      <c r="T491" s="3" t="s">
        <v>77</v>
      </c>
      <c r="U491" s="3" t="s">
        <v>1051</v>
      </c>
      <c r="V491" s="3" t="s">
        <v>78</v>
      </c>
      <c r="W491" s="3" t="s">
        <v>1052</v>
      </c>
      <c r="X491" s="3" t="s">
        <v>1052</v>
      </c>
      <c r="Y491" s="3" t="s">
        <v>72</v>
      </c>
    </row>
    <row r="492" spans="1:25" ht="45" customHeight="1" x14ac:dyDescent="0.25">
      <c r="A492" s="3" t="s">
        <v>1097</v>
      </c>
      <c r="B492" s="3" t="s">
        <v>63</v>
      </c>
      <c r="C492" s="3" t="s">
        <v>81</v>
      </c>
      <c r="D492" s="3" t="s">
        <v>82</v>
      </c>
      <c r="E492" s="3" t="s">
        <v>66</v>
      </c>
      <c r="F492" s="3" t="s">
        <v>67</v>
      </c>
      <c r="G492" s="3" t="s">
        <v>68</v>
      </c>
      <c r="H492" s="3" t="s">
        <v>69</v>
      </c>
      <c r="I492" s="3" t="s">
        <v>70</v>
      </c>
      <c r="J492" s="3" t="s">
        <v>71</v>
      </c>
      <c r="K492" s="3" t="s">
        <v>11</v>
      </c>
      <c r="L492" s="3" t="s">
        <v>72</v>
      </c>
      <c r="M492" s="3" t="s">
        <v>72</v>
      </c>
      <c r="N492" s="3" t="s">
        <v>1048</v>
      </c>
      <c r="O492" s="3" t="s">
        <v>73</v>
      </c>
      <c r="P492" s="3" t="s">
        <v>1049</v>
      </c>
      <c r="Q492" s="3" t="s">
        <v>75</v>
      </c>
      <c r="R492" s="3" t="s">
        <v>1098</v>
      </c>
      <c r="S492" s="3" t="s">
        <v>76</v>
      </c>
      <c r="T492" s="3" t="s">
        <v>77</v>
      </c>
      <c r="U492" s="3" t="s">
        <v>1051</v>
      </c>
      <c r="V492" s="3" t="s">
        <v>78</v>
      </c>
      <c r="W492" s="3" t="s">
        <v>1052</v>
      </c>
      <c r="X492" s="3" t="s">
        <v>1052</v>
      </c>
      <c r="Y492" s="3" t="s">
        <v>72</v>
      </c>
    </row>
    <row r="493" spans="1:25" ht="45" customHeight="1" x14ac:dyDescent="0.25">
      <c r="A493" s="3" t="s">
        <v>1099</v>
      </c>
      <c r="B493" s="3" t="s">
        <v>63</v>
      </c>
      <c r="C493" s="3" t="s">
        <v>81</v>
      </c>
      <c r="D493" s="3" t="s">
        <v>82</v>
      </c>
      <c r="E493" s="3" t="s">
        <v>66</v>
      </c>
      <c r="F493" s="3" t="s">
        <v>67</v>
      </c>
      <c r="G493" s="3" t="s">
        <v>68</v>
      </c>
      <c r="H493" s="3" t="s">
        <v>69</v>
      </c>
      <c r="I493" s="3" t="s">
        <v>70</v>
      </c>
      <c r="J493" s="3" t="s">
        <v>71</v>
      </c>
      <c r="K493" s="3" t="s">
        <v>11</v>
      </c>
      <c r="L493" s="3" t="s">
        <v>72</v>
      </c>
      <c r="M493" s="3" t="s">
        <v>72</v>
      </c>
      <c r="N493" s="3" t="s">
        <v>1048</v>
      </c>
      <c r="O493" s="3" t="s">
        <v>73</v>
      </c>
      <c r="P493" s="3" t="s">
        <v>1049</v>
      </c>
      <c r="Q493" s="3" t="s">
        <v>75</v>
      </c>
      <c r="R493" s="3" t="s">
        <v>1100</v>
      </c>
      <c r="S493" s="3" t="s">
        <v>76</v>
      </c>
      <c r="T493" s="3" t="s">
        <v>77</v>
      </c>
      <c r="U493" s="3" t="s">
        <v>1051</v>
      </c>
      <c r="V493" s="3" t="s">
        <v>78</v>
      </c>
      <c r="W493" s="3" t="s">
        <v>1052</v>
      </c>
      <c r="X493" s="3" t="s">
        <v>1052</v>
      </c>
      <c r="Y493" s="3" t="s">
        <v>72</v>
      </c>
    </row>
    <row r="494" spans="1:25" ht="45" customHeight="1" x14ac:dyDescent="0.25">
      <c r="A494" s="3" t="s">
        <v>1101</v>
      </c>
      <c r="B494" s="3" t="s">
        <v>63</v>
      </c>
      <c r="C494" s="3" t="s">
        <v>81</v>
      </c>
      <c r="D494" s="3" t="s">
        <v>82</v>
      </c>
      <c r="E494" s="3" t="s">
        <v>66</v>
      </c>
      <c r="F494" s="3" t="s">
        <v>67</v>
      </c>
      <c r="G494" s="3" t="s">
        <v>68</v>
      </c>
      <c r="H494" s="3" t="s">
        <v>69</v>
      </c>
      <c r="I494" s="3" t="s">
        <v>70</v>
      </c>
      <c r="J494" s="3" t="s">
        <v>71</v>
      </c>
      <c r="K494" s="3" t="s">
        <v>11</v>
      </c>
      <c r="L494" s="3" t="s">
        <v>72</v>
      </c>
      <c r="M494" s="3" t="s">
        <v>72</v>
      </c>
      <c r="N494" s="3" t="s">
        <v>1048</v>
      </c>
      <c r="O494" s="3" t="s">
        <v>73</v>
      </c>
      <c r="P494" s="3" t="s">
        <v>1049</v>
      </c>
      <c r="Q494" s="3" t="s">
        <v>75</v>
      </c>
      <c r="R494" s="3" t="s">
        <v>1102</v>
      </c>
      <c r="S494" s="3" t="s">
        <v>76</v>
      </c>
      <c r="T494" s="3" t="s">
        <v>77</v>
      </c>
      <c r="U494" s="3" t="s">
        <v>1051</v>
      </c>
      <c r="V494" s="3" t="s">
        <v>78</v>
      </c>
      <c r="W494" s="3" t="s">
        <v>1052</v>
      </c>
      <c r="X494" s="3" t="s">
        <v>1052</v>
      </c>
      <c r="Y494" s="3" t="s">
        <v>72</v>
      </c>
    </row>
    <row r="495" spans="1:25" ht="45" customHeight="1" x14ac:dyDescent="0.25">
      <c r="A495" s="3" t="s">
        <v>1103</v>
      </c>
      <c r="B495" s="3" t="s">
        <v>63</v>
      </c>
      <c r="C495" s="3" t="s">
        <v>81</v>
      </c>
      <c r="D495" s="3" t="s">
        <v>82</v>
      </c>
      <c r="E495" s="3" t="s">
        <v>66</v>
      </c>
      <c r="F495" s="3" t="s">
        <v>67</v>
      </c>
      <c r="G495" s="3" t="s">
        <v>68</v>
      </c>
      <c r="H495" s="3" t="s">
        <v>69</v>
      </c>
      <c r="I495" s="3" t="s">
        <v>70</v>
      </c>
      <c r="J495" s="3" t="s">
        <v>71</v>
      </c>
      <c r="K495" s="3" t="s">
        <v>11</v>
      </c>
      <c r="L495" s="3" t="s">
        <v>72</v>
      </c>
      <c r="M495" s="3" t="s">
        <v>72</v>
      </c>
      <c r="N495" s="3" t="s">
        <v>1048</v>
      </c>
      <c r="O495" s="3" t="s">
        <v>73</v>
      </c>
      <c r="P495" s="3" t="s">
        <v>1049</v>
      </c>
      <c r="Q495" s="3" t="s">
        <v>75</v>
      </c>
      <c r="R495" s="3" t="s">
        <v>1104</v>
      </c>
      <c r="S495" s="3" t="s">
        <v>76</v>
      </c>
      <c r="T495" s="3" t="s">
        <v>77</v>
      </c>
      <c r="U495" s="3" t="s">
        <v>1051</v>
      </c>
      <c r="V495" s="3" t="s">
        <v>78</v>
      </c>
      <c r="W495" s="3" t="s">
        <v>1052</v>
      </c>
      <c r="X495" s="3" t="s">
        <v>1052</v>
      </c>
      <c r="Y495" s="3" t="s">
        <v>72</v>
      </c>
    </row>
    <row r="496" spans="1:25" ht="45" customHeight="1" x14ac:dyDescent="0.25">
      <c r="A496" s="3" t="s">
        <v>1105</v>
      </c>
      <c r="B496" s="3" t="s">
        <v>63</v>
      </c>
      <c r="C496" s="3" t="s">
        <v>81</v>
      </c>
      <c r="D496" s="3" t="s">
        <v>82</v>
      </c>
      <c r="E496" s="3" t="s">
        <v>66</v>
      </c>
      <c r="F496" s="3" t="s">
        <v>67</v>
      </c>
      <c r="G496" s="3" t="s">
        <v>68</v>
      </c>
      <c r="H496" s="3" t="s">
        <v>69</v>
      </c>
      <c r="I496" s="3" t="s">
        <v>70</v>
      </c>
      <c r="J496" s="3" t="s">
        <v>71</v>
      </c>
      <c r="K496" s="3" t="s">
        <v>11</v>
      </c>
      <c r="L496" s="3" t="s">
        <v>72</v>
      </c>
      <c r="M496" s="3" t="s">
        <v>72</v>
      </c>
      <c r="N496" s="3" t="s">
        <v>1048</v>
      </c>
      <c r="O496" s="3" t="s">
        <v>73</v>
      </c>
      <c r="P496" s="3" t="s">
        <v>1049</v>
      </c>
      <c r="Q496" s="3" t="s">
        <v>75</v>
      </c>
      <c r="R496" s="3" t="s">
        <v>1106</v>
      </c>
      <c r="S496" s="3" t="s">
        <v>76</v>
      </c>
      <c r="T496" s="3" t="s">
        <v>77</v>
      </c>
      <c r="U496" s="3" t="s">
        <v>1051</v>
      </c>
      <c r="V496" s="3" t="s">
        <v>78</v>
      </c>
      <c r="W496" s="3" t="s">
        <v>1052</v>
      </c>
      <c r="X496" s="3" t="s">
        <v>1052</v>
      </c>
      <c r="Y496" s="3" t="s">
        <v>72</v>
      </c>
    </row>
    <row r="497" spans="1:25" ht="45" customHeight="1" x14ac:dyDescent="0.25">
      <c r="A497" s="3" t="s">
        <v>1107</v>
      </c>
      <c r="B497" s="3" t="s">
        <v>63</v>
      </c>
      <c r="C497" s="3" t="s">
        <v>81</v>
      </c>
      <c r="D497" s="3" t="s">
        <v>82</v>
      </c>
      <c r="E497" s="3" t="s">
        <v>66</v>
      </c>
      <c r="F497" s="3" t="s">
        <v>67</v>
      </c>
      <c r="G497" s="3" t="s">
        <v>68</v>
      </c>
      <c r="H497" s="3" t="s">
        <v>69</v>
      </c>
      <c r="I497" s="3" t="s">
        <v>70</v>
      </c>
      <c r="J497" s="3" t="s">
        <v>71</v>
      </c>
      <c r="K497" s="3" t="s">
        <v>10</v>
      </c>
      <c r="L497" s="3" t="s">
        <v>72</v>
      </c>
      <c r="M497" s="3" t="s">
        <v>72</v>
      </c>
      <c r="N497" s="3" t="s">
        <v>933</v>
      </c>
      <c r="O497" s="3" t="s">
        <v>73</v>
      </c>
      <c r="P497" s="3" t="s">
        <v>934</v>
      </c>
      <c r="Q497" s="3" t="s">
        <v>75</v>
      </c>
      <c r="R497" s="3" t="s">
        <v>1108</v>
      </c>
      <c r="S497" s="3" t="s">
        <v>76</v>
      </c>
      <c r="T497" s="3" t="s">
        <v>77</v>
      </c>
      <c r="U497" s="3" t="s">
        <v>936</v>
      </c>
      <c r="V497" s="3" t="s">
        <v>78</v>
      </c>
      <c r="W497" s="3" t="s">
        <v>1052</v>
      </c>
      <c r="X497" s="3" t="s">
        <v>1052</v>
      </c>
      <c r="Y497" s="3" t="s">
        <v>72</v>
      </c>
    </row>
    <row r="498" spans="1:25" ht="45" customHeight="1" x14ac:dyDescent="0.25">
      <c r="A498" s="3" t="s">
        <v>1109</v>
      </c>
      <c r="B498" s="3" t="s">
        <v>63</v>
      </c>
      <c r="C498" s="3" t="s">
        <v>81</v>
      </c>
      <c r="D498" s="3" t="s">
        <v>82</v>
      </c>
      <c r="E498" s="3" t="s">
        <v>66</v>
      </c>
      <c r="F498" s="3" t="s">
        <v>67</v>
      </c>
      <c r="G498" s="3" t="s">
        <v>68</v>
      </c>
      <c r="H498" s="3" t="s">
        <v>69</v>
      </c>
      <c r="I498" s="3" t="s">
        <v>70</v>
      </c>
      <c r="J498" s="3" t="s">
        <v>71</v>
      </c>
      <c r="K498" s="3" t="s">
        <v>1110</v>
      </c>
      <c r="L498" s="3" t="s">
        <v>72</v>
      </c>
      <c r="M498" s="3" t="s">
        <v>72</v>
      </c>
      <c r="N498" s="3" t="s">
        <v>1111</v>
      </c>
      <c r="O498" s="3" t="s">
        <v>73</v>
      </c>
      <c r="P498" s="3" t="s">
        <v>1112</v>
      </c>
      <c r="Q498" s="3" t="s">
        <v>75</v>
      </c>
      <c r="R498" s="3" t="s">
        <v>1113</v>
      </c>
      <c r="S498" s="3" t="s">
        <v>76</v>
      </c>
      <c r="T498" s="3" t="s">
        <v>77</v>
      </c>
      <c r="U498" s="3" t="s">
        <v>1114</v>
      </c>
      <c r="V498" s="3" t="s">
        <v>78</v>
      </c>
      <c r="W498" s="3" t="s">
        <v>1052</v>
      </c>
      <c r="X498" s="3" t="s">
        <v>1052</v>
      </c>
      <c r="Y498" s="3" t="s">
        <v>72</v>
      </c>
    </row>
    <row r="499" spans="1:25" ht="45" customHeight="1" x14ac:dyDescent="0.25">
      <c r="A499" s="3" t="s">
        <v>1115</v>
      </c>
      <c r="B499" s="3" t="s">
        <v>63</v>
      </c>
      <c r="C499" s="3" t="s">
        <v>81</v>
      </c>
      <c r="D499" s="3" t="s">
        <v>82</v>
      </c>
      <c r="E499" s="3" t="s">
        <v>66</v>
      </c>
      <c r="F499" s="3" t="s">
        <v>67</v>
      </c>
      <c r="G499" s="3" t="s">
        <v>68</v>
      </c>
      <c r="H499" s="3" t="s">
        <v>69</v>
      </c>
      <c r="I499" s="3" t="s">
        <v>70</v>
      </c>
      <c r="J499" s="3" t="s">
        <v>71</v>
      </c>
      <c r="K499" s="3" t="s">
        <v>1110</v>
      </c>
      <c r="L499" s="3" t="s">
        <v>72</v>
      </c>
      <c r="M499" s="3" t="s">
        <v>72</v>
      </c>
      <c r="N499" s="3" t="s">
        <v>1111</v>
      </c>
      <c r="O499" s="3" t="s">
        <v>73</v>
      </c>
      <c r="P499" s="3" t="s">
        <v>1112</v>
      </c>
      <c r="Q499" s="3" t="s">
        <v>75</v>
      </c>
      <c r="R499" s="3" t="s">
        <v>1116</v>
      </c>
      <c r="S499" s="3" t="s">
        <v>76</v>
      </c>
      <c r="T499" s="3" t="s">
        <v>77</v>
      </c>
      <c r="U499" s="3" t="s">
        <v>1114</v>
      </c>
      <c r="V499" s="3" t="s">
        <v>78</v>
      </c>
      <c r="W499" s="3" t="s">
        <v>1052</v>
      </c>
      <c r="X499" s="3" t="s">
        <v>1052</v>
      </c>
      <c r="Y499" s="3" t="s">
        <v>72</v>
      </c>
    </row>
    <row r="500" spans="1:25" ht="45" customHeight="1" x14ac:dyDescent="0.25">
      <c r="A500" s="3" t="s">
        <v>1117</v>
      </c>
      <c r="B500" s="3" t="s">
        <v>63</v>
      </c>
      <c r="C500" s="3" t="s">
        <v>81</v>
      </c>
      <c r="D500" s="3" t="s">
        <v>82</v>
      </c>
      <c r="E500" s="3" t="s">
        <v>66</v>
      </c>
      <c r="F500" s="3" t="s">
        <v>67</v>
      </c>
      <c r="G500" s="3" t="s">
        <v>68</v>
      </c>
      <c r="H500" s="3" t="s">
        <v>69</v>
      </c>
      <c r="I500" s="3" t="s">
        <v>70</v>
      </c>
      <c r="J500" s="3" t="s">
        <v>71</v>
      </c>
      <c r="K500" s="3" t="s">
        <v>1110</v>
      </c>
      <c r="L500" s="3" t="s">
        <v>72</v>
      </c>
      <c r="M500" s="3" t="s">
        <v>72</v>
      </c>
      <c r="N500" s="3" t="s">
        <v>1111</v>
      </c>
      <c r="O500" s="3" t="s">
        <v>73</v>
      </c>
      <c r="P500" s="3" t="s">
        <v>1112</v>
      </c>
      <c r="Q500" s="3" t="s">
        <v>75</v>
      </c>
      <c r="R500" s="3" t="s">
        <v>1118</v>
      </c>
      <c r="S500" s="3" t="s">
        <v>76</v>
      </c>
      <c r="T500" s="3" t="s">
        <v>77</v>
      </c>
      <c r="U500" s="3" t="s">
        <v>1114</v>
      </c>
      <c r="V500" s="3" t="s">
        <v>78</v>
      </c>
      <c r="W500" s="3" t="s">
        <v>1052</v>
      </c>
      <c r="X500" s="3" t="s">
        <v>1052</v>
      </c>
      <c r="Y500" s="3" t="s">
        <v>72</v>
      </c>
    </row>
    <row r="501" spans="1:25" ht="45" customHeight="1" x14ac:dyDescent="0.25">
      <c r="A501" s="3" t="s">
        <v>1119</v>
      </c>
      <c r="B501" s="3" t="s">
        <v>63</v>
      </c>
      <c r="C501" s="3" t="s">
        <v>81</v>
      </c>
      <c r="D501" s="3" t="s">
        <v>82</v>
      </c>
      <c r="E501" s="3" t="s">
        <v>66</v>
      </c>
      <c r="F501" s="3" t="s">
        <v>67</v>
      </c>
      <c r="G501" s="3" t="s">
        <v>68</v>
      </c>
      <c r="H501" s="3" t="s">
        <v>69</v>
      </c>
      <c r="I501" s="3" t="s">
        <v>70</v>
      </c>
      <c r="J501" s="3" t="s">
        <v>71</v>
      </c>
      <c r="K501" s="3" t="s">
        <v>1110</v>
      </c>
      <c r="L501" s="3" t="s">
        <v>72</v>
      </c>
      <c r="M501" s="3" t="s">
        <v>72</v>
      </c>
      <c r="N501" s="3" t="s">
        <v>1111</v>
      </c>
      <c r="O501" s="3" t="s">
        <v>73</v>
      </c>
      <c r="P501" s="3" t="s">
        <v>1112</v>
      </c>
      <c r="Q501" s="3" t="s">
        <v>75</v>
      </c>
      <c r="R501" s="3" t="s">
        <v>1120</v>
      </c>
      <c r="S501" s="3" t="s">
        <v>76</v>
      </c>
      <c r="T501" s="3" t="s">
        <v>77</v>
      </c>
      <c r="U501" s="3" t="s">
        <v>1114</v>
      </c>
      <c r="V501" s="3" t="s">
        <v>78</v>
      </c>
      <c r="W501" s="3" t="s">
        <v>1052</v>
      </c>
      <c r="X501" s="3" t="s">
        <v>1052</v>
      </c>
      <c r="Y501" s="3" t="s">
        <v>72</v>
      </c>
    </row>
    <row r="502" spans="1:25" ht="45" customHeight="1" x14ac:dyDescent="0.25">
      <c r="A502" s="3" t="s">
        <v>1121</v>
      </c>
      <c r="B502" s="3" t="s">
        <v>63</v>
      </c>
      <c r="C502" s="3" t="s">
        <v>81</v>
      </c>
      <c r="D502" s="3" t="s">
        <v>82</v>
      </c>
      <c r="E502" s="3" t="s">
        <v>66</v>
      </c>
      <c r="F502" s="3" t="s">
        <v>67</v>
      </c>
      <c r="G502" s="3" t="s">
        <v>68</v>
      </c>
      <c r="H502" s="3" t="s">
        <v>69</v>
      </c>
      <c r="I502" s="3" t="s">
        <v>70</v>
      </c>
      <c r="J502" s="3" t="s">
        <v>71</v>
      </c>
      <c r="K502" s="3" t="s">
        <v>1110</v>
      </c>
      <c r="L502" s="3" t="s">
        <v>72</v>
      </c>
      <c r="M502" s="3" t="s">
        <v>72</v>
      </c>
      <c r="N502" s="3" t="s">
        <v>1111</v>
      </c>
      <c r="O502" s="3" t="s">
        <v>73</v>
      </c>
      <c r="P502" s="3" t="s">
        <v>1112</v>
      </c>
      <c r="Q502" s="3" t="s">
        <v>75</v>
      </c>
      <c r="R502" s="3" t="s">
        <v>1122</v>
      </c>
      <c r="S502" s="3" t="s">
        <v>76</v>
      </c>
      <c r="T502" s="3" t="s">
        <v>77</v>
      </c>
      <c r="U502" s="3" t="s">
        <v>1114</v>
      </c>
      <c r="V502" s="3" t="s">
        <v>78</v>
      </c>
      <c r="W502" s="3" t="s">
        <v>1052</v>
      </c>
      <c r="X502" s="3" t="s">
        <v>1052</v>
      </c>
      <c r="Y502" s="3" t="s">
        <v>72</v>
      </c>
    </row>
    <row r="503" spans="1:25" ht="45" customHeight="1" x14ac:dyDescent="0.25">
      <c r="A503" s="3" t="s">
        <v>1123</v>
      </c>
      <c r="B503" s="3" t="s">
        <v>63</v>
      </c>
      <c r="C503" s="3" t="s">
        <v>81</v>
      </c>
      <c r="D503" s="3" t="s">
        <v>82</v>
      </c>
      <c r="E503" s="3" t="s">
        <v>66</v>
      </c>
      <c r="F503" s="3" t="s">
        <v>67</v>
      </c>
      <c r="G503" s="3" t="s">
        <v>68</v>
      </c>
      <c r="H503" s="3" t="s">
        <v>69</v>
      </c>
      <c r="I503" s="3" t="s">
        <v>70</v>
      </c>
      <c r="J503" s="3" t="s">
        <v>71</v>
      </c>
      <c r="K503" s="3" t="s">
        <v>1110</v>
      </c>
      <c r="L503" s="3" t="s">
        <v>72</v>
      </c>
      <c r="M503" s="3" t="s">
        <v>72</v>
      </c>
      <c r="N503" s="3" t="s">
        <v>1111</v>
      </c>
      <c r="O503" s="3" t="s">
        <v>73</v>
      </c>
      <c r="P503" s="3" t="s">
        <v>1112</v>
      </c>
      <c r="Q503" s="3" t="s">
        <v>75</v>
      </c>
      <c r="R503" s="3" t="s">
        <v>1124</v>
      </c>
      <c r="S503" s="3" t="s">
        <v>76</v>
      </c>
      <c r="T503" s="3" t="s">
        <v>77</v>
      </c>
      <c r="U503" s="3" t="s">
        <v>1114</v>
      </c>
      <c r="V503" s="3" t="s">
        <v>78</v>
      </c>
      <c r="W503" s="3" t="s">
        <v>1052</v>
      </c>
      <c r="X503" s="3" t="s">
        <v>1052</v>
      </c>
      <c r="Y503" s="3" t="s">
        <v>72</v>
      </c>
    </row>
    <row r="504" spans="1:25" ht="45" customHeight="1" x14ac:dyDescent="0.25">
      <c r="A504" s="3" t="s">
        <v>1125</v>
      </c>
      <c r="B504" s="3" t="s">
        <v>63</v>
      </c>
      <c r="C504" s="3" t="s">
        <v>81</v>
      </c>
      <c r="D504" s="3" t="s">
        <v>82</v>
      </c>
      <c r="E504" s="3" t="s">
        <v>66</v>
      </c>
      <c r="F504" s="3" t="s">
        <v>67</v>
      </c>
      <c r="G504" s="3" t="s">
        <v>68</v>
      </c>
      <c r="H504" s="3" t="s">
        <v>69</v>
      </c>
      <c r="I504" s="3" t="s">
        <v>70</v>
      </c>
      <c r="J504" s="3" t="s">
        <v>71</v>
      </c>
      <c r="K504" s="3" t="s">
        <v>1110</v>
      </c>
      <c r="L504" s="3" t="s">
        <v>72</v>
      </c>
      <c r="M504" s="3" t="s">
        <v>72</v>
      </c>
      <c r="N504" s="3" t="s">
        <v>1111</v>
      </c>
      <c r="O504" s="3" t="s">
        <v>73</v>
      </c>
      <c r="P504" s="3" t="s">
        <v>1112</v>
      </c>
      <c r="Q504" s="3" t="s">
        <v>75</v>
      </c>
      <c r="R504" s="3" t="s">
        <v>1126</v>
      </c>
      <c r="S504" s="3" t="s">
        <v>76</v>
      </c>
      <c r="T504" s="3" t="s">
        <v>77</v>
      </c>
      <c r="U504" s="3" t="s">
        <v>1114</v>
      </c>
      <c r="V504" s="3" t="s">
        <v>78</v>
      </c>
      <c r="W504" s="3" t="s">
        <v>1052</v>
      </c>
      <c r="X504" s="3" t="s">
        <v>1052</v>
      </c>
      <c r="Y504" s="3" t="s">
        <v>72</v>
      </c>
    </row>
    <row r="505" spans="1:25" ht="45" customHeight="1" x14ac:dyDescent="0.25">
      <c r="A505" s="3" t="s">
        <v>1127</v>
      </c>
      <c r="B505" s="3" t="s">
        <v>63</v>
      </c>
      <c r="C505" s="3" t="s">
        <v>81</v>
      </c>
      <c r="D505" s="3" t="s">
        <v>82</v>
      </c>
      <c r="E505" s="3" t="s">
        <v>66</v>
      </c>
      <c r="F505" s="3" t="s">
        <v>67</v>
      </c>
      <c r="G505" s="3" t="s">
        <v>68</v>
      </c>
      <c r="H505" s="3" t="s">
        <v>69</v>
      </c>
      <c r="I505" s="3" t="s">
        <v>70</v>
      </c>
      <c r="J505" s="3" t="s">
        <v>71</v>
      </c>
      <c r="K505" s="3" t="s">
        <v>1110</v>
      </c>
      <c r="L505" s="3" t="s">
        <v>72</v>
      </c>
      <c r="M505" s="3" t="s">
        <v>72</v>
      </c>
      <c r="N505" s="3" t="s">
        <v>1111</v>
      </c>
      <c r="O505" s="3" t="s">
        <v>73</v>
      </c>
      <c r="P505" s="3" t="s">
        <v>1112</v>
      </c>
      <c r="Q505" s="3" t="s">
        <v>75</v>
      </c>
      <c r="R505" s="3" t="s">
        <v>1128</v>
      </c>
      <c r="S505" s="3" t="s">
        <v>76</v>
      </c>
      <c r="T505" s="3" t="s">
        <v>77</v>
      </c>
      <c r="U505" s="3" t="s">
        <v>1114</v>
      </c>
      <c r="V505" s="3" t="s">
        <v>78</v>
      </c>
      <c r="W505" s="3" t="s">
        <v>1052</v>
      </c>
      <c r="X505" s="3" t="s">
        <v>1052</v>
      </c>
      <c r="Y505" s="3" t="s">
        <v>72</v>
      </c>
    </row>
    <row r="506" spans="1:25" ht="45" customHeight="1" x14ac:dyDescent="0.25">
      <c r="A506" s="3" t="s">
        <v>1129</v>
      </c>
      <c r="B506" s="3" t="s">
        <v>63</v>
      </c>
      <c r="C506" s="3" t="s">
        <v>81</v>
      </c>
      <c r="D506" s="3" t="s">
        <v>82</v>
      </c>
      <c r="E506" s="3" t="s">
        <v>66</v>
      </c>
      <c r="F506" s="3" t="s">
        <v>67</v>
      </c>
      <c r="G506" s="3" t="s">
        <v>68</v>
      </c>
      <c r="H506" s="3" t="s">
        <v>69</v>
      </c>
      <c r="I506" s="3" t="s">
        <v>70</v>
      </c>
      <c r="J506" s="3" t="s">
        <v>71</v>
      </c>
      <c r="K506" s="3" t="s">
        <v>1110</v>
      </c>
      <c r="L506" s="3" t="s">
        <v>72</v>
      </c>
      <c r="M506" s="3" t="s">
        <v>72</v>
      </c>
      <c r="N506" s="3" t="s">
        <v>1111</v>
      </c>
      <c r="O506" s="3" t="s">
        <v>73</v>
      </c>
      <c r="P506" s="3" t="s">
        <v>1112</v>
      </c>
      <c r="Q506" s="3" t="s">
        <v>75</v>
      </c>
      <c r="R506" s="3" t="s">
        <v>1130</v>
      </c>
      <c r="S506" s="3" t="s">
        <v>76</v>
      </c>
      <c r="T506" s="3" t="s">
        <v>77</v>
      </c>
      <c r="U506" s="3" t="s">
        <v>1114</v>
      </c>
      <c r="V506" s="3" t="s">
        <v>78</v>
      </c>
      <c r="W506" s="3" t="s">
        <v>1052</v>
      </c>
      <c r="X506" s="3" t="s">
        <v>1052</v>
      </c>
      <c r="Y506" s="3" t="s">
        <v>72</v>
      </c>
    </row>
    <row r="507" spans="1:25" ht="45" customHeight="1" x14ac:dyDescent="0.25">
      <c r="A507" s="3" t="s">
        <v>1131</v>
      </c>
      <c r="B507" s="3" t="s">
        <v>63</v>
      </c>
      <c r="C507" s="3" t="s">
        <v>81</v>
      </c>
      <c r="D507" s="3" t="s">
        <v>82</v>
      </c>
      <c r="E507" s="3" t="s">
        <v>66</v>
      </c>
      <c r="F507" s="3" t="s">
        <v>67</v>
      </c>
      <c r="G507" s="3" t="s">
        <v>68</v>
      </c>
      <c r="H507" s="3" t="s">
        <v>69</v>
      </c>
      <c r="I507" s="3" t="s">
        <v>70</v>
      </c>
      <c r="J507" s="3" t="s">
        <v>71</v>
      </c>
      <c r="K507" s="3" t="s">
        <v>1110</v>
      </c>
      <c r="L507" s="3" t="s">
        <v>72</v>
      </c>
      <c r="M507" s="3" t="s">
        <v>72</v>
      </c>
      <c r="N507" s="3" t="s">
        <v>1111</v>
      </c>
      <c r="O507" s="3" t="s">
        <v>73</v>
      </c>
      <c r="P507" s="3" t="s">
        <v>1112</v>
      </c>
      <c r="Q507" s="3" t="s">
        <v>75</v>
      </c>
      <c r="R507" s="3" t="s">
        <v>1132</v>
      </c>
      <c r="S507" s="3" t="s">
        <v>76</v>
      </c>
      <c r="T507" s="3" t="s">
        <v>77</v>
      </c>
      <c r="U507" s="3" t="s">
        <v>1114</v>
      </c>
      <c r="V507" s="3" t="s">
        <v>78</v>
      </c>
      <c r="W507" s="3" t="s">
        <v>1052</v>
      </c>
      <c r="X507" s="3" t="s">
        <v>1052</v>
      </c>
      <c r="Y507" s="3" t="s">
        <v>72</v>
      </c>
    </row>
    <row r="508" spans="1:25" ht="45" customHeight="1" x14ac:dyDescent="0.25">
      <c r="A508" s="3" t="s">
        <v>1133</v>
      </c>
      <c r="B508" s="3" t="s">
        <v>63</v>
      </c>
      <c r="C508" s="3" t="s">
        <v>81</v>
      </c>
      <c r="D508" s="3" t="s">
        <v>82</v>
      </c>
      <c r="E508" s="3" t="s">
        <v>66</v>
      </c>
      <c r="F508" s="3" t="s">
        <v>67</v>
      </c>
      <c r="G508" s="3" t="s">
        <v>68</v>
      </c>
      <c r="H508" s="3" t="s">
        <v>69</v>
      </c>
      <c r="I508" s="3" t="s">
        <v>70</v>
      </c>
      <c r="J508" s="3" t="s">
        <v>71</v>
      </c>
      <c r="K508" s="3" t="s">
        <v>1110</v>
      </c>
      <c r="L508" s="3" t="s">
        <v>72</v>
      </c>
      <c r="M508" s="3" t="s">
        <v>72</v>
      </c>
      <c r="N508" s="3" t="s">
        <v>1111</v>
      </c>
      <c r="O508" s="3" t="s">
        <v>73</v>
      </c>
      <c r="P508" s="3" t="s">
        <v>1112</v>
      </c>
      <c r="Q508" s="3" t="s">
        <v>75</v>
      </c>
      <c r="R508" s="3" t="s">
        <v>1134</v>
      </c>
      <c r="S508" s="3" t="s">
        <v>76</v>
      </c>
      <c r="T508" s="3" t="s">
        <v>77</v>
      </c>
      <c r="U508" s="3" t="s">
        <v>1114</v>
      </c>
      <c r="V508" s="3" t="s">
        <v>78</v>
      </c>
      <c r="W508" s="3" t="s">
        <v>1052</v>
      </c>
      <c r="X508" s="3" t="s">
        <v>1052</v>
      </c>
      <c r="Y508" s="3" t="s">
        <v>72</v>
      </c>
    </row>
    <row r="509" spans="1:25" ht="45" customHeight="1" x14ac:dyDescent="0.25">
      <c r="A509" s="3" t="s">
        <v>1135</v>
      </c>
      <c r="B509" s="3" t="s">
        <v>63</v>
      </c>
      <c r="C509" s="3" t="s">
        <v>81</v>
      </c>
      <c r="D509" s="3" t="s">
        <v>82</v>
      </c>
      <c r="E509" s="3" t="s">
        <v>66</v>
      </c>
      <c r="F509" s="3" t="s">
        <v>67</v>
      </c>
      <c r="G509" s="3" t="s">
        <v>68</v>
      </c>
      <c r="H509" s="3" t="s">
        <v>69</v>
      </c>
      <c r="I509" s="3" t="s">
        <v>70</v>
      </c>
      <c r="J509" s="3" t="s">
        <v>71</v>
      </c>
      <c r="K509" s="3" t="s">
        <v>1110</v>
      </c>
      <c r="L509" s="3" t="s">
        <v>72</v>
      </c>
      <c r="M509" s="3" t="s">
        <v>72</v>
      </c>
      <c r="N509" s="3" t="s">
        <v>1111</v>
      </c>
      <c r="O509" s="3" t="s">
        <v>73</v>
      </c>
      <c r="P509" s="3" t="s">
        <v>1112</v>
      </c>
      <c r="Q509" s="3" t="s">
        <v>75</v>
      </c>
      <c r="R509" s="3" t="s">
        <v>1136</v>
      </c>
      <c r="S509" s="3" t="s">
        <v>76</v>
      </c>
      <c r="T509" s="3" t="s">
        <v>77</v>
      </c>
      <c r="U509" s="3" t="s">
        <v>1114</v>
      </c>
      <c r="V509" s="3" t="s">
        <v>78</v>
      </c>
      <c r="W509" s="3" t="s">
        <v>1052</v>
      </c>
      <c r="X509" s="3" t="s">
        <v>1052</v>
      </c>
      <c r="Y509" s="3" t="s">
        <v>72</v>
      </c>
    </row>
    <row r="510" spans="1:25" ht="45" customHeight="1" x14ac:dyDescent="0.25">
      <c r="A510" s="3" t="s">
        <v>1137</v>
      </c>
      <c r="B510" s="3" t="s">
        <v>63</v>
      </c>
      <c r="C510" s="3" t="s">
        <v>81</v>
      </c>
      <c r="D510" s="3" t="s">
        <v>82</v>
      </c>
      <c r="E510" s="3" t="s">
        <v>66</v>
      </c>
      <c r="F510" s="3" t="s">
        <v>67</v>
      </c>
      <c r="G510" s="3" t="s">
        <v>68</v>
      </c>
      <c r="H510" s="3" t="s">
        <v>69</v>
      </c>
      <c r="I510" s="3" t="s">
        <v>70</v>
      </c>
      <c r="J510" s="3" t="s">
        <v>71</v>
      </c>
      <c r="K510" s="3" t="s">
        <v>1110</v>
      </c>
      <c r="L510" s="3" t="s">
        <v>72</v>
      </c>
      <c r="M510" s="3" t="s">
        <v>72</v>
      </c>
      <c r="N510" s="3" t="s">
        <v>1111</v>
      </c>
      <c r="O510" s="3" t="s">
        <v>73</v>
      </c>
      <c r="P510" s="3" t="s">
        <v>1112</v>
      </c>
      <c r="Q510" s="3" t="s">
        <v>75</v>
      </c>
      <c r="R510" s="3" t="s">
        <v>1138</v>
      </c>
      <c r="S510" s="3" t="s">
        <v>76</v>
      </c>
      <c r="T510" s="3" t="s">
        <v>77</v>
      </c>
      <c r="U510" s="3" t="s">
        <v>1114</v>
      </c>
      <c r="V510" s="3" t="s">
        <v>78</v>
      </c>
      <c r="W510" s="3" t="s">
        <v>1052</v>
      </c>
      <c r="X510" s="3" t="s">
        <v>1052</v>
      </c>
      <c r="Y510" s="3" t="s">
        <v>72</v>
      </c>
    </row>
    <row r="511" spans="1:25" ht="45" customHeight="1" x14ac:dyDescent="0.25">
      <c r="A511" s="3" t="s">
        <v>1139</v>
      </c>
      <c r="B511" s="3" t="s">
        <v>63</v>
      </c>
      <c r="C511" s="3" t="s">
        <v>81</v>
      </c>
      <c r="D511" s="3" t="s">
        <v>82</v>
      </c>
      <c r="E511" s="3" t="s">
        <v>66</v>
      </c>
      <c r="F511" s="3" t="s">
        <v>67</v>
      </c>
      <c r="G511" s="3" t="s">
        <v>68</v>
      </c>
      <c r="H511" s="3" t="s">
        <v>69</v>
      </c>
      <c r="I511" s="3" t="s">
        <v>70</v>
      </c>
      <c r="J511" s="3" t="s">
        <v>71</v>
      </c>
      <c r="K511" s="3" t="s">
        <v>1110</v>
      </c>
      <c r="L511" s="3" t="s">
        <v>72</v>
      </c>
      <c r="M511" s="3" t="s">
        <v>72</v>
      </c>
      <c r="N511" s="3" t="s">
        <v>1111</v>
      </c>
      <c r="O511" s="3" t="s">
        <v>73</v>
      </c>
      <c r="P511" s="3" t="s">
        <v>1112</v>
      </c>
      <c r="Q511" s="3" t="s">
        <v>75</v>
      </c>
      <c r="R511" s="3" t="s">
        <v>1140</v>
      </c>
      <c r="S511" s="3" t="s">
        <v>76</v>
      </c>
      <c r="T511" s="3" t="s">
        <v>77</v>
      </c>
      <c r="U511" s="3" t="s">
        <v>1114</v>
      </c>
      <c r="V511" s="3" t="s">
        <v>78</v>
      </c>
      <c r="W511" s="3" t="s">
        <v>1052</v>
      </c>
      <c r="X511" s="3" t="s">
        <v>1052</v>
      </c>
      <c r="Y511" s="3" t="s">
        <v>72</v>
      </c>
    </row>
    <row r="512" spans="1:25" ht="45" customHeight="1" x14ac:dyDescent="0.25">
      <c r="A512" s="3" t="s">
        <v>1141</v>
      </c>
      <c r="B512" s="3" t="s">
        <v>63</v>
      </c>
      <c r="C512" s="3" t="s">
        <v>81</v>
      </c>
      <c r="D512" s="3" t="s">
        <v>82</v>
      </c>
      <c r="E512" s="3" t="s">
        <v>66</v>
      </c>
      <c r="F512" s="3" t="s">
        <v>67</v>
      </c>
      <c r="G512" s="3" t="s">
        <v>68</v>
      </c>
      <c r="H512" s="3" t="s">
        <v>69</v>
      </c>
      <c r="I512" s="3" t="s">
        <v>70</v>
      </c>
      <c r="J512" s="3" t="s">
        <v>71</v>
      </c>
      <c r="K512" s="3" t="s">
        <v>1110</v>
      </c>
      <c r="L512" s="3" t="s">
        <v>72</v>
      </c>
      <c r="M512" s="3" t="s">
        <v>72</v>
      </c>
      <c r="N512" s="3" t="s">
        <v>1111</v>
      </c>
      <c r="O512" s="3" t="s">
        <v>73</v>
      </c>
      <c r="P512" s="3" t="s">
        <v>1112</v>
      </c>
      <c r="Q512" s="3" t="s">
        <v>75</v>
      </c>
      <c r="R512" s="3" t="s">
        <v>1142</v>
      </c>
      <c r="S512" s="3" t="s">
        <v>76</v>
      </c>
      <c r="T512" s="3" t="s">
        <v>77</v>
      </c>
      <c r="U512" s="3" t="s">
        <v>1114</v>
      </c>
      <c r="V512" s="3" t="s">
        <v>78</v>
      </c>
      <c r="W512" s="3" t="s">
        <v>1052</v>
      </c>
      <c r="X512" s="3" t="s">
        <v>1052</v>
      </c>
      <c r="Y512" s="3" t="s">
        <v>72</v>
      </c>
    </row>
    <row r="513" spans="1:25" ht="45" customHeight="1" x14ac:dyDescent="0.25">
      <c r="A513" s="3" t="s">
        <v>1143</v>
      </c>
      <c r="B513" s="3" t="s">
        <v>63</v>
      </c>
      <c r="C513" s="3" t="s">
        <v>81</v>
      </c>
      <c r="D513" s="3" t="s">
        <v>82</v>
      </c>
      <c r="E513" s="3" t="s">
        <v>66</v>
      </c>
      <c r="F513" s="3" t="s">
        <v>67</v>
      </c>
      <c r="G513" s="3" t="s">
        <v>68</v>
      </c>
      <c r="H513" s="3" t="s">
        <v>69</v>
      </c>
      <c r="I513" s="3" t="s">
        <v>70</v>
      </c>
      <c r="J513" s="3" t="s">
        <v>71</v>
      </c>
      <c r="K513" s="3" t="s">
        <v>1110</v>
      </c>
      <c r="L513" s="3" t="s">
        <v>72</v>
      </c>
      <c r="M513" s="3" t="s">
        <v>72</v>
      </c>
      <c r="N513" s="3" t="s">
        <v>1111</v>
      </c>
      <c r="O513" s="3" t="s">
        <v>73</v>
      </c>
      <c r="P513" s="3" t="s">
        <v>1112</v>
      </c>
      <c r="Q513" s="3" t="s">
        <v>75</v>
      </c>
      <c r="R513" s="3" t="s">
        <v>1144</v>
      </c>
      <c r="S513" s="3" t="s">
        <v>76</v>
      </c>
      <c r="T513" s="3" t="s">
        <v>77</v>
      </c>
      <c r="U513" s="3" t="s">
        <v>1114</v>
      </c>
      <c r="V513" s="3" t="s">
        <v>78</v>
      </c>
      <c r="W513" s="3" t="s">
        <v>1052</v>
      </c>
      <c r="X513" s="3" t="s">
        <v>1052</v>
      </c>
      <c r="Y513" s="3" t="s">
        <v>72</v>
      </c>
    </row>
    <row r="514" spans="1:25" ht="45" customHeight="1" x14ac:dyDescent="0.25">
      <c r="A514" s="3" t="s">
        <v>1145</v>
      </c>
      <c r="B514" s="3" t="s">
        <v>63</v>
      </c>
      <c r="C514" s="3" t="s">
        <v>81</v>
      </c>
      <c r="D514" s="3" t="s">
        <v>82</v>
      </c>
      <c r="E514" s="3" t="s">
        <v>66</v>
      </c>
      <c r="F514" s="3" t="s">
        <v>67</v>
      </c>
      <c r="G514" s="3" t="s">
        <v>68</v>
      </c>
      <c r="H514" s="3" t="s">
        <v>69</v>
      </c>
      <c r="I514" s="3" t="s">
        <v>70</v>
      </c>
      <c r="J514" s="3" t="s">
        <v>71</v>
      </c>
      <c r="K514" s="3" t="s">
        <v>1110</v>
      </c>
      <c r="L514" s="3" t="s">
        <v>72</v>
      </c>
      <c r="M514" s="3" t="s">
        <v>72</v>
      </c>
      <c r="N514" s="3" t="s">
        <v>1111</v>
      </c>
      <c r="O514" s="3" t="s">
        <v>73</v>
      </c>
      <c r="P514" s="3" t="s">
        <v>1112</v>
      </c>
      <c r="Q514" s="3" t="s">
        <v>75</v>
      </c>
      <c r="R514" s="3" t="s">
        <v>1146</v>
      </c>
      <c r="S514" s="3" t="s">
        <v>76</v>
      </c>
      <c r="T514" s="3" t="s">
        <v>77</v>
      </c>
      <c r="U514" s="3" t="s">
        <v>1114</v>
      </c>
      <c r="V514" s="3" t="s">
        <v>78</v>
      </c>
      <c r="W514" s="3" t="s">
        <v>1052</v>
      </c>
      <c r="X514" s="3" t="s">
        <v>1052</v>
      </c>
      <c r="Y514" s="3" t="s">
        <v>72</v>
      </c>
    </row>
    <row r="515" spans="1:25" ht="45" customHeight="1" x14ac:dyDescent="0.25">
      <c r="A515" s="3" t="s">
        <v>1147</v>
      </c>
      <c r="B515" s="3" t="s">
        <v>63</v>
      </c>
      <c r="C515" s="3" t="s">
        <v>81</v>
      </c>
      <c r="D515" s="3" t="s">
        <v>82</v>
      </c>
      <c r="E515" s="3" t="s">
        <v>66</v>
      </c>
      <c r="F515" s="3" t="s">
        <v>67</v>
      </c>
      <c r="G515" s="3" t="s">
        <v>68</v>
      </c>
      <c r="H515" s="3" t="s">
        <v>69</v>
      </c>
      <c r="I515" s="3" t="s">
        <v>70</v>
      </c>
      <c r="J515" s="3" t="s">
        <v>71</v>
      </c>
      <c r="K515" s="3" t="s">
        <v>1110</v>
      </c>
      <c r="L515" s="3" t="s">
        <v>72</v>
      </c>
      <c r="M515" s="3" t="s">
        <v>72</v>
      </c>
      <c r="N515" s="3" t="s">
        <v>1111</v>
      </c>
      <c r="O515" s="3" t="s">
        <v>73</v>
      </c>
      <c r="P515" s="3" t="s">
        <v>1112</v>
      </c>
      <c r="Q515" s="3" t="s">
        <v>75</v>
      </c>
      <c r="R515" s="3" t="s">
        <v>1148</v>
      </c>
      <c r="S515" s="3" t="s">
        <v>76</v>
      </c>
      <c r="T515" s="3" t="s">
        <v>77</v>
      </c>
      <c r="U515" s="3" t="s">
        <v>1114</v>
      </c>
      <c r="V515" s="3" t="s">
        <v>78</v>
      </c>
      <c r="W515" s="3" t="s">
        <v>1052</v>
      </c>
      <c r="X515" s="3" t="s">
        <v>1052</v>
      </c>
      <c r="Y515" s="3" t="s">
        <v>72</v>
      </c>
    </row>
    <row r="516" spans="1:25" ht="45" customHeight="1" x14ac:dyDescent="0.25">
      <c r="A516" s="3" t="s">
        <v>1149</v>
      </c>
      <c r="B516" s="3" t="s">
        <v>63</v>
      </c>
      <c r="C516" s="3" t="s">
        <v>81</v>
      </c>
      <c r="D516" s="3" t="s">
        <v>82</v>
      </c>
      <c r="E516" s="3" t="s">
        <v>66</v>
      </c>
      <c r="F516" s="3" t="s">
        <v>67</v>
      </c>
      <c r="G516" s="3" t="s">
        <v>68</v>
      </c>
      <c r="H516" s="3" t="s">
        <v>69</v>
      </c>
      <c r="I516" s="3" t="s">
        <v>70</v>
      </c>
      <c r="J516" s="3" t="s">
        <v>71</v>
      </c>
      <c r="K516" s="3" t="s">
        <v>1110</v>
      </c>
      <c r="L516" s="3" t="s">
        <v>72</v>
      </c>
      <c r="M516" s="3" t="s">
        <v>72</v>
      </c>
      <c r="N516" s="3" t="s">
        <v>1111</v>
      </c>
      <c r="O516" s="3" t="s">
        <v>73</v>
      </c>
      <c r="P516" s="3" t="s">
        <v>1112</v>
      </c>
      <c r="Q516" s="3" t="s">
        <v>75</v>
      </c>
      <c r="R516" s="3" t="s">
        <v>1150</v>
      </c>
      <c r="S516" s="3" t="s">
        <v>76</v>
      </c>
      <c r="T516" s="3" t="s">
        <v>77</v>
      </c>
      <c r="U516" s="3" t="s">
        <v>1114</v>
      </c>
      <c r="V516" s="3" t="s">
        <v>78</v>
      </c>
      <c r="W516" s="3" t="s">
        <v>1052</v>
      </c>
      <c r="X516" s="3" t="s">
        <v>1052</v>
      </c>
      <c r="Y516" s="3" t="s">
        <v>72</v>
      </c>
    </row>
    <row r="517" spans="1:25" ht="45" customHeight="1" x14ac:dyDescent="0.25">
      <c r="A517" s="3" t="s">
        <v>1151</v>
      </c>
      <c r="B517" s="3" t="s">
        <v>63</v>
      </c>
      <c r="C517" s="3" t="s">
        <v>81</v>
      </c>
      <c r="D517" s="3" t="s">
        <v>82</v>
      </c>
      <c r="E517" s="3" t="s">
        <v>66</v>
      </c>
      <c r="F517" s="3" t="s">
        <v>67</v>
      </c>
      <c r="G517" s="3" t="s">
        <v>68</v>
      </c>
      <c r="H517" s="3" t="s">
        <v>69</v>
      </c>
      <c r="I517" s="3" t="s">
        <v>70</v>
      </c>
      <c r="J517" s="3" t="s">
        <v>71</v>
      </c>
      <c r="K517" s="3" t="s">
        <v>1110</v>
      </c>
      <c r="L517" s="3" t="s">
        <v>72</v>
      </c>
      <c r="M517" s="3" t="s">
        <v>72</v>
      </c>
      <c r="N517" s="3" t="s">
        <v>1111</v>
      </c>
      <c r="O517" s="3" t="s">
        <v>73</v>
      </c>
      <c r="P517" s="3" t="s">
        <v>1112</v>
      </c>
      <c r="Q517" s="3" t="s">
        <v>75</v>
      </c>
      <c r="R517" s="3" t="s">
        <v>1152</v>
      </c>
      <c r="S517" s="3" t="s">
        <v>76</v>
      </c>
      <c r="T517" s="3" t="s">
        <v>77</v>
      </c>
      <c r="U517" s="3" t="s">
        <v>1114</v>
      </c>
      <c r="V517" s="3" t="s">
        <v>78</v>
      </c>
      <c r="W517" s="3" t="s">
        <v>1052</v>
      </c>
      <c r="X517" s="3" t="s">
        <v>1052</v>
      </c>
      <c r="Y517" s="3" t="s">
        <v>72</v>
      </c>
    </row>
    <row r="518" spans="1:25" ht="45" customHeight="1" x14ac:dyDescent="0.25">
      <c r="A518" s="3" t="s">
        <v>1153</v>
      </c>
      <c r="B518" s="3" t="s">
        <v>63</v>
      </c>
      <c r="C518" s="3" t="s">
        <v>81</v>
      </c>
      <c r="D518" s="3" t="s">
        <v>82</v>
      </c>
      <c r="E518" s="3" t="s">
        <v>66</v>
      </c>
      <c r="F518" s="3" t="s">
        <v>67</v>
      </c>
      <c r="G518" s="3" t="s">
        <v>68</v>
      </c>
      <c r="H518" s="3" t="s">
        <v>69</v>
      </c>
      <c r="I518" s="3" t="s">
        <v>70</v>
      </c>
      <c r="J518" s="3" t="s">
        <v>71</v>
      </c>
      <c r="K518" s="3" t="s">
        <v>1110</v>
      </c>
      <c r="L518" s="3" t="s">
        <v>72</v>
      </c>
      <c r="M518" s="3" t="s">
        <v>72</v>
      </c>
      <c r="N518" s="3" t="s">
        <v>1111</v>
      </c>
      <c r="O518" s="3" t="s">
        <v>73</v>
      </c>
      <c r="P518" s="3" t="s">
        <v>1112</v>
      </c>
      <c r="Q518" s="3" t="s">
        <v>75</v>
      </c>
      <c r="R518" s="3" t="s">
        <v>1154</v>
      </c>
      <c r="S518" s="3" t="s">
        <v>76</v>
      </c>
      <c r="T518" s="3" t="s">
        <v>77</v>
      </c>
      <c r="U518" s="3" t="s">
        <v>1114</v>
      </c>
      <c r="V518" s="3" t="s">
        <v>78</v>
      </c>
      <c r="W518" s="3" t="s">
        <v>1052</v>
      </c>
      <c r="X518" s="3" t="s">
        <v>1052</v>
      </c>
      <c r="Y518" s="3" t="s">
        <v>72</v>
      </c>
    </row>
    <row r="519" spans="1:25" ht="45" customHeight="1" x14ac:dyDescent="0.25">
      <c r="A519" s="3" t="s">
        <v>1155</v>
      </c>
      <c r="B519" s="3" t="s">
        <v>63</v>
      </c>
      <c r="C519" s="3" t="s">
        <v>81</v>
      </c>
      <c r="D519" s="3" t="s">
        <v>82</v>
      </c>
      <c r="E519" s="3" t="s">
        <v>66</v>
      </c>
      <c r="F519" s="3" t="s">
        <v>67</v>
      </c>
      <c r="G519" s="3" t="s">
        <v>68</v>
      </c>
      <c r="H519" s="3" t="s">
        <v>69</v>
      </c>
      <c r="I519" s="3" t="s">
        <v>70</v>
      </c>
      <c r="J519" s="3" t="s">
        <v>71</v>
      </c>
      <c r="K519" s="3" t="s">
        <v>1110</v>
      </c>
      <c r="L519" s="3" t="s">
        <v>72</v>
      </c>
      <c r="M519" s="3" t="s">
        <v>72</v>
      </c>
      <c r="N519" s="3" t="s">
        <v>1111</v>
      </c>
      <c r="O519" s="3" t="s">
        <v>73</v>
      </c>
      <c r="P519" s="3" t="s">
        <v>1112</v>
      </c>
      <c r="Q519" s="3" t="s">
        <v>75</v>
      </c>
      <c r="R519" s="3" t="s">
        <v>1156</v>
      </c>
      <c r="S519" s="3" t="s">
        <v>76</v>
      </c>
      <c r="T519" s="3" t="s">
        <v>77</v>
      </c>
      <c r="U519" s="3" t="s">
        <v>1114</v>
      </c>
      <c r="V519" s="3" t="s">
        <v>78</v>
      </c>
      <c r="W519" s="3" t="s">
        <v>1052</v>
      </c>
      <c r="X519" s="3" t="s">
        <v>1052</v>
      </c>
      <c r="Y519" s="3" t="s">
        <v>72</v>
      </c>
    </row>
    <row r="520" spans="1:25" ht="45" customHeight="1" x14ac:dyDescent="0.25">
      <c r="A520" s="3" t="s">
        <v>1157</v>
      </c>
      <c r="B520" s="3" t="s">
        <v>63</v>
      </c>
      <c r="C520" s="3" t="s">
        <v>81</v>
      </c>
      <c r="D520" s="3" t="s">
        <v>82</v>
      </c>
      <c r="E520" s="3" t="s">
        <v>66</v>
      </c>
      <c r="F520" s="3" t="s">
        <v>67</v>
      </c>
      <c r="G520" s="3" t="s">
        <v>68</v>
      </c>
      <c r="H520" s="3" t="s">
        <v>69</v>
      </c>
      <c r="I520" s="3" t="s">
        <v>70</v>
      </c>
      <c r="J520" s="3" t="s">
        <v>71</v>
      </c>
      <c r="K520" s="3" t="s">
        <v>1110</v>
      </c>
      <c r="L520" s="3" t="s">
        <v>72</v>
      </c>
      <c r="M520" s="3" t="s">
        <v>72</v>
      </c>
      <c r="N520" s="3" t="s">
        <v>1111</v>
      </c>
      <c r="O520" s="3" t="s">
        <v>73</v>
      </c>
      <c r="P520" s="3" t="s">
        <v>1112</v>
      </c>
      <c r="Q520" s="3" t="s">
        <v>75</v>
      </c>
      <c r="R520" s="3" t="s">
        <v>1158</v>
      </c>
      <c r="S520" s="3" t="s">
        <v>76</v>
      </c>
      <c r="T520" s="3" t="s">
        <v>77</v>
      </c>
      <c r="U520" s="3" t="s">
        <v>1114</v>
      </c>
      <c r="V520" s="3" t="s">
        <v>78</v>
      </c>
      <c r="W520" s="3" t="s">
        <v>1052</v>
      </c>
      <c r="X520" s="3" t="s">
        <v>1052</v>
      </c>
      <c r="Y520" s="3" t="s">
        <v>72</v>
      </c>
    </row>
    <row r="521" spans="1:25" ht="45" customHeight="1" x14ac:dyDescent="0.25">
      <c r="A521" s="3" t="s">
        <v>1159</v>
      </c>
      <c r="B521" s="3" t="s">
        <v>63</v>
      </c>
      <c r="C521" s="3" t="s">
        <v>81</v>
      </c>
      <c r="D521" s="3" t="s">
        <v>82</v>
      </c>
      <c r="E521" s="3" t="s">
        <v>66</v>
      </c>
      <c r="F521" s="3" t="s">
        <v>67</v>
      </c>
      <c r="G521" s="3" t="s">
        <v>68</v>
      </c>
      <c r="H521" s="3" t="s">
        <v>69</v>
      </c>
      <c r="I521" s="3" t="s">
        <v>70</v>
      </c>
      <c r="J521" s="3" t="s">
        <v>71</v>
      </c>
      <c r="K521" s="3" t="s">
        <v>1110</v>
      </c>
      <c r="L521" s="3" t="s">
        <v>72</v>
      </c>
      <c r="M521" s="3" t="s">
        <v>72</v>
      </c>
      <c r="N521" s="3" t="s">
        <v>1111</v>
      </c>
      <c r="O521" s="3" t="s">
        <v>73</v>
      </c>
      <c r="P521" s="3" t="s">
        <v>1112</v>
      </c>
      <c r="Q521" s="3" t="s">
        <v>75</v>
      </c>
      <c r="R521" s="3" t="s">
        <v>1160</v>
      </c>
      <c r="S521" s="3" t="s">
        <v>76</v>
      </c>
      <c r="T521" s="3" t="s">
        <v>77</v>
      </c>
      <c r="U521" s="3" t="s">
        <v>1114</v>
      </c>
      <c r="V521" s="3" t="s">
        <v>78</v>
      </c>
      <c r="W521" s="3" t="s">
        <v>1052</v>
      </c>
      <c r="X521" s="3" t="s">
        <v>1052</v>
      </c>
      <c r="Y521" s="3" t="s">
        <v>72</v>
      </c>
    </row>
    <row r="522" spans="1:25" ht="45" customHeight="1" x14ac:dyDescent="0.25">
      <c r="A522" s="3" t="s">
        <v>1161</v>
      </c>
      <c r="B522" s="3" t="s">
        <v>63</v>
      </c>
      <c r="C522" s="3" t="s">
        <v>81</v>
      </c>
      <c r="D522" s="3" t="s">
        <v>82</v>
      </c>
      <c r="E522" s="3" t="s">
        <v>66</v>
      </c>
      <c r="F522" s="3" t="s">
        <v>67</v>
      </c>
      <c r="G522" s="3" t="s">
        <v>68</v>
      </c>
      <c r="H522" s="3" t="s">
        <v>69</v>
      </c>
      <c r="I522" s="3" t="s">
        <v>70</v>
      </c>
      <c r="J522" s="3" t="s">
        <v>71</v>
      </c>
      <c r="K522" s="3" t="s">
        <v>1110</v>
      </c>
      <c r="L522" s="3" t="s">
        <v>72</v>
      </c>
      <c r="M522" s="3" t="s">
        <v>72</v>
      </c>
      <c r="N522" s="3" t="s">
        <v>1111</v>
      </c>
      <c r="O522" s="3" t="s">
        <v>73</v>
      </c>
      <c r="P522" s="3" t="s">
        <v>1112</v>
      </c>
      <c r="Q522" s="3" t="s">
        <v>75</v>
      </c>
      <c r="R522" s="3" t="s">
        <v>1162</v>
      </c>
      <c r="S522" s="3" t="s">
        <v>76</v>
      </c>
      <c r="T522" s="3" t="s">
        <v>77</v>
      </c>
      <c r="U522" s="3" t="s">
        <v>1114</v>
      </c>
      <c r="V522" s="3" t="s">
        <v>78</v>
      </c>
      <c r="W522" s="3" t="s">
        <v>1052</v>
      </c>
      <c r="X522" s="3" t="s">
        <v>1052</v>
      </c>
      <c r="Y522" s="3" t="s">
        <v>72</v>
      </c>
    </row>
    <row r="523" spans="1:25" ht="45" customHeight="1" x14ac:dyDescent="0.25">
      <c r="A523" s="3" t="s">
        <v>1163</v>
      </c>
      <c r="B523" s="3" t="s">
        <v>63</v>
      </c>
      <c r="C523" s="3" t="s">
        <v>81</v>
      </c>
      <c r="D523" s="3" t="s">
        <v>82</v>
      </c>
      <c r="E523" s="3" t="s">
        <v>66</v>
      </c>
      <c r="F523" s="3" t="s">
        <v>67</v>
      </c>
      <c r="G523" s="3" t="s">
        <v>68</v>
      </c>
      <c r="H523" s="3" t="s">
        <v>69</v>
      </c>
      <c r="I523" s="3" t="s">
        <v>70</v>
      </c>
      <c r="J523" s="3" t="s">
        <v>71</v>
      </c>
      <c r="K523" s="3" t="s">
        <v>1110</v>
      </c>
      <c r="L523" s="3" t="s">
        <v>72</v>
      </c>
      <c r="M523" s="3" t="s">
        <v>72</v>
      </c>
      <c r="N523" s="3" t="s">
        <v>1111</v>
      </c>
      <c r="O523" s="3" t="s">
        <v>73</v>
      </c>
      <c r="P523" s="3" t="s">
        <v>1112</v>
      </c>
      <c r="Q523" s="3" t="s">
        <v>75</v>
      </c>
      <c r="R523" s="3" t="s">
        <v>1164</v>
      </c>
      <c r="S523" s="3" t="s">
        <v>76</v>
      </c>
      <c r="T523" s="3" t="s">
        <v>77</v>
      </c>
      <c r="U523" s="3" t="s">
        <v>1114</v>
      </c>
      <c r="V523" s="3" t="s">
        <v>78</v>
      </c>
      <c r="W523" s="3" t="s">
        <v>1052</v>
      </c>
      <c r="X523" s="3" t="s">
        <v>1052</v>
      </c>
      <c r="Y523" s="3" t="s">
        <v>72</v>
      </c>
    </row>
    <row r="524" spans="1:25" ht="45" customHeight="1" x14ac:dyDescent="0.25">
      <c r="A524" s="3" t="s">
        <v>1165</v>
      </c>
      <c r="B524" s="3" t="s">
        <v>63</v>
      </c>
      <c r="C524" s="3" t="s">
        <v>81</v>
      </c>
      <c r="D524" s="3" t="s">
        <v>82</v>
      </c>
      <c r="E524" s="3" t="s">
        <v>66</v>
      </c>
      <c r="F524" s="3" t="s">
        <v>67</v>
      </c>
      <c r="G524" s="3" t="s">
        <v>68</v>
      </c>
      <c r="H524" s="3" t="s">
        <v>69</v>
      </c>
      <c r="I524" s="3" t="s">
        <v>70</v>
      </c>
      <c r="J524" s="3" t="s">
        <v>71</v>
      </c>
      <c r="K524" s="3" t="s">
        <v>1110</v>
      </c>
      <c r="L524" s="3" t="s">
        <v>72</v>
      </c>
      <c r="M524" s="3" t="s">
        <v>72</v>
      </c>
      <c r="N524" s="3" t="s">
        <v>1111</v>
      </c>
      <c r="O524" s="3" t="s">
        <v>73</v>
      </c>
      <c r="P524" s="3" t="s">
        <v>1112</v>
      </c>
      <c r="Q524" s="3" t="s">
        <v>75</v>
      </c>
      <c r="R524" s="3" t="s">
        <v>1166</v>
      </c>
      <c r="S524" s="3" t="s">
        <v>76</v>
      </c>
      <c r="T524" s="3" t="s">
        <v>77</v>
      </c>
      <c r="U524" s="3" t="s">
        <v>1114</v>
      </c>
      <c r="V524" s="3" t="s">
        <v>78</v>
      </c>
      <c r="W524" s="3" t="s">
        <v>1052</v>
      </c>
      <c r="X524" s="3" t="s">
        <v>1052</v>
      </c>
      <c r="Y524" s="3" t="s">
        <v>72</v>
      </c>
    </row>
    <row r="525" spans="1:25" ht="45" customHeight="1" x14ac:dyDescent="0.25">
      <c r="A525" s="3" t="s">
        <v>1167</v>
      </c>
      <c r="B525" s="3" t="s">
        <v>63</v>
      </c>
      <c r="C525" s="3" t="s">
        <v>81</v>
      </c>
      <c r="D525" s="3" t="s">
        <v>82</v>
      </c>
      <c r="E525" s="3" t="s">
        <v>66</v>
      </c>
      <c r="F525" s="3" t="s">
        <v>67</v>
      </c>
      <c r="G525" s="3" t="s">
        <v>68</v>
      </c>
      <c r="H525" s="3" t="s">
        <v>69</v>
      </c>
      <c r="I525" s="3" t="s">
        <v>70</v>
      </c>
      <c r="J525" s="3" t="s">
        <v>71</v>
      </c>
      <c r="K525" s="3" t="s">
        <v>1110</v>
      </c>
      <c r="L525" s="3" t="s">
        <v>72</v>
      </c>
      <c r="M525" s="3" t="s">
        <v>72</v>
      </c>
      <c r="N525" s="3" t="s">
        <v>1111</v>
      </c>
      <c r="O525" s="3" t="s">
        <v>73</v>
      </c>
      <c r="P525" s="3" t="s">
        <v>1112</v>
      </c>
      <c r="Q525" s="3" t="s">
        <v>75</v>
      </c>
      <c r="R525" s="3" t="s">
        <v>1168</v>
      </c>
      <c r="S525" s="3" t="s">
        <v>76</v>
      </c>
      <c r="T525" s="3" t="s">
        <v>77</v>
      </c>
      <c r="U525" s="3" t="s">
        <v>1114</v>
      </c>
      <c r="V525" s="3" t="s">
        <v>78</v>
      </c>
      <c r="W525" s="3" t="s">
        <v>1052</v>
      </c>
      <c r="X525" s="3" t="s">
        <v>1052</v>
      </c>
      <c r="Y525" s="3" t="s">
        <v>72</v>
      </c>
    </row>
    <row r="526" spans="1:25" ht="45" customHeight="1" x14ac:dyDescent="0.25">
      <c r="A526" s="3" t="s">
        <v>1169</v>
      </c>
      <c r="B526" s="3" t="s">
        <v>63</v>
      </c>
      <c r="C526" s="3" t="s">
        <v>81</v>
      </c>
      <c r="D526" s="3" t="s">
        <v>82</v>
      </c>
      <c r="E526" s="3" t="s">
        <v>66</v>
      </c>
      <c r="F526" s="3" t="s">
        <v>67</v>
      </c>
      <c r="G526" s="3" t="s">
        <v>68</v>
      </c>
      <c r="H526" s="3" t="s">
        <v>69</v>
      </c>
      <c r="I526" s="3" t="s">
        <v>70</v>
      </c>
      <c r="J526" s="3" t="s">
        <v>71</v>
      </c>
      <c r="K526" s="3" t="s">
        <v>7</v>
      </c>
      <c r="L526" s="3" t="s">
        <v>72</v>
      </c>
      <c r="M526" s="3" t="s">
        <v>72</v>
      </c>
      <c r="N526" s="3" t="s">
        <v>996</v>
      </c>
      <c r="O526" s="3" t="s">
        <v>73</v>
      </c>
      <c r="P526" s="3" t="s">
        <v>997</v>
      </c>
      <c r="Q526" s="3" t="s">
        <v>75</v>
      </c>
      <c r="R526" s="3" t="s">
        <v>1170</v>
      </c>
      <c r="S526" s="3" t="s">
        <v>76</v>
      </c>
      <c r="T526" s="3" t="s">
        <v>77</v>
      </c>
      <c r="U526" s="3" t="s">
        <v>999</v>
      </c>
      <c r="V526" s="3" t="s">
        <v>78</v>
      </c>
      <c r="W526" s="3" t="s">
        <v>1052</v>
      </c>
      <c r="X526" s="3" t="s">
        <v>1052</v>
      </c>
      <c r="Y526" s="3" t="s">
        <v>72</v>
      </c>
    </row>
    <row r="527" spans="1:25" ht="45" customHeight="1" x14ac:dyDescent="0.25">
      <c r="A527" s="3" t="s">
        <v>1171</v>
      </c>
      <c r="B527" s="3" t="s">
        <v>63</v>
      </c>
      <c r="C527" s="3" t="s">
        <v>81</v>
      </c>
      <c r="D527" s="3" t="s">
        <v>82</v>
      </c>
      <c r="E527" s="3" t="s">
        <v>66</v>
      </c>
      <c r="F527" s="3" t="s">
        <v>67</v>
      </c>
      <c r="G527" s="3" t="s">
        <v>68</v>
      </c>
      <c r="H527" s="3" t="s">
        <v>69</v>
      </c>
      <c r="I527" s="3" t="s">
        <v>70</v>
      </c>
      <c r="J527" s="3" t="s">
        <v>71</v>
      </c>
      <c r="K527" s="3" t="s">
        <v>270</v>
      </c>
      <c r="L527" s="3" t="s">
        <v>72</v>
      </c>
      <c r="M527" s="3" t="s">
        <v>72</v>
      </c>
      <c r="N527" s="3" t="s">
        <v>1172</v>
      </c>
      <c r="O527" s="3" t="s">
        <v>73</v>
      </c>
      <c r="P527" s="3" t="s">
        <v>1173</v>
      </c>
      <c r="Q527" s="3" t="s">
        <v>75</v>
      </c>
      <c r="R527" s="3" t="s">
        <v>1174</v>
      </c>
      <c r="S527" s="3" t="s">
        <v>76</v>
      </c>
      <c r="T527" s="3" t="s">
        <v>77</v>
      </c>
      <c r="U527" s="3" t="s">
        <v>1051</v>
      </c>
      <c r="V527" s="3" t="s">
        <v>78</v>
      </c>
      <c r="W527" s="3" t="s">
        <v>1052</v>
      </c>
      <c r="X527" s="3" t="s">
        <v>1052</v>
      </c>
      <c r="Y527" s="3" t="s">
        <v>72</v>
      </c>
    </row>
    <row r="528" spans="1:25" ht="45" customHeight="1" x14ac:dyDescent="0.25">
      <c r="A528" s="3" t="s">
        <v>1175</v>
      </c>
      <c r="B528" s="3" t="s">
        <v>63</v>
      </c>
      <c r="C528" s="3" t="s">
        <v>81</v>
      </c>
      <c r="D528" s="3" t="s">
        <v>82</v>
      </c>
      <c r="E528" s="3" t="s">
        <v>66</v>
      </c>
      <c r="F528" s="3" t="s">
        <v>67</v>
      </c>
      <c r="G528" s="3" t="s">
        <v>68</v>
      </c>
      <c r="H528" s="3" t="s">
        <v>69</v>
      </c>
      <c r="I528" s="3" t="s">
        <v>70</v>
      </c>
      <c r="J528" s="3" t="s">
        <v>71</v>
      </c>
      <c r="K528" s="3" t="s">
        <v>270</v>
      </c>
      <c r="L528" s="3" t="s">
        <v>72</v>
      </c>
      <c r="M528" s="3" t="s">
        <v>72</v>
      </c>
      <c r="N528" s="3" t="s">
        <v>1172</v>
      </c>
      <c r="O528" s="3" t="s">
        <v>73</v>
      </c>
      <c r="P528" s="3" t="s">
        <v>1173</v>
      </c>
      <c r="Q528" s="3" t="s">
        <v>75</v>
      </c>
      <c r="R528" s="3" t="s">
        <v>1176</v>
      </c>
      <c r="S528" s="3" t="s">
        <v>76</v>
      </c>
      <c r="T528" s="3" t="s">
        <v>77</v>
      </c>
      <c r="U528" s="3" t="s">
        <v>1051</v>
      </c>
      <c r="V528" s="3" t="s">
        <v>78</v>
      </c>
      <c r="W528" s="3" t="s">
        <v>1052</v>
      </c>
      <c r="X528" s="3" t="s">
        <v>1052</v>
      </c>
      <c r="Y528" s="3" t="s">
        <v>72</v>
      </c>
    </row>
    <row r="529" spans="1:25" ht="45" customHeight="1" x14ac:dyDescent="0.25">
      <c r="A529" s="3" t="s">
        <v>1177</v>
      </c>
      <c r="B529" s="3" t="s">
        <v>63</v>
      </c>
      <c r="C529" s="3" t="s">
        <v>81</v>
      </c>
      <c r="D529" s="3" t="s">
        <v>82</v>
      </c>
      <c r="E529" s="3" t="s">
        <v>66</v>
      </c>
      <c r="F529" s="3" t="s">
        <v>67</v>
      </c>
      <c r="G529" s="3" t="s">
        <v>68</v>
      </c>
      <c r="H529" s="3" t="s">
        <v>69</v>
      </c>
      <c r="I529" s="3" t="s">
        <v>70</v>
      </c>
      <c r="J529" s="3" t="s">
        <v>71</v>
      </c>
      <c r="K529" s="3" t="s">
        <v>270</v>
      </c>
      <c r="L529" s="3" t="s">
        <v>72</v>
      </c>
      <c r="M529" s="3" t="s">
        <v>72</v>
      </c>
      <c r="N529" s="3" t="s">
        <v>1172</v>
      </c>
      <c r="O529" s="3" t="s">
        <v>73</v>
      </c>
      <c r="P529" s="3" t="s">
        <v>1173</v>
      </c>
      <c r="Q529" s="3" t="s">
        <v>75</v>
      </c>
      <c r="R529" s="3" t="s">
        <v>1178</v>
      </c>
      <c r="S529" s="3" t="s">
        <v>76</v>
      </c>
      <c r="T529" s="3" t="s">
        <v>77</v>
      </c>
      <c r="U529" s="3" t="s">
        <v>1051</v>
      </c>
      <c r="V529" s="3" t="s">
        <v>78</v>
      </c>
      <c r="W529" s="3" t="s">
        <v>1052</v>
      </c>
      <c r="X529" s="3" t="s">
        <v>1052</v>
      </c>
      <c r="Y529" s="3" t="s">
        <v>72</v>
      </c>
    </row>
    <row r="530" spans="1:25" ht="45" customHeight="1" x14ac:dyDescent="0.25">
      <c r="A530" s="3" t="s">
        <v>1179</v>
      </c>
      <c r="B530" s="3" t="s">
        <v>63</v>
      </c>
      <c r="C530" s="3" t="s">
        <v>81</v>
      </c>
      <c r="D530" s="3" t="s">
        <v>82</v>
      </c>
      <c r="E530" s="3" t="s">
        <v>66</v>
      </c>
      <c r="F530" s="3" t="s">
        <v>67</v>
      </c>
      <c r="G530" s="3" t="s">
        <v>68</v>
      </c>
      <c r="H530" s="3" t="s">
        <v>69</v>
      </c>
      <c r="I530" s="3" t="s">
        <v>70</v>
      </c>
      <c r="J530" s="3" t="s">
        <v>71</v>
      </c>
      <c r="K530" s="3" t="s">
        <v>270</v>
      </c>
      <c r="L530" s="3" t="s">
        <v>72</v>
      </c>
      <c r="M530" s="3" t="s">
        <v>72</v>
      </c>
      <c r="N530" s="3" t="s">
        <v>1172</v>
      </c>
      <c r="O530" s="3" t="s">
        <v>73</v>
      </c>
      <c r="P530" s="3" t="s">
        <v>1173</v>
      </c>
      <c r="Q530" s="3" t="s">
        <v>75</v>
      </c>
      <c r="R530" s="3" t="s">
        <v>1180</v>
      </c>
      <c r="S530" s="3" t="s">
        <v>76</v>
      </c>
      <c r="T530" s="3" t="s">
        <v>77</v>
      </c>
      <c r="U530" s="3" t="s">
        <v>1051</v>
      </c>
      <c r="V530" s="3" t="s">
        <v>78</v>
      </c>
      <c r="W530" s="3" t="s">
        <v>1052</v>
      </c>
      <c r="X530" s="3" t="s">
        <v>1052</v>
      </c>
      <c r="Y530" s="3" t="s">
        <v>72</v>
      </c>
    </row>
    <row r="531" spans="1:25" ht="45" customHeight="1" x14ac:dyDescent="0.25">
      <c r="A531" s="3" t="s">
        <v>1181</v>
      </c>
      <c r="B531" s="3" t="s">
        <v>63</v>
      </c>
      <c r="C531" s="3" t="s">
        <v>81</v>
      </c>
      <c r="D531" s="3" t="s">
        <v>82</v>
      </c>
      <c r="E531" s="3" t="s">
        <v>66</v>
      </c>
      <c r="F531" s="3" t="s">
        <v>67</v>
      </c>
      <c r="G531" s="3" t="s">
        <v>68</v>
      </c>
      <c r="H531" s="3" t="s">
        <v>69</v>
      </c>
      <c r="I531" s="3" t="s">
        <v>70</v>
      </c>
      <c r="J531" s="3" t="s">
        <v>71</v>
      </c>
      <c r="K531" s="3" t="s">
        <v>270</v>
      </c>
      <c r="L531" s="3" t="s">
        <v>72</v>
      </c>
      <c r="M531" s="3" t="s">
        <v>72</v>
      </c>
      <c r="N531" s="3" t="s">
        <v>1172</v>
      </c>
      <c r="O531" s="3" t="s">
        <v>73</v>
      </c>
      <c r="P531" s="3" t="s">
        <v>1173</v>
      </c>
      <c r="Q531" s="3" t="s">
        <v>75</v>
      </c>
      <c r="R531" s="3" t="s">
        <v>1182</v>
      </c>
      <c r="S531" s="3" t="s">
        <v>76</v>
      </c>
      <c r="T531" s="3" t="s">
        <v>77</v>
      </c>
      <c r="U531" s="3" t="s">
        <v>1051</v>
      </c>
      <c r="V531" s="3" t="s">
        <v>78</v>
      </c>
      <c r="W531" s="3" t="s">
        <v>1052</v>
      </c>
      <c r="X531" s="3" t="s">
        <v>1052</v>
      </c>
      <c r="Y531" s="3" t="s">
        <v>72</v>
      </c>
    </row>
    <row r="532" spans="1:25" ht="45" customHeight="1" x14ac:dyDescent="0.25">
      <c r="A532" s="3" t="s">
        <v>1183</v>
      </c>
      <c r="B532" s="3" t="s">
        <v>63</v>
      </c>
      <c r="C532" s="3" t="s">
        <v>81</v>
      </c>
      <c r="D532" s="3" t="s">
        <v>82</v>
      </c>
      <c r="E532" s="3" t="s">
        <v>66</v>
      </c>
      <c r="F532" s="3" t="s">
        <v>67</v>
      </c>
      <c r="G532" s="3" t="s">
        <v>68</v>
      </c>
      <c r="H532" s="3" t="s">
        <v>69</v>
      </c>
      <c r="I532" s="3" t="s">
        <v>70</v>
      </c>
      <c r="J532" s="3" t="s">
        <v>71</v>
      </c>
      <c r="K532" s="3" t="s">
        <v>270</v>
      </c>
      <c r="L532" s="3" t="s">
        <v>72</v>
      </c>
      <c r="M532" s="3" t="s">
        <v>72</v>
      </c>
      <c r="N532" s="3" t="s">
        <v>1172</v>
      </c>
      <c r="O532" s="3" t="s">
        <v>73</v>
      </c>
      <c r="P532" s="3" t="s">
        <v>1173</v>
      </c>
      <c r="Q532" s="3" t="s">
        <v>75</v>
      </c>
      <c r="R532" s="3" t="s">
        <v>1184</v>
      </c>
      <c r="S532" s="3" t="s">
        <v>76</v>
      </c>
      <c r="T532" s="3" t="s">
        <v>77</v>
      </c>
      <c r="U532" s="3" t="s">
        <v>1051</v>
      </c>
      <c r="V532" s="3" t="s">
        <v>78</v>
      </c>
      <c r="W532" s="3" t="s">
        <v>1052</v>
      </c>
      <c r="X532" s="3" t="s">
        <v>1052</v>
      </c>
      <c r="Y532" s="3" t="s">
        <v>72</v>
      </c>
    </row>
    <row r="533" spans="1:25" ht="45" customHeight="1" x14ac:dyDescent="0.25">
      <c r="A533" s="3" t="s">
        <v>1185</v>
      </c>
      <c r="B533" s="3" t="s">
        <v>63</v>
      </c>
      <c r="C533" s="3" t="s">
        <v>81</v>
      </c>
      <c r="D533" s="3" t="s">
        <v>82</v>
      </c>
      <c r="E533" s="3" t="s">
        <v>66</v>
      </c>
      <c r="F533" s="3" t="s">
        <v>67</v>
      </c>
      <c r="G533" s="3" t="s">
        <v>68</v>
      </c>
      <c r="H533" s="3" t="s">
        <v>69</v>
      </c>
      <c r="I533" s="3" t="s">
        <v>70</v>
      </c>
      <c r="J533" s="3" t="s">
        <v>71</v>
      </c>
      <c r="K533" s="3" t="s">
        <v>270</v>
      </c>
      <c r="L533" s="3" t="s">
        <v>72</v>
      </c>
      <c r="M533" s="3" t="s">
        <v>72</v>
      </c>
      <c r="N533" s="3" t="s">
        <v>1172</v>
      </c>
      <c r="O533" s="3" t="s">
        <v>73</v>
      </c>
      <c r="P533" s="3" t="s">
        <v>1173</v>
      </c>
      <c r="Q533" s="3" t="s">
        <v>75</v>
      </c>
      <c r="R533" s="3" t="s">
        <v>1186</v>
      </c>
      <c r="S533" s="3" t="s">
        <v>76</v>
      </c>
      <c r="T533" s="3" t="s">
        <v>77</v>
      </c>
      <c r="U533" s="3" t="s">
        <v>1051</v>
      </c>
      <c r="V533" s="3" t="s">
        <v>78</v>
      </c>
      <c r="W533" s="3" t="s">
        <v>1052</v>
      </c>
      <c r="X533" s="3" t="s">
        <v>1052</v>
      </c>
      <c r="Y533" s="3" t="s">
        <v>72</v>
      </c>
    </row>
    <row r="534" spans="1:25" ht="45" customHeight="1" x14ac:dyDescent="0.25">
      <c r="A534" s="3" t="s">
        <v>1187</v>
      </c>
      <c r="B534" s="3" t="s">
        <v>63</v>
      </c>
      <c r="C534" s="3" t="s">
        <v>81</v>
      </c>
      <c r="D534" s="3" t="s">
        <v>82</v>
      </c>
      <c r="E534" s="3" t="s">
        <v>66</v>
      </c>
      <c r="F534" s="3" t="s">
        <v>67</v>
      </c>
      <c r="G534" s="3" t="s">
        <v>68</v>
      </c>
      <c r="H534" s="3" t="s">
        <v>69</v>
      </c>
      <c r="I534" s="3" t="s">
        <v>70</v>
      </c>
      <c r="J534" s="3" t="s">
        <v>71</v>
      </c>
      <c r="K534" s="3" t="s">
        <v>270</v>
      </c>
      <c r="L534" s="3" t="s">
        <v>72</v>
      </c>
      <c r="M534" s="3" t="s">
        <v>72</v>
      </c>
      <c r="N534" s="3" t="s">
        <v>1172</v>
      </c>
      <c r="O534" s="3" t="s">
        <v>73</v>
      </c>
      <c r="P534" s="3" t="s">
        <v>1173</v>
      </c>
      <c r="Q534" s="3" t="s">
        <v>75</v>
      </c>
      <c r="R534" s="3" t="s">
        <v>1188</v>
      </c>
      <c r="S534" s="3" t="s">
        <v>76</v>
      </c>
      <c r="T534" s="3" t="s">
        <v>77</v>
      </c>
      <c r="U534" s="3" t="s">
        <v>1051</v>
      </c>
      <c r="V534" s="3" t="s">
        <v>78</v>
      </c>
      <c r="W534" s="3" t="s">
        <v>1052</v>
      </c>
      <c r="X534" s="3" t="s">
        <v>1052</v>
      </c>
      <c r="Y534" s="3" t="s">
        <v>72</v>
      </c>
    </row>
    <row r="535" spans="1:25" ht="45" customHeight="1" x14ac:dyDescent="0.25">
      <c r="A535" s="3" t="s">
        <v>1189</v>
      </c>
      <c r="B535" s="3" t="s">
        <v>63</v>
      </c>
      <c r="C535" s="3" t="s">
        <v>81</v>
      </c>
      <c r="D535" s="3" t="s">
        <v>82</v>
      </c>
      <c r="E535" s="3" t="s">
        <v>66</v>
      </c>
      <c r="F535" s="3" t="s">
        <v>67</v>
      </c>
      <c r="G535" s="3" t="s">
        <v>68</v>
      </c>
      <c r="H535" s="3" t="s">
        <v>69</v>
      </c>
      <c r="I535" s="3" t="s">
        <v>70</v>
      </c>
      <c r="J535" s="3" t="s">
        <v>71</v>
      </c>
      <c r="K535" s="3" t="s">
        <v>270</v>
      </c>
      <c r="L535" s="3" t="s">
        <v>72</v>
      </c>
      <c r="M535" s="3" t="s">
        <v>72</v>
      </c>
      <c r="N535" s="3" t="s">
        <v>1172</v>
      </c>
      <c r="O535" s="3" t="s">
        <v>73</v>
      </c>
      <c r="P535" s="3" t="s">
        <v>1173</v>
      </c>
      <c r="Q535" s="3" t="s">
        <v>75</v>
      </c>
      <c r="R535" s="3" t="s">
        <v>1190</v>
      </c>
      <c r="S535" s="3" t="s">
        <v>76</v>
      </c>
      <c r="T535" s="3" t="s">
        <v>77</v>
      </c>
      <c r="U535" s="3" t="s">
        <v>1051</v>
      </c>
      <c r="V535" s="3" t="s">
        <v>78</v>
      </c>
      <c r="W535" s="3" t="s">
        <v>1052</v>
      </c>
      <c r="X535" s="3" t="s">
        <v>1052</v>
      </c>
      <c r="Y535" s="3" t="s">
        <v>72</v>
      </c>
    </row>
    <row r="536" spans="1:25" ht="45" customHeight="1" x14ac:dyDescent="0.25">
      <c r="A536" s="3" t="s">
        <v>1191</v>
      </c>
      <c r="B536" s="3" t="s">
        <v>63</v>
      </c>
      <c r="C536" s="3" t="s">
        <v>81</v>
      </c>
      <c r="D536" s="3" t="s">
        <v>82</v>
      </c>
      <c r="E536" s="3" t="s">
        <v>66</v>
      </c>
      <c r="F536" s="3" t="s">
        <v>67</v>
      </c>
      <c r="G536" s="3" t="s">
        <v>68</v>
      </c>
      <c r="H536" s="3" t="s">
        <v>69</v>
      </c>
      <c r="I536" s="3" t="s">
        <v>70</v>
      </c>
      <c r="J536" s="3" t="s">
        <v>71</v>
      </c>
      <c r="K536" s="3" t="s">
        <v>270</v>
      </c>
      <c r="L536" s="3" t="s">
        <v>72</v>
      </c>
      <c r="M536" s="3" t="s">
        <v>72</v>
      </c>
      <c r="N536" s="3" t="s">
        <v>1172</v>
      </c>
      <c r="O536" s="3" t="s">
        <v>73</v>
      </c>
      <c r="P536" s="3" t="s">
        <v>1173</v>
      </c>
      <c r="Q536" s="3" t="s">
        <v>75</v>
      </c>
      <c r="R536" s="3" t="s">
        <v>1192</v>
      </c>
      <c r="S536" s="3" t="s">
        <v>76</v>
      </c>
      <c r="T536" s="3" t="s">
        <v>77</v>
      </c>
      <c r="U536" s="3" t="s">
        <v>1051</v>
      </c>
      <c r="V536" s="3" t="s">
        <v>78</v>
      </c>
      <c r="W536" s="3" t="s">
        <v>1052</v>
      </c>
      <c r="X536" s="3" t="s">
        <v>1052</v>
      </c>
      <c r="Y536" s="3" t="s">
        <v>72</v>
      </c>
    </row>
    <row r="537" spans="1:25" ht="45" customHeight="1" x14ac:dyDescent="0.25">
      <c r="A537" s="3" t="s">
        <v>1193</v>
      </c>
      <c r="B537" s="3" t="s">
        <v>63</v>
      </c>
      <c r="C537" s="3" t="s">
        <v>81</v>
      </c>
      <c r="D537" s="3" t="s">
        <v>82</v>
      </c>
      <c r="E537" s="3" t="s">
        <v>66</v>
      </c>
      <c r="F537" s="3" t="s">
        <v>67</v>
      </c>
      <c r="G537" s="3" t="s">
        <v>68</v>
      </c>
      <c r="H537" s="3" t="s">
        <v>69</v>
      </c>
      <c r="I537" s="3" t="s">
        <v>70</v>
      </c>
      <c r="J537" s="3" t="s">
        <v>71</v>
      </c>
      <c r="K537" s="3" t="s">
        <v>270</v>
      </c>
      <c r="L537" s="3" t="s">
        <v>72</v>
      </c>
      <c r="M537" s="3" t="s">
        <v>72</v>
      </c>
      <c r="N537" s="3" t="s">
        <v>1172</v>
      </c>
      <c r="O537" s="3" t="s">
        <v>73</v>
      </c>
      <c r="P537" s="3" t="s">
        <v>1173</v>
      </c>
      <c r="Q537" s="3" t="s">
        <v>75</v>
      </c>
      <c r="R537" s="3" t="s">
        <v>1194</v>
      </c>
      <c r="S537" s="3" t="s">
        <v>76</v>
      </c>
      <c r="T537" s="3" t="s">
        <v>77</v>
      </c>
      <c r="U537" s="3" t="s">
        <v>1051</v>
      </c>
      <c r="V537" s="3" t="s">
        <v>78</v>
      </c>
      <c r="W537" s="3" t="s">
        <v>1052</v>
      </c>
      <c r="X537" s="3" t="s">
        <v>1052</v>
      </c>
      <c r="Y537" s="3" t="s">
        <v>72</v>
      </c>
    </row>
    <row r="538" spans="1:25" ht="45" customHeight="1" x14ac:dyDescent="0.25">
      <c r="A538" s="3" t="s">
        <v>1195</v>
      </c>
      <c r="B538" s="3" t="s">
        <v>63</v>
      </c>
      <c r="C538" s="3" t="s">
        <v>81</v>
      </c>
      <c r="D538" s="3" t="s">
        <v>82</v>
      </c>
      <c r="E538" s="3" t="s">
        <v>66</v>
      </c>
      <c r="F538" s="3" t="s">
        <v>67</v>
      </c>
      <c r="G538" s="3" t="s">
        <v>68</v>
      </c>
      <c r="H538" s="3" t="s">
        <v>69</v>
      </c>
      <c r="I538" s="3" t="s">
        <v>70</v>
      </c>
      <c r="J538" s="3" t="s">
        <v>71</v>
      </c>
      <c r="K538" s="3" t="s">
        <v>270</v>
      </c>
      <c r="L538" s="3" t="s">
        <v>72</v>
      </c>
      <c r="M538" s="3" t="s">
        <v>72</v>
      </c>
      <c r="N538" s="3" t="s">
        <v>1172</v>
      </c>
      <c r="O538" s="3" t="s">
        <v>73</v>
      </c>
      <c r="P538" s="3" t="s">
        <v>1173</v>
      </c>
      <c r="Q538" s="3" t="s">
        <v>75</v>
      </c>
      <c r="R538" s="3" t="s">
        <v>1196</v>
      </c>
      <c r="S538" s="3" t="s">
        <v>76</v>
      </c>
      <c r="T538" s="3" t="s">
        <v>77</v>
      </c>
      <c r="U538" s="3" t="s">
        <v>1051</v>
      </c>
      <c r="V538" s="3" t="s">
        <v>78</v>
      </c>
      <c r="W538" s="3" t="s">
        <v>1052</v>
      </c>
      <c r="X538" s="3" t="s">
        <v>1052</v>
      </c>
      <c r="Y538" s="3" t="s">
        <v>72</v>
      </c>
    </row>
    <row r="539" spans="1:25" ht="45" customHeight="1" x14ac:dyDescent="0.25">
      <c r="A539" s="3" t="s">
        <v>1197</v>
      </c>
      <c r="B539" s="3" t="s">
        <v>63</v>
      </c>
      <c r="C539" s="3" t="s">
        <v>81</v>
      </c>
      <c r="D539" s="3" t="s">
        <v>82</v>
      </c>
      <c r="E539" s="3" t="s">
        <v>66</v>
      </c>
      <c r="F539" s="3" t="s">
        <v>67</v>
      </c>
      <c r="G539" s="3" t="s">
        <v>68</v>
      </c>
      <c r="H539" s="3" t="s">
        <v>69</v>
      </c>
      <c r="I539" s="3" t="s">
        <v>70</v>
      </c>
      <c r="J539" s="3" t="s">
        <v>71</v>
      </c>
      <c r="K539" s="3" t="s">
        <v>270</v>
      </c>
      <c r="L539" s="3" t="s">
        <v>72</v>
      </c>
      <c r="M539" s="3" t="s">
        <v>72</v>
      </c>
      <c r="N539" s="3" t="s">
        <v>1172</v>
      </c>
      <c r="O539" s="3" t="s">
        <v>73</v>
      </c>
      <c r="P539" s="3" t="s">
        <v>1173</v>
      </c>
      <c r="Q539" s="3" t="s">
        <v>75</v>
      </c>
      <c r="R539" s="3" t="s">
        <v>1198</v>
      </c>
      <c r="S539" s="3" t="s">
        <v>76</v>
      </c>
      <c r="T539" s="3" t="s">
        <v>77</v>
      </c>
      <c r="U539" s="3" t="s">
        <v>1051</v>
      </c>
      <c r="V539" s="3" t="s">
        <v>78</v>
      </c>
      <c r="W539" s="3" t="s">
        <v>1052</v>
      </c>
      <c r="X539" s="3" t="s">
        <v>1052</v>
      </c>
      <c r="Y539" s="3" t="s">
        <v>72</v>
      </c>
    </row>
    <row r="540" spans="1:25" ht="45" customHeight="1" x14ac:dyDescent="0.25">
      <c r="A540" s="3" t="s">
        <v>1199</v>
      </c>
      <c r="B540" s="3" t="s">
        <v>63</v>
      </c>
      <c r="C540" s="3" t="s">
        <v>81</v>
      </c>
      <c r="D540" s="3" t="s">
        <v>82</v>
      </c>
      <c r="E540" s="3" t="s">
        <v>66</v>
      </c>
      <c r="F540" s="3" t="s">
        <v>67</v>
      </c>
      <c r="G540" s="3" t="s">
        <v>68</v>
      </c>
      <c r="H540" s="3" t="s">
        <v>69</v>
      </c>
      <c r="I540" s="3" t="s">
        <v>70</v>
      </c>
      <c r="J540" s="3" t="s">
        <v>71</v>
      </c>
      <c r="K540" s="3" t="s">
        <v>270</v>
      </c>
      <c r="L540" s="3" t="s">
        <v>72</v>
      </c>
      <c r="M540" s="3" t="s">
        <v>72</v>
      </c>
      <c r="N540" s="3" t="s">
        <v>1172</v>
      </c>
      <c r="O540" s="3" t="s">
        <v>73</v>
      </c>
      <c r="P540" s="3" t="s">
        <v>1173</v>
      </c>
      <c r="Q540" s="3" t="s">
        <v>75</v>
      </c>
      <c r="R540" s="3" t="s">
        <v>1200</v>
      </c>
      <c r="S540" s="3" t="s">
        <v>76</v>
      </c>
      <c r="T540" s="3" t="s">
        <v>77</v>
      </c>
      <c r="U540" s="3" t="s">
        <v>1051</v>
      </c>
      <c r="V540" s="3" t="s">
        <v>78</v>
      </c>
      <c r="W540" s="3" t="s">
        <v>1052</v>
      </c>
      <c r="X540" s="3" t="s">
        <v>1052</v>
      </c>
      <c r="Y540" s="3" t="s">
        <v>72</v>
      </c>
    </row>
    <row r="541" spans="1:25" ht="45" customHeight="1" x14ac:dyDescent="0.25">
      <c r="A541" s="3" t="s">
        <v>1201</v>
      </c>
      <c r="B541" s="3" t="s">
        <v>63</v>
      </c>
      <c r="C541" s="3" t="s">
        <v>81</v>
      </c>
      <c r="D541" s="3" t="s">
        <v>82</v>
      </c>
      <c r="E541" s="3" t="s">
        <v>66</v>
      </c>
      <c r="F541" s="3" t="s">
        <v>67</v>
      </c>
      <c r="G541" s="3" t="s">
        <v>68</v>
      </c>
      <c r="H541" s="3" t="s">
        <v>69</v>
      </c>
      <c r="I541" s="3" t="s">
        <v>70</v>
      </c>
      <c r="J541" s="3" t="s">
        <v>71</v>
      </c>
      <c r="K541" s="3" t="s">
        <v>270</v>
      </c>
      <c r="L541" s="3" t="s">
        <v>72</v>
      </c>
      <c r="M541" s="3" t="s">
        <v>72</v>
      </c>
      <c r="N541" s="3" t="s">
        <v>1172</v>
      </c>
      <c r="O541" s="3" t="s">
        <v>73</v>
      </c>
      <c r="P541" s="3" t="s">
        <v>1173</v>
      </c>
      <c r="Q541" s="3" t="s">
        <v>75</v>
      </c>
      <c r="R541" s="3" t="s">
        <v>1202</v>
      </c>
      <c r="S541" s="3" t="s">
        <v>76</v>
      </c>
      <c r="T541" s="3" t="s">
        <v>77</v>
      </c>
      <c r="U541" s="3" t="s">
        <v>1051</v>
      </c>
      <c r="V541" s="3" t="s">
        <v>78</v>
      </c>
      <c r="W541" s="3" t="s">
        <v>1052</v>
      </c>
      <c r="X541" s="3" t="s">
        <v>1052</v>
      </c>
      <c r="Y541" s="3" t="s">
        <v>72</v>
      </c>
    </row>
    <row r="542" spans="1:25" ht="45" customHeight="1" x14ac:dyDescent="0.25">
      <c r="A542" s="3" t="s">
        <v>1203</v>
      </c>
      <c r="B542" s="3" t="s">
        <v>63</v>
      </c>
      <c r="C542" s="3" t="s">
        <v>81</v>
      </c>
      <c r="D542" s="3" t="s">
        <v>82</v>
      </c>
      <c r="E542" s="3" t="s">
        <v>66</v>
      </c>
      <c r="F542" s="3" t="s">
        <v>67</v>
      </c>
      <c r="G542" s="3" t="s">
        <v>68</v>
      </c>
      <c r="H542" s="3" t="s">
        <v>69</v>
      </c>
      <c r="I542" s="3" t="s">
        <v>70</v>
      </c>
      <c r="J542" s="3" t="s">
        <v>71</v>
      </c>
      <c r="K542" s="3" t="s">
        <v>270</v>
      </c>
      <c r="L542" s="3" t="s">
        <v>72</v>
      </c>
      <c r="M542" s="3" t="s">
        <v>72</v>
      </c>
      <c r="N542" s="3" t="s">
        <v>1172</v>
      </c>
      <c r="O542" s="3" t="s">
        <v>73</v>
      </c>
      <c r="P542" s="3" t="s">
        <v>1173</v>
      </c>
      <c r="Q542" s="3" t="s">
        <v>75</v>
      </c>
      <c r="R542" s="3" t="s">
        <v>1204</v>
      </c>
      <c r="S542" s="3" t="s">
        <v>76</v>
      </c>
      <c r="T542" s="3" t="s">
        <v>77</v>
      </c>
      <c r="U542" s="3" t="s">
        <v>1051</v>
      </c>
      <c r="V542" s="3" t="s">
        <v>78</v>
      </c>
      <c r="W542" s="3" t="s">
        <v>1052</v>
      </c>
      <c r="X542" s="3" t="s">
        <v>1052</v>
      </c>
      <c r="Y542" s="3" t="s">
        <v>72</v>
      </c>
    </row>
    <row r="543" spans="1:25" ht="45" customHeight="1" x14ac:dyDescent="0.25">
      <c r="A543" s="3" t="s">
        <v>1205</v>
      </c>
      <c r="B543" s="3" t="s">
        <v>63</v>
      </c>
      <c r="C543" s="3" t="s">
        <v>81</v>
      </c>
      <c r="D543" s="3" t="s">
        <v>82</v>
      </c>
      <c r="E543" s="3" t="s">
        <v>66</v>
      </c>
      <c r="F543" s="3" t="s">
        <v>67</v>
      </c>
      <c r="G543" s="3" t="s">
        <v>68</v>
      </c>
      <c r="H543" s="3" t="s">
        <v>69</v>
      </c>
      <c r="I543" s="3" t="s">
        <v>70</v>
      </c>
      <c r="J543" s="3" t="s">
        <v>71</v>
      </c>
      <c r="K543" s="3" t="s">
        <v>270</v>
      </c>
      <c r="L543" s="3" t="s">
        <v>72</v>
      </c>
      <c r="M543" s="3" t="s">
        <v>72</v>
      </c>
      <c r="N543" s="3" t="s">
        <v>1172</v>
      </c>
      <c r="O543" s="3" t="s">
        <v>73</v>
      </c>
      <c r="P543" s="3" t="s">
        <v>1173</v>
      </c>
      <c r="Q543" s="3" t="s">
        <v>75</v>
      </c>
      <c r="R543" s="3" t="s">
        <v>1206</v>
      </c>
      <c r="S543" s="3" t="s">
        <v>76</v>
      </c>
      <c r="T543" s="3" t="s">
        <v>77</v>
      </c>
      <c r="U543" s="3" t="s">
        <v>1051</v>
      </c>
      <c r="V543" s="3" t="s">
        <v>78</v>
      </c>
      <c r="W543" s="3" t="s">
        <v>1052</v>
      </c>
      <c r="X543" s="3" t="s">
        <v>1052</v>
      </c>
      <c r="Y543" s="3" t="s">
        <v>72</v>
      </c>
    </row>
    <row r="544" spans="1:25" ht="45" customHeight="1" x14ac:dyDescent="0.25">
      <c r="A544" s="3" t="s">
        <v>1207</v>
      </c>
      <c r="B544" s="3" t="s">
        <v>63</v>
      </c>
      <c r="C544" s="3" t="s">
        <v>81</v>
      </c>
      <c r="D544" s="3" t="s">
        <v>82</v>
      </c>
      <c r="E544" s="3" t="s">
        <v>66</v>
      </c>
      <c r="F544" s="3" t="s">
        <v>67</v>
      </c>
      <c r="G544" s="3" t="s">
        <v>68</v>
      </c>
      <c r="H544" s="3" t="s">
        <v>69</v>
      </c>
      <c r="I544" s="3" t="s">
        <v>70</v>
      </c>
      <c r="J544" s="3" t="s">
        <v>71</v>
      </c>
      <c r="K544" s="3" t="s">
        <v>270</v>
      </c>
      <c r="L544" s="3" t="s">
        <v>72</v>
      </c>
      <c r="M544" s="3" t="s">
        <v>72</v>
      </c>
      <c r="N544" s="3" t="s">
        <v>1172</v>
      </c>
      <c r="O544" s="3" t="s">
        <v>73</v>
      </c>
      <c r="P544" s="3" t="s">
        <v>1173</v>
      </c>
      <c r="Q544" s="3" t="s">
        <v>75</v>
      </c>
      <c r="R544" s="3" t="s">
        <v>1208</v>
      </c>
      <c r="S544" s="3" t="s">
        <v>76</v>
      </c>
      <c r="T544" s="3" t="s">
        <v>77</v>
      </c>
      <c r="U544" s="3" t="s">
        <v>1051</v>
      </c>
      <c r="V544" s="3" t="s">
        <v>78</v>
      </c>
      <c r="W544" s="3" t="s">
        <v>1052</v>
      </c>
      <c r="X544" s="3" t="s">
        <v>1052</v>
      </c>
      <c r="Y544" s="3" t="s">
        <v>72</v>
      </c>
    </row>
    <row r="545" spans="1:25" ht="45" customHeight="1" x14ac:dyDescent="0.25">
      <c r="A545" s="3" t="s">
        <v>1209</v>
      </c>
      <c r="B545" s="3" t="s">
        <v>63</v>
      </c>
      <c r="C545" s="3" t="s">
        <v>81</v>
      </c>
      <c r="D545" s="3" t="s">
        <v>82</v>
      </c>
      <c r="E545" s="3" t="s">
        <v>66</v>
      </c>
      <c r="F545" s="3" t="s">
        <v>67</v>
      </c>
      <c r="G545" s="3" t="s">
        <v>68</v>
      </c>
      <c r="H545" s="3" t="s">
        <v>69</v>
      </c>
      <c r="I545" s="3" t="s">
        <v>70</v>
      </c>
      <c r="J545" s="3" t="s">
        <v>71</v>
      </c>
      <c r="K545" s="3" t="s">
        <v>270</v>
      </c>
      <c r="L545" s="3" t="s">
        <v>72</v>
      </c>
      <c r="M545" s="3" t="s">
        <v>72</v>
      </c>
      <c r="N545" s="3" t="s">
        <v>1172</v>
      </c>
      <c r="O545" s="3" t="s">
        <v>73</v>
      </c>
      <c r="P545" s="3" t="s">
        <v>1173</v>
      </c>
      <c r="Q545" s="3" t="s">
        <v>75</v>
      </c>
      <c r="R545" s="3" t="s">
        <v>1210</v>
      </c>
      <c r="S545" s="3" t="s">
        <v>76</v>
      </c>
      <c r="T545" s="3" t="s">
        <v>77</v>
      </c>
      <c r="U545" s="3" t="s">
        <v>1051</v>
      </c>
      <c r="V545" s="3" t="s">
        <v>78</v>
      </c>
      <c r="W545" s="3" t="s">
        <v>1052</v>
      </c>
      <c r="X545" s="3" t="s">
        <v>1052</v>
      </c>
      <c r="Y545" s="3" t="s">
        <v>72</v>
      </c>
    </row>
    <row r="546" spans="1:25" ht="45" customHeight="1" x14ac:dyDescent="0.25">
      <c r="A546" s="3" t="s">
        <v>1211</v>
      </c>
      <c r="B546" s="3" t="s">
        <v>63</v>
      </c>
      <c r="C546" s="3" t="s">
        <v>81</v>
      </c>
      <c r="D546" s="3" t="s">
        <v>82</v>
      </c>
      <c r="E546" s="3" t="s">
        <v>66</v>
      </c>
      <c r="F546" s="3" t="s">
        <v>67</v>
      </c>
      <c r="G546" s="3" t="s">
        <v>68</v>
      </c>
      <c r="H546" s="3" t="s">
        <v>69</v>
      </c>
      <c r="I546" s="3" t="s">
        <v>70</v>
      </c>
      <c r="J546" s="3" t="s">
        <v>71</v>
      </c>
      <c r="K546" s="3" t="s">
        <v>270</v>
      </c>
      <c r="L546" s="3" t="s">
        <v>72</v>
      </c>
      <c r="M546" s="3" t="s">
        <v>72</v>
      </c>
      <c r="N546" s="3" t="s">
        <v>1172</v>
      </c>
      <c r="O546" s="3" t="s">
        <v>73</v>
      </c>
      <c r="P546" s="3" t="s">
        <v>1173</v>
      </c>
      <c r="Q546" s="3" t="s">
        <v>75</v>
      </c>
      <c r="R546" s="3" t="s">
        <v>1212</v>
      </c>
      <c r="S546" s="3" t="s">
        <v>76</v>
      </c>
      <c r="T546" s="3" t="s">
        <v>77</v>
      </c>
      <c r="U546" s="3" t="s">
        <v>1051</v>
      </c>
      <c r="V546" s="3" t="s">
        <v>78</v>
      </c>
      <c r="W546" s="3" t="s">
        <v>1052</v>
      </c>
      <c r="X546" s="3" t="s">
        <v>1052</v>
      </c>
      <c r="Y546" s="3" t="s">
        <v>72</v>
      </c>
    </row>
    <row r="547" spans="1:25" ht="45" customHeight="1" x14ac:dyDescent="0.25">
      <c r="A547" s="3" t="s">
        <v>1213</v>
      </c>
      <c r="B547" s="3" t="s">
        <v>63</v>
      </c>
      <c r="C547" s="3" t="s">
        <v>81</v>
      </c>
      <c r="D547" s="3" t="s">
        <v>82</v>
      </c>
      <c r="E547" s="3" t="s">
        <v>66</v>
      </c>
      <c r="F547" s="3" t="s">
        <v>67</v>
      </c>
      <c r="G547" s="3" t="s">
        <v>68</v>
      </c>
      <c r="H547" s="3" t="s">
        <v>69</v>
      </c>
      <c r="I547" s="3" t="s">
        <v>70</v>
      </c>
      <c r="J547" s="3" t="s">
        <v>71</v>
      </c>
      <c r="K547" s="3" t="s">
        <v>270</v>
      </c>
      <c r="L547" s="3" t="s">
        <v>72</v>
      </c>
      <c r="M547" s="3" t="s">
        <v>72</v>
      </c>
      <c r="N547" s="3" t="s">
        <v>1172</v>
      </c>
      <c r="O547" s="3" t="s">
        <v>73</v>
      </c>
      <c r="P547" s="3" t="s">
        <v>1173</v>
      </c>
      <c r="Q547" s="3" t="s">
        <v>75</v>
      </c>
      <c r="R547" s="3" t="s">
        <v>1214</v>
      </c>
      <c r="S547" s="3" t="s">
        <v>76</v>
      </c>
      <c r="T547" s="3" t="s">
        <v>77</v>
      </c>
      <c r="U547" s="3" t="s">
        <v>1051</v>
      </c>
      <c r="V547" s="3" t="s">
        <v>78</v>
      </c>
      <c r="W547" s="3" t="s">
        <v>1052</v>
      </c>
      <c r="X547" s="3" t="s">
        <v>1052</v>
      </c>
      <c r="Y547" s="3" t="s">
        <v>72</v>
      </c>
    </row>
    <row r="548" spans="1:25" ht="45" customHeight="1" x14ac:dyDescent="0.25">
      <c r="A548" s="3" t="s">
        <v>1215</v>
      </c>
      <c r="B548" s="3" t="s">
        <v>63</v>
      </c>
      <c r="C548" s="3" t="s">
        <v>81</v>
      </c>
      <c r="D548" s="3" t="s">
        <v>82</v>
      </c>
      <c r="E548" s="3" t="s">
        <v>66</v>
      </c>
      <c r="F548" s="3" t="s">
        <v>67</v>
      </c>
      <c r="G548" s="3" t="s">
        <v>68</v>
      </c>
      <c r="H548" s="3" t="s">
        <v>69</v>
      </c>
      <c r="I548" s="3" t="s">
        <v>70</v>
      </c>
      <c r="J548" s="3" t="s">
        <v>71</v>
      </c>
      <c r="K548" s="3" t="s">
        <v>270</v>
      </c>
      <c r="L548" s="3" t="s">
        <v>72</v>
      </c>
      <c r="M548" s="3" t="s">
        <v>72</v>
      </c>
      <c r="N548" s="3" t="s">
        <v>1172</v>
      </c>
      <c r="O548" s="3" t="s">
        <v>73</v>
      </c>
      <c r="P548" s="3" t="s">
        <v>1173</v>
      </c>
      <c r="Q548" s="3" t="s">
        <v>75</v>
      </c>
      <c r="R548" s="3" t="s">
        <v>1216</v>
      </c>
      <c r="S548" s="3" t="s">
        <v>76</v>
      </c>
      <c r="T548" s="3" t="s">
        <v>77</v>
      </c>
      <c r="U548" s="3" t="s">
        <v>1051</v>
      </c>
      <c r="V548" s="3" t="s">
        <v>78</v>
      </c>
      <c r="W548" s="3" t="s">
        <v>1052</v>
      </c>
      <c r="X548" s="3" t="s">
        <v>1052</v>
      </c>
      <c r="Y548" s="3" t="s">
        <v>72</v>
      </c>
    </row>
    <row r="549" spans="1:25" ht="45" customHeight="1" x14ac:dyDescent="0.25">
      <c r="A549" s="3" t="s">
        <v>1217</v>
      </c>
      <c r="B549" s="3" t="s">
        <v>63</v>
      </c>
      <c r="C549" s="3" t="s">
        <v>81</v>
      </c>
      <c r="D549" s="3" t="s">
        <v>82</v>
      </c>
      <c r="E549" s="3" t="s">
        <v>66</v>
      </c>
      <c r="F549" s="3" t="s">
        <v>67</v>
      </c>
      <c r="G549" s="3" t="s">
        <v>68</v>
      </c>
      <c r="H549" s="3" t="s">
        <v>69</v>
      </c>
      <c r="I549" s="3" t="s">
        <v>70</v>
      </c>
      <c r="J549" s="3" t="s">
        <v>71</v>
      </c>
      <c r="K549" s="3" t="s">
        <v>270</v>
      </c>
      <c r="L549" s="3" t="s">
        <v>72</v>
      </c>
      <c r="M549" s="3" t="s">
        <v>72</v>
      </c>
      <c r="N549" s="3" t="s">
        <v>1172</v>
      </c>
      <c r="O549" s="3" t="s">
        <v>73</v>
      </c>
      <c r="P549" s="3" t="s">
        <v>1173</v>
      </c>
      <c r="Q549" s="3" t="s">
        <v>75</v>
      </c>
      <c r="R549" s="3" t="s">
        <v>1218</v>
      </c>
      <c r="S549" s="3" t="s">
        <v>76</v>
      </c>
      <c r="T549" s="3" t="s">
        <v>77</v>
      </c>
      <c r="U549" s="3" t="s">
        <v>1051</v>
      </c>
      <c r="V549" s="3" t="s">
        <v>78</v>
      </c>
      <c r="W549" s="3" t="s">
        <v>1052</v>
      </c>
      <c r="X549" s="3" t="s">
        <v>1052</v>
      </c>
      <c r="Y549" s="3" t="s">
        <v>72</v>
      </c>
    </row>
    <row r="550" spans="1:25" ht="45" customHeight="1" x14ac:dyDescent="0.25">
      <c r="A550" s="3" t="s">
        <v>1219</v>
      </c>
      <c r="B550" s="3" t="s">
        <v>63</v>
      </c>
      <c r="C550" s="3" t="s">
        <v>81</v>
      </c>
      <c r="D550" s="3" t="s">
        <v>82</v>
      </c>
      <c r="E550" s="3" t="s">
        <v>66</v>
      </c>
      <c r="F550" s="3" t="s">
        <v>67</v>
      </c>
      <c r="G550" s="3" t="s">
        <v>68</v>
      </c>
      <c r="H550" s="3" t="s">
        <v>69</v>
      </c>
      <c r="I550" s="3" t="s">
        <v>70</v>
      </c>
      <c r="J550" s="3" t="s">
        <v>71</v>
      </c>
      <c r="K550" s="3" t="s">
        <v>270</v>
      </c>
      <c r="L550" s="3" t="s">
        <v>72</v>
      </c>
      <c r="M550" s="3" t="s">
        <v>72</v>
      </c>
      <c r="N550" s="3" t="s">
        <v>1172</v>
      </c>
      <c r="O550" s="3" t="s">
        <v>73</v>
      </c>
      <c r="P550" s="3" t="s">
        <v>1173</v>
      </c>
      <c r="Q550" s="3" t="s">
        <v>75</v>
      </c>
      <c r="R550" s="3" t="s">
        <v>1220</v>
      </c>
      <c r="S550" s="3" t="s">
        <v>76</v>
      </c>
      <c r="T550" s="3" t="s">
        <v>77</v>
      </c>
      <c r="U550" s="3" t="s">
        <v>1051</v>
      </c>
      <c r="V550" s="3" t="s">
        <v>78</v>
      </c>
      <c r="W550" s="3" t="s">
        <v>1052</v>
      </c>
      <c r="X550" s="3" t="s">
        <v>1052</v>
      </c>
      <c r="Y550" s="3" t="s">
        <v>72</v>
      </c>
    </row>
    <row r="551" spans="1:25" ht="45" customHeight="1" x14ac:dyDescent="0.25">
      <c r="A551" s="3" t="s">
        <v>1221</v>
      </c>
      <c r="B551" s="3" t="s">
        <v>63</v>
      </c>
      <c r="C551" s="3" t="s">
        <v>81</v>
      </c>
      <c r="D551" s="3" t="s">
        <v>82</v>
      </c>
      <c r="E551" s="3" t="s">
        <v>66</v>
      </c>
      <c r="F551" s="3" t="s">
        <v>67</v>
      </c>
      <c r="G551" s="3" t="s">
        <v>68</v>
      </c>
      <c r="H551" s="3" t="s">
        <v>69</v>
      </c>
      <c r="I551" s="3" t="s">
        <v>70</v>
      </c>
      <c r="J551" s="3" t="s">
        <v>71</v>
      </c>
      <c r="K551" s="3" t="s">
        <v>270</v>
      </c>
      <c r="L551" s="3" t="s">
        <v>72</v>
      </c>
      <c r="M551" s="3" t="s">
        <v>72</v>
      </c>
      <c r="N551" s="3" t="s">
        <v>1172</v>
      </c>
      <c r="O551" s="3" t="s">
        <v>73</v>
      </c>
      <c r="P551" s="3" t="s">
        <v>1173</v>
      </c>
      <c r="Q551" s="3" t="s">
        <v>75</v>
      </c>
      <c r="R551" s="3" t="s">
        <v>1222</v>
      </c>
      <c r="S551" s="3" t="s">
        <v>76</v>
      </c>
      <c r="T551" s="3" t="s">
        <v>77</v>
      </c>
      <c r="U551" s="3" t="s">
        <v>1051</v>
      </c>
      <c r="V551" s="3" t="s">
        <v>78</v>
      </c>
      <c r="W551" s="3" t="s">
        <v>1052</v>
      </c>
      <c r="X551" s="3" t="s">
        <v>1052</v>
      </c>
      <c r="Y551" s="3" t="s">
        <v>72</v>
      </c>
    </row>
    <row r="552" spans="1:25" ht="45" customHeight="1" x14ac:dyDescent="0.25">
      <c r="A552" s="3" t="s">
        <v>1223</v>
      </c>
      <c r="B552" s="3" t="s">
        <v>63</v>
      </c>
      <c r="C552" s="3" t="s">
        <v>81</v>
      </c>
      <c r="D552" s="3" t="s">
        <v>82</v>
      </c>
      <c r="E552" s="3" t="s">
        <v>66</v>
      </c>
      <c r="F552" s="3" t="s">
        <v>67</v>
      </c>
      <c r="G552" s="3" t="s">
        <v>68</v>
      </c>
      <c r="H552" s="3" t="s">
        <v>69</v>
      </c>
      <c r="I552" s="3" t="s">
        <v>70</v>
      </c>
      <c r="J552" s="3" t="s">
        <v>71</v>
      </c>
      <c r="K552" s="3" t="s">
        <v>270</v>
      </c>
      <c r="L552" s="3" t="s">
        <v>72</v>
      </c>
      <c r="M552" s="3" t="s">
        <v>72</v>
      </c>
      <c r="N552" s="3" t="s">
        <v>1172</v>
      </c>
      <c r="O552" s="3" t="s">
        <v>73</v>
      </c>
      <c r="P552" s="3" t="s">
        <v>1173</v>
      </c>
      <c r="Q552" s="3" t="s">
        <v>75</v>
      </c>
      <c r="R552" s="3" t="s">
        <v>1224</v>
      </c>
      <c r="S552" s="3" t="s">
        <v>76</v>
      </c>
      <c r="T552" s="3" t="s">
        <v>77</v>
      </c>
      <c r="U552" s="3" t="s">
        <v>1051</v>
      </c>
      <c r="V552" s="3" t="s">
        <v>78</v>
      </c>
      <c r="W552" s="3" t="s">
        <v>1052</v>
      </c>
      <c r="X552" s="3" t="s">
        <v>1052</v>
      </c>
      <c r="Y552" s="3" t="s">
        <v>72</v>
      </c>
    </row>
    <row r="553" spans="1:25" ht="45" customHeight="1" x14ac:dyDescent="0.25">
      <c r="A553" s="3" t="s">
        <v>1225</v>
      </c>
      <c r="B553" s="3" t="s">
        <v>63</v>
      </c>
      <c r="C553" s="3" t="s">
        <v>81</v>
      </c>
      <c r="D553" s="3" t="s">
        <v>82</v>
      </c>
      <c r="E553" s="3" t="s">
        <v>66</v>
      </c>
      <c r="F553" s="3" t="s">
        <v>67</v>
      </c>
      <c r="G553" s="3" t="s">
        <v>68</v>
      </c>
      <c r="H553" s="3" t="s">
        <v>69</v>
      </c>
      <c r="I553" s="3" t="s">
        <v>70</v>
      </c>
      <c r="J553" s="3" t="s">
        <v>71</v>
      </c>
      <c r="K553" s="3" t="s">
        <v>270</v>
      </c>
      <c r="L553" s="3" t="s">
        <v>72</v>
      </c>
      <c r="M553" s="3" t="s">
        <v>72</v>
      </c>
      <c r="N553" s="3" t="s">
        <v>1172</v>
      </c>
      <c r="O553" s="3" t="s">
        <v>73</v>
      </c>
      <c r="P553" s="3" t="s">
        <v>1173</v>
      </c>
      <c r="Q553" s="3" t="s">
        <v>75</v>
      </c>
      <c r="R553" s="3" t="s">
        <v>1226</v>
      </c>
      <c r="S553" s="3" t="s">
        <v>76</v>
      </c>
      <c r="T553" s="3" t="s">
        <v>77</v>
      </c>
      <c r="U553" s="3" t="s">
        <v>1051</v>
      </c>
      <c r="V553" s="3" t="s">
        <v>78</v>
      </c>
      <c r="W553" s="3" t="s">
        <v>1052</v>
      </c>
      <c r="X553" s="3" t="s">
        <v>1052</v>
      </c>
      <c r="Y553" s="3" t="s">
        <v>72</v>
      </c>
    </row>
    <row r="554" spans="1:25" ht="45" customHeight="1" x14ac:dyDescent="0.25">
      <c r="A554" s="3" t="s">
        <v>1227</v>
      </c>
      <c r="B554" s="3" t="s">
        <v>63</v>
      </c>
      <c r="C554" s="3" t="s">
        <v>81</v>
      </c>
      <c r="D554" s="3" t="s">
        <v>82</v>
      </c>
      <c r="E554" s="3" t="s">
        <v>66</v>
      </c>
      <c r="F554" s="3" t="s">
        <v>67</v>
      </c>
      <c r="G554" s="3" t="s">
        <v>68</v>
      </c>
      <c r="H554" s="3" t="s">
        <v>69</v>
      </c>
      <c r="I554" s="3" t="s">
        <v>70</v>
      </c>
      <c r="J554" s="3" t="s">
        <v>71</v>
      </c>
      <c r="K554" s="3" t="s">
        <v>9</v>
      </c>
      <c r="L554" s="3" t="s">
        <v>72</v>
      </c>
      <c r="M554" s="3" t="s">
        <v>72</v>
      </c>
      <c r="N554" s="3" t="s">
        <v>1228</v>
      </c>
      <c r="O554" s="3" t="s">
        <v>73</v>
      </c>
      <c r="P554" s="3" t="s">
        <v>1229</v>
      </c>
      <c r="Q554" s="3" t="s">
        <v>75</v>
      </c>
      <c r="R554" s="3" t="s">
        <v>1230</v>
      </c>
      <c r="S554" s="3" t="s">
        <v>76</v>
      </c>
      <c r="T554" s="3" t="s">
        <v>77</v>
      </c>
      <c r="U554" s="3" t="s">
        <v>1231</v>
      </c>
      <c r="V554" s="3" t="s">
        <v>78</v>
      </c>
      <c r="W554" s="3" t="s">
        <v>1052</v>
      </c>
      <c r="X554" s="3" t="s">
        <v>1052</v>
      </c>
      <c r="Y554" s="3" t="s">
        <v>72</v>
      </c>
    </row>
    <row r="555" spans="1:25" ht="45" customHeight="1" x14ac:dyDescent="0.25">
      <c r="A555" s="3" t="s">
        <v>1232</v>
      </c>
      <c r="B555" s="3" t="s">
        <v>63</v>
      </c>
      <c r="C555" s="3" t="s">
        <v>81</v>
      </c>
      <c r="D555" s="3" t="s">
        <v>82</v>
      </c>
      <c r="E555" s="3" t="s">
        <v>66</v>
      </c>
      <c r="F555" s="3" t="s">
        <v>67</v>
      </c>
      <c r="G555" s="3" t="s">
        <v>68</v>
      </c>
      <c r="H555" s="3" t="s">
        <v>69</v>
      </c>
      <c r="I555" s="3" t="s">
        <v>70</v>
      </c>
      <c r="J555" s="3" t="s">
        <v>71</v>
      </c>
      <c r="K555" s="3" t="s">
        <v>9</v>
      </c>
      <c r="L555" s="3" t="s">
        <v>72</v>
      </c>
      <c r="M555" s="3" t="s">
        <v>72</v>
      </c>
      <c r="N555" s="3" t="s">
        <v>1228</v>
      </c>
      <c r="O555" s="3" t="s">
        <v>73</v>
      </c>
      <c r="P555" s="3" t="s">
        <v>1229</v>
      </c>
      <c r="Q555" s="3" t="s">
        <v>75</v>
      </c>
      <c r="R555" s="3" t="s">
        <v>1233</v>
      </c>
      <c r="S555" s="3" t="s">
        <v>76</v>
      </c>
      <c r="T555" s="3" t="s">
        <v>77</v>
      </c>
      <c r="U555" s="3" t="s">
        <v>1231</v>
      </c>
      <c r="V555" s="3" t="s">
        <v>78</v>
      </c>
      <c r="W555" s="3" t="s">
        <v>1052</v>
      </c>
      <c r="X555" s="3" t="s">
        <v>1052</v>
      </c>
      <c r="Y555" s="3" t="s">
        <v>72</v>
      </c>
    </row>
    <row r="556" spans="1:25" ht="45" customHeight="1" x14ac:dyDescent="0.25">
      <c r="A556" s="3" t="s">
        <v>1234</v>
      </c>
      <c r="B556" s="3" t="s">
        <v>63</v>
      </c>
      <c r="C556" s="3" t="s">
        <v>81</v>
      </c>
      <c r="D556" s="3" t="s">
        <v>82</v>
      </c>
      <c r="E556" s="3" t="s">
        <v>66</v>
      </c>
      <c r="F556" s="3" t="s">
        <v>67</v>
      </c>
      <c r="G556" s="3" t="s">
        <v>68</v>
      </c>
      <c r="H556" s="3" t="s">
        <v>69</v>
      </c>
      <c r="I556" s="3" t="s">
        <v>70</v>
      </c>
      <c r="J556" s="3" t="s">
        <v>71</v>
      </c>
      <c r="K556" s="3" t="s">
        <v>9</v>
      </c>
      <c r="L556" s="3" t="s">
        <v>72</v>
      </c>
      <c r="M556" s="3" t="s">
        <v>72</v>
      </c>
      <c r="N556" s="3" t="s">
        <v>1228</v>
      </c>
      <c r="O556" s="3" t="s">
        <v>73</v>
      </c>
      <c r="P556" s="3" t="s">
        <v>1229</v>
      </c>
      <c r="Q556" s="3" t="s">
        <v>75</v>
      </c>
      <c r="R556" s="3" t="s">
        <v>1235</v>
      </c>
      <c r="S556" s="3" t="s">
        <v>76</v>
      </c>
      <c r="T556" s="3" t="s">
        <v>77</v>
      </c>
      <c r="U556" s="3" t="s">
        <v>1231</v>
      </c>
      <c r="V556" s="3" t="s">
        <v>78</v>
      </c>
      <c r="W556" s="3" t="s">
        <v>1052</v>
      </c>
      <c r="X556" s="3" t="s">
        <v>1052</v>
      </c>
      <c r="Y556" s="3" t="s">
        <v>72</v>
      </c>
    </row>
    <row r="557" spans="1:25" ht="45" customHeight="1" x14ac:dyDescent="0.25">
      <c r="A557" s="3" t="s">
        <v>1236</v>
      </c>
      <c r="B557" s="3" t="s">
        <v>63</v>
      </c>
      <c r="C557" s="3" t="s">
        <v>81</v>
      </c>
      <c r="D557" s="3" t="s">
        <v>82</v>
      </c>
      <c r="E557" s="3" t="s">
        <v>66</v>
      </c>
      <c r="F557" s="3" t="s">
        <v>67</v>
      </c>
      <c r="G557" s="3" t="s">
        <v>68</v>
      </c>
      <c r="H557" s="3" t="s">
        <v>69</v>
      </c>
      <c r="I557" s="3" t="s">
        <v>70</v>
      </c>
      <c r="J557" s="3" t="s">
        <v>71</v>
      </c>
      <c r="K557" s="3" t="s">
        <v>9</v>
      </c>
      <c r="L557" s="3" t="s">
        <v>72</v>
      </c>
      <c r="M557" s="3" t="s">
        <v>72</v>
      </c>
      <c r="N557" s="3" t="s">
        <v>1228</v>
      </c>
      <c r="O557" s="3" t="s">
        <v>73</v>
      </c>
      <c r="P557" s="3" t="s">
        <v>1229</v>
      </c>
      <c r="Q557" s="3" t="s">
        <v>75</v>
      </c>
      <c r="R557" s="3" t="s">
        <v>1237</v>
      </c>
      <c r="S557" s="3" t="s">
        <v>76</v>
      </c>
      <c r="T557" s="3" t="s">
        <v>77</v>
      </c>
      <c r="U557" s="3" t="s">
        <v>1231</v>
      </c>
      <c r="V557" s="3" t="s">
        <v>78</v>
      </c>
      <c r="W557" s="3" t="s">
        <v>1052</v>
      </c>
      <c r="X557" s="3" t="s">
        <v>1052</v>
      </c>
      <c r="Y557" s="3" t="s">
        <v>72</v>
      </c>
    </row>
    <row r="558" spans="1:25" ht="45" customHeight="1" x14ac:dyDescent="0.25">
      <c r="A558" s="3" t="s">
        <v>1238</v>
      </c>
      <c r="B558" s="3" t="s">
        <v>63</v>
      </c>
      <c r="C558" s="3" t="s">
        <v>81</v>
      </c>
      <c r="D558" s="3" t="s">
        <v>82</v>
      </c>
      <c r="E558" s="3" t="s">
        <v>66</v>
      </c>
      <c r="F558" s="3" t="s">
        <v>67</v>
      </c>
      <c r="G558" s="3" t="s">
        <v>68</v>
      </c>
      <c r="H558" s="3" t="s">
        <v>69</v>
      </c>
      <c r="I558" s="3" t="s">
        <v>70</v>
      </c>
      <c r="J558" s="3" t="s">
        <v>71</v>
      </c>
      <c r="K558" s="3" t="s">
        <v>9</v>
      </c>
      <c r="L558" s="3" t="s">
        <v>72</v>
      </c>
      <c r="M558" s="3" t="s">
        <v>72</v>
      </c>
      <c r="N558" s="3" t="s">
        <v>1228</v>
      </c>
      <c r="O558" s="3" t="s">
        <v>73</v>
      </c>
      <c r="P558" s="3" t="s">
        <v>1229</v>
      </c>
      <c r="Q558" s="3" t="s">
        <v>75</v>
      </c>
      <c r="R558" s="3" t="s">
        <v>1239</v>
      </c>
      <c r="S558" s="3" t="s">
        <v>76</v>
      </c>
      <c r="T558" s="3" t="s">
        <v>77</v>
      </c>
      <c r="U558" s="3" t="s">
        <v>1231</v>
      </c>
      <c r="V558" s="3" t="s">
        <v>78</v>
      </c>
      <c r="W558" s="3" t="s">
        <v>1052</v>
      </c>
      <c r="X558" s="3" t="s">
        <v>1052</v>
      </c>
      <c r="Y558" s="3" t="s">
        <v>72</v>
      </c>
    </row>
    <row r="559" spans="1:25" ht="45" customHeight="1" x14ac:dyDescent="0.25">
      <c r="A559" s="3" t="s">
        <v>1240</v>
      </c>
      <c r="B559" s="3" t="s">
        <v>63</v>
      </c>
      <c r="C559" s="3" t="s">
        <v>81</v>
      </c>
      <c r="D559" s="3" t="s">
        <v>82</v>
      </c>
      <c r="E559" s="3" t="s">
        <v>66</v>
      </c>
      <c r="F559" s="3" t="s">
        <v>67</v>
      </c>
      <c r="G559" s="3" t="s">
        <v>68</v>
      </c>
      <c r="H559" s="3" t="s">
        <v>69</v>
      </c>
      <c r="I559" s="3" t="s">
        <v>70</v>
      </c>
      <c r="J559" s="3" t="s">
        <v>71</v>
      </c>
      <c r="K559" s="3" t="s">
        <v>9</v>
      </c>
      <c r="L559" s="3" t="s">
        <v>72</v>
      </c>
      <c r="M559" s="3" t="s">
        <v>72</v>
      </c>
      <c r="N559" s="3" t="s">
        <v>1228</v>
      </c>
      <c r="O559" s="3" t="s">
        <v>73</v>
      </c>
      <c r="P559" s="3" t="s">
        <v>1229</v>
      </c>
      <c r="Q559" s="3" t="s">
        <v>75</v>
      </c>
      <c r="R559" s="3" t="s">
        <v>1241</v>
      </c>
      <c r="S559" s="3" t="s">
        <v>76</v>
      </c>
      <c r="T559" s="3" t="s">
        <v>77</v>
      </c>
      <c r="U559" s="3" t="s">
        <v>1231</v>
      </c>
      <c r="V559" s="3" t="s">
        <v>78</v>
      </c>
      <c r="W559" s="3" t="s">
        <v>1052</v>
      </c>
      <c r="X559" s="3" t="s">
        <v>1052</v>
      </c>
      <c r="Y559" s="3" t="s">
        <v>72</v>
      </c>
    </row>
    <row r="560" spans="1:25" ht="45" customHeight="1" x14ac:dyDescent="0.25">
      <c r="A560" s="3" t="s">
        <v>1242</v>
      </c>
      <c r="B560" s="3" t="s">
        <v>63</v>
      </c>
      <c r="C560" s="3" t="s">
        <v>81</v>
      </c>
      <c r="D560" s="3" t="s">
        <v>82</v>
      </c>
      <c r="E560" s="3" t="s">
        <v>66</v>
      </c>
      <c r="F560" s="3" t="s">
        <v>67</v>
      </c>
      <c r="G560" s="3" t="s">
        <v>68</v>
      </c>
      <c r="H560" s="3" t="s">
        <v>69</v>
      </c>
      <c r="I560" s="3" t="s">
        <v>70</v>
      </c>
      <c r="J560" s="3" t="s">
        <v>71</v>
      </c>
      <c r="K560" s="3" t="s">
        <v>9</v>
      </c>
      <c r="L560" s="3" t="s">
        <v>72</v>
      </c>
      <c r="M560" s="3" t="s">
        <v>72</v>
      </c>
      <c r="N560" s="3" t="s">
        <v>1228</v>
      </c>
      <c r="O560" s="3" t="s">
        <v>73</v>
      </c>
      <c r="P560" s="3" t="s">
        <v>1229</v>
      </c>
      <c r="Q560" s="3" t="s">
        <v>75</v>
      </c>
      <c r="R560" s="3" t="s">
        <v>1243</v>
      </c>
      <c r="S560" s="3" t="s">
        <v>76</v>
      </c>
      <c r="T560" s="3" t="s">
        <v>77</v>
      </c>
      <c r="U560" s="3" t="s">
        <v>1231</v>
      </c>
      <c r="V560" s="3" t="s">
        <v>78</v>
      </c>
      <c r="W560" s="3" t="s">
        <v>1052</v>
      </c>
      <c r="X560" s="3" t="s">
        <v>1052</v>
      </c>
      <c r="Y560" s="3" t="s">
        <v>72</v>
      </c>
    </row>
    <row r="561" spans="1:25" ht="45" customHeight="1" x14ac:dyDescent="0.25">
      <c r="A561" s="3" t="s">
        <v>1244</v>
      </c>
      <c r="B561" s="3" t="s">
        <v>63</v>
      </c>
      <c r="C561" s="3" t="s">
        <v>81</v>
      </c>
      <c r="D561" s="3" t="s">
        <v>82</v>
      </c>
      <c r="E561" s="3" t="s">
        <v>66</v>
      </c>
      <c r="F561" s="3" t="s">
        <v>67</v>
      </c>
      <c r="G561" s="3" t="s">
        <v>68</v>
      </c>
      <c r="H561" s="3" t="s">
        <v>69</v>
      </c>
      <c r="I561" s="3" t="s">
        <v>70</v>
      </c>
      <c r="J561" s="3" t="s">
        <v>71</v>
      </c>
      <c r="K561" s="3" t="s">
        <v>9</v>
      </c>
      <c r="L561" s="3" t="s">
        <v>72</v>
      </c>
      <c r="M561" s="3" t="s">
        <v>72</v>
      </c>
      <c r="N561" s="3" t="s">
        <v>1228</v>
      </c>
      <c r="O561" s="3" t="s">
        <v>73</v>
      </c>
      <c r="P561" s="3" t="s">
        <v>1229</v>
      </c>
      <c r="Q561" s="3" t="s">
        <v>75</v>
      </c>
      <c r="R561" s="3" t="s">
        <v>1245</v>
      </c>
      <c r="S561" s="3" t="s">
        <v>76</v>
      </c>
      <c r="T561" s="3" t="s">
        <v>77</v>
      </c>
      <c r="U561" s="3" t="s">
        <v>1231</v>
      </c>
      <c r="V561" s="3" t="s">
        <v>78</v>
      </c>
      <c r="W561" s="3" t="s">
        <v>1052</v>
      </c>
      <c r="X561" s="3" t="s">
        <v>1052</v>
      </c>
      <c r="Y561" s="3" t="s">
        <v>72</v>
      </c>
    </row>
    <row r="562" spans="1:25" ht="45" customHeight="1" x14ac:dyDescent="0.25">
      <c r="A562" s="3" t="s">
        <v>1246</v>
      </c>
      <c r="B562" s="3" t="s">
        <v>63</v>
      </c>
      <c r="C562" s="3" t="s">
        <v>81</v>
      </c>
      <c r="D562" s="3" t="s">
        <v>82</v>
      </c>
      <c r="E562" s="3" t="s">
        <v>66</v>
      </c>
      <c r="F562" s="3" t="s">
        <v>67</v>
      </c>
      <c r="G562" s="3" t="s">
        <v>68</v>
      </c>
      <c r="H562" s="3" t="s">
        <v>69</v>
      </c>
      <c r="I562" s="3" t="s">
        <v>70</v>
      </c>
      <c r="J562" s="3" t="s">
        <v>71</v>
      </c>
      <c r="K562" s="3" t="s">
        <v>9</v>
      </c>
      <c r="L562" s="3" t="s">
        <v>72</v>
      </c>
      <c r="M562" s="3" t="s">
        <v>72</v>
      </c>
      <c r="N562" s="3" t="s">
        <v>1247</v>
      </c>
      <c r="O562" s="3" t="s">
        <v>73</v>
      </c>
      <c r="P562" s="3" t="s">
        <v>1229</v>
      </c>
      <c r="Q562" s="3" t="s">
        <v>75</v>
      </c>
      <c r="R562" s="3" t="s">
        <v>1248</v>
      </c>
      <c r="S562" s="3" t="s">
        <v>76</v>
      </c>
      <c r="T562" s="3" t="s">
        <v>77</v>
      </c>
      <c r="U562" s="3" t="s">
        <v>1231</v>
      </c>
      <c r="V562" s="3" t="s">
        <v>78</v>
      </c>
      <c r="W562" s="3" t="s">
        <v>1052</v>
      </c>
      <c r="X562" s="3" t="s">
        <v>1052</v>
      </c>
      <c r="Y562" s="3" t="s">
        <v>72</v>
      </c>
    </row>
    <row r="563" spans="1:25" ht="45" customHeight="1" x14ac:dyDescent="0.25">
      <c r="A563" s="3" t="s">
        <v>1249</v>
      </c>
      <c r="B563" s="3" t="s">
        <v>63</v>
      </c>
      <c r="C563" s="3" t="s">
        <v>81</v>
      </c>
      <c r="D563" s="3" t="s">
        <v>82</v>
      </c>
      <c r="E563" s="3" t="s">
        <v>66</v>
      </c>
      <c r="F563" s="3" t="s">
        <v>67</v>
      </c>
      <c r="G563" s="3" t="s">
        <v>68</v>
      </c>
      <c r="H563" s="3" t="s">
        <v>69</v>
      </c>
      <c r="I563" s="3" t="s">
        <v>70</v>
      </c>
      <c r="J563" s="3" t="s">
        <v>71</v>
      </c>
      <c r="K563" s="3" t="s">
        <v>9</v>
      </c>
      <c r="L563" s="3" t="s">
        <v>72</v>
      </c>
      <c r="M563" s="3" t="s">
        <v>72</v>
      </c>
      <c r="N563" s="3" t="s">
        <v>1247</v>
      </c>
      <c r="O563" s="3" t="s">
        <v>73</v>
      </c>
      <c r="P563" s="3" t="s">
        <v>1229</v>
      </c>
      <c r="Q563" s="3" t="s">
        <v>75</v>
      </c>
      <c r="R563" s="3" t="s">
        <v>1250</v>
      </c>
      <c r="S563" s="3" t="s">
        <v>76</v>
      </c>
      <c r="T563" s="3" t="s">
        <v>77</v>
      </c>
      <c r="U563" s="3" t="s">
        <v>1231</v>
      </c>
      <c r="V563" s="3" t="s">
        <v>78</v>
      </c>
      <c r="W563" s="3" t="s">
        <v>1052</v>
      </c>
      <c r="X563" s="3" t="s">
        <v>1052</v>
      </c>
      <c r="Y563" s="3" t="s">
        <v>72</v>
      </c>
    </row>
    <row r="564" spans="1:25" ht="45" customHeight="1" x14ac:dyDescent="0.25">
      <c r="A564" s="3" t="s">
        <v>1251</v>
      </c>
      <c r="B564" s="3" t="s">
        <v>63</v>
      </c>
      <c r="C564" s="3" t="s">
        <v>81</v>
      </c>
      <c r="D564" s="3" t="s">
        <v>82</v>
      </c>
      <c r="E564" s="3" t="s">
        <v>66</v>
      </c>
      <c r="F564" s="3" t="s">
        <v>67</v>
      </c>
      <c r="G564" s="3" t="s">
        <v>68</v>
      </c>
      <c r="H564" s="3" t="s">
        <v>69</v>
      </c>
      <c r="I564" s="3" t="s">
        <v>70</v>
      </c>
      <c r="J564" s="3" t="s">
        <v>71</v>
      </c>
      <c r="K564" s="3" t="s">
        <v>9</v>
      </c>
      <c r="L564" s="3" t="s">
        <v>72</v>
      </c>
      <c r="M564" s="3" t="s">
        <v>72</v>
      </c>
      <c r="N564" s="3" t="s">
        <v>1247</v>
      </c>
      <c r="O564" s="3" t="s">
        <v>73</v>
      </c>
      <c r="P564" s="3" t="s">
        <v>1229</v>
      </c>
      <c r="Q564" s="3" t="s">
        <v>75</v>
      </c>
      <c r="R564" s="3" t="s">
        <v>1252</v>
      </c>
      <c r="S564" s="3" t="s">
        <v>76</v>
      </c>
      <c r="T564" s="3" t="s">
        <v>77</v>
      </c>
      <c r="U564" s="3" t="s">
        <v>1231</v>
      </c>
      <c r="V564" s="3" t="s">
        <v>78</v>
      </c>
      <c r="W564" s="3" t="s">
        <v>1052</v>
      </c>
      <c r="X564" s="3" t="s">
        <v>1052</v>
      </c>
      <c r="Y564" s="3" t="s">
        <v>72</v>
      </c>
    </row>
    <row r="565" spans="1:25" ht="45" customHeight="1" x14ac:dyDescent="0.25">
      <c r="A565" s="3" t="s">
        <v>1253</v>
      </c>
      <c r="B565" s="3" t="s">
        <v>63</v>
      </c>
      <c r="C565" s="3" t="s">
        <v>81</v>
      </c>
      <c r="D565" s="3" t="s">
        <v>82</v>
      </c>
      <c r="E565" s="3" t="s">
        <v>66</v>
      </c>
      <c r="F565" s="3" t="s">
        <v>67</v>
      </c>
      <c r="G565" s="3" t="s">
        <v>68</v>
      </c>
      <c r="H565" s="3" t="s">
        <v>69</v>
      </c>
      <c r="I565" s="3" t="s">
        <v>70</v>
      </c>
      <c r="J565" s="3" t="s">
        <v>71</v>
      </c>
      <c r="K565" s="3" t="s">
        <v>9</v>
      </c>
      <c r="L565" s="3" t="s">
        <v>72</v>
      </c>
      <c r="M565" s="3" t="s">
        <v>72</v>
      </c>
      <c r="N565" s="3" t="s">
        <v>1247</v>
      </c>
      <c r="O565" s="3" t="s">
        <v>73</v>
      </c>
      <c r="P565" s="3" t="s">
        <v>1229</v>
      </c>
      <c r="Q565" s="3" t="s">
        <v>75</v>
      </c>
      <c r="R565" s="3" t="s">
        <v>1254</v>
      </c>
      <c r="S565" s="3" t="s">
        <v>76</v>
      </c>
      <c r="T565" s="3" t="s">
        <v>77</v>
      </c>
      <c r="U565" s="3" t="s">
        <v>1231</v>
      </c>
      <c r="V565" s="3" t="s">
        <v>78</v>
      </c>
      <c r="W565" s="3" t="s">
        <v>1052</v>
      </c>
      <c r="X565" s="3" t="s">
        <v>1052</v>
      </c>
      <c r="Y565" s="3" t="s">
        <v>72</v>
      </c>
    </row>
    <row r="566" spans="1:25" ht="45" customHeight="1" x14ac:dyDescent="0.25">
      <c r="A566" s="3" t="s">
        <v>1255</v>
      </c>
      <c r="B566" s="3" t="s">
        <v>63</v>
      </c>
      <c r="C566" s="3" t="s">
        <v>81</v>
      </c>
      <c r="D566" s="3" t="s">
        <v>82</v>
      </c>
      <c r="E566" s="3" t="s">
        <v>66</v>
      </c>
      <c r="F566" s="3" t="s">
        <v>67</v>
      </c>
      <c r="G566" s="3" t="s">
        <v>68</v>
      </c>
      <c r="H566" s="3" t="s">
        <v>69</v>
      </c>
      <c r="I566" s="3" t="s">
        <v>70</v>
      </c>
      <c r="J566" s="3" t="s">
        <v>71</v>
      </c>
      <c r="K566" s="3" t="s">
        <v>9</v>
      </c>
      <c r="L566" s="3" t="s">
        <v>72</v>
      </c>
      <c r="M566" s="3" t="s">
        <v>72</v>
      </c>
      <c r="N566" s="3" t="s">
        <v>1247</v>
      </c>
      <c r="O566" s="3" t="s">
        <v>73</v>
      </c>
      <c r="P566" s="3" t="s">
        <v>1229</v>
      </c>
      <c r="Q566" s="3" t="s">
        <v>75</v>
      </c>
      <c r="R566" s="3" t="s">
        <v>1256</v>
      </c>
      <c r="S566" s="3" t="s">
        <v>76</v>
      </c>
      <c r="T566" s="3" t="s">
        <v>77</v>
      </c>
      <c r="U566" s="3" t="s">
        <v>1231</v>
      </c>
      <c r="V566" s="3" t="s">
        <v>78</v>
      </c>
      <c r="W566" s="3" t="s">
        <v>1052</v>
      </c>
      <c r="X566" s="3" t="s">
        <v>1052</v>
      </c>
      <c r="Y566" s="3" t="s">
        <v>72</v>
      </c>
    </row>
    <row r="567" spans="1:25" ht="45" customHeight="1" x14ac:dyDescent="0.25">
      <c r="A567" s="3" t="s">
        <v>1257</v>
      </c>
      <c r="B567" s="3" t="s">
        <v>63</v>
      </c>
      <c r="C567" s="3" t="s">
        <v>81</v>
      </c>
      <c r="D567" s="3" t="s">
        <v>82</v>
      </c>
      <c r="E567" s="3" t="s">
        <v>66</v>
      </c>
      <c r="F567" s="3" t="s">
        <v>67</v>
      </c>
      <c r="G567" s="3" t="s">
        <v>68</v>
      </c>
      <c r="H567" s="3" t="s">
        <v>69</v>
      </c>
      <c r="I567" s="3" t="s">
        <v>70</v>
      </c>
      <c r="J567" s="3" t="s">
        <v>71</v>
      </c>
      <c r="K567" s="3" t="s">
        <v>9</v>
      </c>
      <c r="L567" s="3" t="s">
        <v>72</v>
      </c>
      <c r="M567" s="3" t="s">
        <v>72</v>
      </c>
      <c r="N567" s="3" t="s">
        <v>1247</v>
      </c>
      <c r="O567" s="3" t="s">
        <v>73</v>
      </c>
      <c r="P567" s="3" t="s">
        <v>1229</v>
      </c>
      <c r="Q567" s="3" t="s">
        <v>75</v>
      </c>
      <c r="R567" s="3" t="s">
        <v>1258</v>
      </c>
      <c r="S567" s="3" t="s">
        <v>76</v>
      </c>
      <c r="T567" s="3" t="s">
        <v>77</v>
      </c>
      <c r="U567" s="3" t="s">
        <v>1231</v>
      </c>
      <c r="V567" s="3" t="s">
        <v>78</v>
      </c>
      <c r="W567" s="3" t="s">
        <v>1052</v>
      </c>
      <c r="X567" s="3" t="s">
        <v>1052</v>
      </c>
      <c r="Y567" s="3" t="s">
        <v>72</v>
      </c>
    </row>
    <row r="568" spans="1:25" ht="45" customHeight="1" x14ac:dyDescent="0.25">
      <c r="A568" s="3" t="s">
        <v>1259</v>
      </c>
      <c r="B568" s="3" t="s">
        <v>63</v>
      </c>
      <c r="C568" s="3" t="s">
        <v>81</v>
      </c>
      <c r="D568" s="3" t="s">
        <v>82</v>
      </c>
      <c r="E568" s="3" t="s">
        <v>66</v>
      </c>
      <c r="F568" s="3" t="s">
        <v>67</v>
      </c>
      <c r="G568" s="3" t="s">
        <v>68</v>
      </c>
      <c r="H568" s="3" t="s">
        <v>69</v>
      </c>
      <c r="I568" s="3" t="s">
        <v>70</v>
      </c>
      <c r="J568" s="3" t="s">
        <v>71</v>
      </c>
      <c r="K568" s="3" t="s">
        <v>9</v>
      </c>
      <c r="L568" s="3" t="s">
        <v>72</v>
      </c>
      <c r="M568" s="3" t="s">
        <v>72</v>
      </c>
      <c r="N568" s="3" t="s">
        <v>1247</v>
      </c>
      <c r="O568" s="3" t="s">
        <v>73</v>
      </c>
      <c r="P568" s="3" t="s">
        <v>1229</v>
      </c>
      <c r="Q568" s="3" t="s">
        <v>75</v>
      </c>
      <c r="R568" s="3" t="s">
        <v>1260</v>
      </c>
      <c r="S568" s="3" t="s">
        <v>76</v>
      </c>
      <c r="T568" s="3" t="s">
        <v>77</v>
      </c>
      <c r="U568" s="3" t="s">
        <v>1231</v>
      </c>
      <c r="V568" s="3" t="s">
        <v>78</v>
      </c>
      <c r="W568" s="3" t="s">
        <v>1052</v>
      </c>
      <c r="X568" s="3" t="s">
        <v>1052</v>
      </c>
      <c r="Y568" s="3" t="s">
        <v>72</v>
      </c>
    </row>
    <row r="569" spans="1:25" ht="45" customHeight="1" x14ac:dyDescent="0.25">
      <c r="A569" s="3" t="s">
        <v>1261</v>
      </c>
      <c r="B569" s="3" t="s">
        <v>63</v>
      </c>
      <c r="C569" s="3" t="s">
        <v>81</v>
      </c>
      <c r="D569" s="3" t="s">
        <v>82</v>
      </c>
      <c r="E569" s="3" t="s">
        <v>66</v>
      </c>
      <c r="F569" s="3" t="s">
        <v>67</v>
      </c>
      <c r="G569" s="3" t="s">
        <v>68</v>
      </c>
      <c r="H569" s="3" t="s">
        <v>69</v>
      </c>
      <c r="I569" s="3" t="s">
        <v>70</v>
      </c>
      <c r="J569" s="3" t="s">
        <v>71</v>
      </c>
      <c r="K569" s="3" t="s">
        <v>9</v>
      </c>
      <c r="L569" s="3" t="s">
        <v>72</v>
      </c>
      <c r="M569" s="3" t="s">
        <v>72</v>
      </c>
      <c r="N569" s="3" t="s">
        <v>1247</v>
      </c>
      <c r="O569" s="3" t="s">
        <v>73</v>
      </c>
      <c r="P569" s="3" t="s">
        <v>1229</v>
      </c>
      <c r="Q569" s="3" t="s">
        <v>75</v>
      </c>
      <c r="R569" s="3" t="s">
        <v>1262</v>
      </c>
      <c r="S569" s="3" t="s">
        <v>76</v>
      </c>
      <c r="T569" s="3" t="s">
        <v>77</v>
      </c>
      <c r="U569" s="3" t="s">
        <v>1231</v>
      </c>
      <c r="V569" s="3" t="s">
        <v>78</v>
      </c>
      <c r="W569" s="3" t="s">
        <v>1052</v>
      </c>
      <c r="X569" s="3" t="s">
        <v>1052</v>
      </c>
      <c r="Y569" s="3" t="s">
        <v>72</v>
      </c>
    </row>
    <row r="570" spans="1:25" ht="45" customHeight="1" x14ac:dyDescent="0.25">
      <c r="A570" s="3" t="s">
        <v>1263</v>
      </c>
      <c r="B570" s="3" t="s">
        <v>63</v>
      </c>
      <c r="C570" s="3" t="s">
        <v>81</v>
      </c>
      <c r="D570" s="3" t="s">
        <v>82</v>
      </c>
      <c r="E570" s="3" t="s">
        <v>66</v>
      </c>
      <c r="F570" s="3" t="s">
        <v>67</v>
      </c>
      <c r="G570" s="3" t="s">
        <v>68</v>
      </c>
      <c r="H570" s="3" t="s">
        <v>69</v>
      </c>
      <c r="I570" s="3" t="s">
        <v>70</v>
      </c>
      <c r="J570" s="3" t="s">
        <v>71</v>
      </c>
      <c r="K570" s="3" t="s">
        <v>9</v>
      </c>
      <c r="L570" s="3" t="s">
        <v>72</v>
      </c>
      <c r="M570" s="3" t="s">
        <v>72</v>
      </c>
      <c r="N570" s="3" t="s">
        <v>1247</v>
      </c>
      <c r="O570" s="3" t="s">
        <v>73</v>
      </c>
      <c r="P570" s="3" t="s">
        <v>1229</v>
      </c>
      <c r="Q570" s="3" t="s">
        <v>75</v>
      </c>
      <c r="R570" s="3" t="s">
        <v>1264</v>
      </c>
      <c r="S570" s="3" t="s">
        <v>76</v>
      </c>
      <c r="T570" s="3" t="s">
        <v>77</v>
      </c>
      <c r="U570" s="3" t="s">
        <v>1231</v>
      </c>
      <c r="V570" s="3" t="s">
        <v>78</v>
      </c>
      <c r="W570" s="3" t="s">
        <v>1052</v>
      </c>
      <c r="X570" s="3" t="s">
        <v>1052</v>
      </c>
      <c r="Y570" s="3" t="s">
        <v>72</v>
      </c>
    </row>
    <row r="571" spans="1:25" ht="45" customHeight="1" x14ac:dyDescent="0.25">
      <c r="A571" s="3" t="s">
        <v>1265</v>
      </c>
      <c r="B571" s="3" t="s">
        <v>63</v>
      </c>
      <c r="C571" s="3" t="s">
        <v>81</v>
      </c>
      <c r="D571" s="3" t="s">
        <v>82</v>
      </c>
      <c r="E571" s="3" t="s">
        <v>66</v>
      </c>
      <c r="F571" s="3" t="s">
        <v>67</v>
      </c>
      <c r="G571" s="3" t="s">
        <v>68</v>
      </c>
      <c r="H571" s="3" t="s">
        <v>69</v>
      </c>
      <c r="I571" s="3" t="s">
        <v>70</v>
      </c>
      <c r="J571" s="3" t="s">
        <v>71</v>
      </c>
      <c r="K571" s="3" t="s">
        <v>9</v>
      </c>
      <c r="L571" s="3" t="s">
        <v>72</v>
      </c>
      <c r="M571" s="3" t="s">
        <v>72</v>
      </c>
      <c r="N571" s="3" t="s">
        <v>1247</v>
      </c>
      <c r="O571" s="3" t="s">
        <v>73</v>
      </c>
      <c r="P571" s="3" t="s">
        <v>1229</v>
      </c>
      <c r="Q571" s="3" t="s">
        <v>75</v>
      </c>
      <c r="R571" s="3" t="s">
        <v>1266</v>
      </c>
      <c r="S571" s="3" t="s">
        <v>76</v>
      </c>
      <c r="T571" s="3" t="s">
        <v>77</v>
      </c>
      <c r="U571" s="3" t="s">
        <v>1231</v>
      </c>
      <c r="V571" s="3" t="s">
        <v>78</v>
      </c>
      <c r="W571" s="3" t="s">
        <v>1052</v>
      </c>
      <c r="X571" s="3" t="s">
        <v>1052</v>
      </c>
      <c r="Y571" s="3" t="s">
        <v>72</v>
      </c>
    </row>
    <row r="572" spans="1:25" ht="45" customHeight="1" x14ac:dyDescent="0.25">
      <c r="A572" s="3" t="s">
        <v>1267</v>
      </c>
      <c r="B572" s="3" t="s">
        <v>63</v>
      </c>
      <c r="C572" s="3" t="s">
        <v>81</v>
      </c>
      <c r="D572" s="3" t="s">
        <v>82</v>
      </c>
      <c r="E572" s="3" t="s">
        <v>66</v>
      </c>
      <c r="F572" s="3" t="s">
        <v>67</v>
      </c>
      <c r="G572" s="3" t="s">
        <v>68</v>
      </c>
      <c r="H572" s="3" t="s">
        <v>69</v>
      </c>
      <c r="I572" s="3" t="s">
        <v>70</v>
      </c>
      <c r="J572" s="3" t="s">
        <v>71</v>
      </c>
      <c r="K572" s="3" t="s">
        <v>9</v>
      </c>
      <c r="L572" s="3" t="s">
        <v>72</v>
      </c>
      <c r="M572" s="3" t="s">
        <v>72</v>
      </c>
      <c r="N572" s="3" t="s">
        <v>1247</v>
      </c>
      <c r="O572" s="3" t="s">
        <v>73</v>
      </c>
      <c r="P572" s="3" t="s">
        <v>1229</v>
      </c>
      <c r="Q572" s="3" t="s">
        <v>75</v>
      </c>
      <c r="R572" s="3" t="s">
        <v>1268</v>
      </c>
      <c r="S572" s="3" t="s">
        <v>76</v>
      </c>
      <c r="T572" s="3" t="s">
        <v>77</v>
      </c>
      <c r="U572" s="3" t="s">
        <v>1231</v>
      </c>
      <c r="V572" s="3" t="s">
        <v>78</v>
      </c>
      <c r="W572" s="3" t="s">
        <v>1052</v>
      </c>
      <c r="X572" s="3" t="s">
        <v>1052</v>
      </c>
      <c r="Y572" s="3" t="s">
        <v>72</v>
      </c>
    </row>
    <row r="573" spans="1:25" ht="45" customHeight="1" x14ac:dyDescent="0.25">
      <c r="A573" s="3" t="s">
        <v>1269</v>
      </c>
      <c r="B573" s="3" t="s">
        <v>63</v>
      </c>
      <c r="C573" s="3" t="s">
        <v>81</v>
      </c>
      <c r="D573" s="3" t="s">
        <v>82</v>
      </c>
      <c r="E573" s="3" t="s">
        <v>66</v>
      </c>
      <c r="F573" s="3" t="s">
        <v>67</v>
      </c>
      <c r="G573" s="3" t="s">
        <v>68</v>
      </c>
      <c r="H573" s="3" t="s">
        <v>69</v>
      </c>
      <c r="I573" s="3" t="s">
        <v>70</v>
      </c>
      <c r="J573" s="3" t="s">
        <v>71</v>
      </c>
      <c r="K573" s="3" t="s">
        <v>9</v>
      </c>
      <c r="L573" s="3" t="s">
        <v>72</v>
      </c>
      <c r="M573" s="3" t="s">
        <v>72</v>
      </c>
      <c r="N573" s="3" t="s">
        <v>1247</v>
      </c>
      <c r="O573" s="3" t="s">
        <v>73</v>
      </c>
      <c r="P573" s="3" t="s">
        <v>1229</v>
      </c>
      <c r="Q573" s="3" t="s">
        <v>75</v>
      </c>
      <c r="R573" s="3" t="s">
        <v>1270</v>
      </c>
      <c r="S573" s="3" t="s">
        <v>76</v>
      </c>
      <c r="T573" s="3" t="s">
        <v>77</v>
      </c>
      <c r="U573" s="3" t="s">
        <v>1231</v>
      </c>
      <c r="V573" s="3" t="s">
        <v>78</v>
      </c>
      <c r="W573" s="3" t="s">
        <v>1052</v>
      </c>
      <c r="X573" s="3" t="s">
        <v>1052</v>
      </c>
      <c r="Y573" s="3" t="s">
        <v>72</v>
      </c>
    </row>
    <row r="574" spans="1:25" ht="45" customHeight="1" x14ac:dyDescent="0.25">
      <c r="A574" s="3" t="s">
        <v>1271</v>
      </c>
      <c r="B574" s="3" t="s">
        <v>63</v>
      </c>
      <c r="C574" s="3" t="s">
        <v>81</v>
      </c>
      <c r="D574" s="3" t="s">
        <v>82</v>
      </c>
      <c r="E574" s="3" t="s">
        <v>66</v>
      </c>
      <c r="F574" s="3" t="s">
        <v>67</v>
      </c>
      <c r="G574" s="3" t="s">
        <v>68</v>
      </c>
      <c r="H574" s="3" t="s">
        <v>69</v>
      </c>
      <c r="I574" s="3" t="s">
        <v>70</v>
      </c>
      <c r="J574" s="3" t="s">
        <v>71</v>
      </c>
      <c r="K574" s="3" t="s">
        <v>9</v>
      </c>
      <c r="L574" s="3" t="s">
        <v>72</v>
      </c>
      <c r="M574" s="3" t="s">
        <v>72</v>
      </c>
      <c r="N574" s="3" t="s">
        <v>1247</v>
      </c>
      <c r="O574" s="3" t="s">
        <v>73</v>
      </c>
      <c r="P574" s="3" t="s">
        <v>1229</v>
      </c>
      <c r="Q574" s="3" t="s">
        <v>75</v>
      </c>
      <c r="R574" s="3" t="s">
        <v>1272</v>
      </c>
      <c r="S574" s="3" t="s">
        <v>76</v>
      </c>
      <c r="T574" s="3" t="s">
        <v>77</v>
      </c>
      <c r="U574" s="3" t="s">
        <v>1231</v>
      </c>
      <c r="V574" s="3" t="s">
        <v>78</v>
      </c>
      <c r="W574" s="3" t="s">
        <v>1052</v>
      </c>
      <c r="X574" s="3" t="s">
        <v>1052</v>
      </c>
      <c r="Y574" s="3" t="s">
        <v>72</v>
      </c>
    </row>
    <row r="575" spans="1:25" ht="45" customHeight="1" x14ac:dyDescent="0.25">
      <c r="A575" s="3" t="s">
        <v>1273</v>
      </c>
      <c r="B575" s="3" t="s">
        <v>63</v>
      </c>
      <c r="C575" s="3" t="s">
        <v>81</v>
      </c>
      <c r="D575" s="3" t="s">
        <v>82</v>
      </c>
      <c r="E575" s="3" t="s">
        <v>66</v>
      </c>
      <c r="F575" s="3" t="s">
        <v>67</v>
      </c>
      <c r="G575" s="3" t="s">
        <v>68</v>
      </c>
      <c r="H575" s="3" t="s">
        <v>69</v>
      </c>
      <c r="I575" s="3" t="s">
        <v>70</v>
      </c>
      <c r="J575" s="3" t="s">
        <v>71</v>
      </c>
      <c r="K575" s="3" t="s">
        <v>9</v>
      </c>
      <c r="L575" s="3" t="s">
        <v>72</v>
      </c>
      <c r="M575" s="3" t="s">
        <v>72</v>
      </c>
      <c r="N575" s="3" t="s">
        <v>1247</v>
      </c>
      <c r="O575" s="3" t="s">
        <v>73</v>
      </c>
      <c r="P575" s="3" t="s">
        <v>1229</v>
      </c>
      <c r="Q575" s="3" t="s">
        <v>75</v>
      </c>
      <c r="R575" s="3" t="s">
        <v>1274</v>
      </c>
      <c r="S575" s="3" t="s">
        <v>76</v>
      </c>
      <c r="T575" s="3" t="s">
        <v>77</v>
      </c>
      <c r="U575" s="3" t="s">
        <v>1231</v>
      </c>
      <c r="V575" s="3" t="s">
        <v>78</v>
      </c>
      <c r="W575" s="3" t="s">
        <v>1052</v>
      </c>
      <c r="X575" s="3" t="s">
        <v>1052</v>
      </c>
      <c r="Y575" s="3" t="s">
        <v>72</v>
      </c>
    </row>
    <row r="576" spans="1:25" ht="45" customHeight="1" x14ac:dyDescent="0.25">
      <c r="A576" s="3" t="s">
        <v>1275</v>
      </c>
      <c r="B576" s="3" t="s">
        <v>63</v>
      </c>
      <c r="C576" s="3" t="s">
        <v>81</v>
      </c>
      <c r="D576" s="3" t="s">
        <v>82</v>
      </c>
      <c r="E576" s="3" t="s">
        <v>66</v>
      </c>
      <c r="F576" s="3" t="s">
        <v>67</v>
      </c>
      <c r="G576" s="3" t="s">
        <v>68</v>
      </c>
      <c r="H576" s="3" t="s">
        <v>69</v>
      </c>
      <c r="I576" s="3" t="s">
        <v>70</v>
      </c>
      <c r="J576" s="3" t="s">
        <v>71</v>
      </c>
      <c r="K576" s="3" t="s">
        <v>9</v>
      </c>
      <c r="L576" s="3" t="s">
        <v>72</v>
      </c>
      <c r="M576" s="3" t="s">
        <v>72</v>
      </c>
      <c r="N576" s="3" t="s">
        <v>1247</v>
      </c>
      <c r="O576" s="3" t="s">
        <v>73</v>
      </c>
      <c r="P576" s="3" t="s">
        <v>1229</v>
      </c>
      <c r="Q576" s="3" t="s">
        <v>75</v>
      </c>
      <c r="R576" s="3" t="s">
        <v>1276</v>
      </c>
      <c r="S576" s="3" t="s">
        <v>76</v>
      </c>
      <c r="T576" s="3" t="s">
        <v>77</v>
      </c>
      <c r="U576" s="3" t="s">
        <v>1231</v>
      </c>
      <c r="V576" s="3" t="s">
        <v>78</v>
      </c>
      <c r="W576" s="3" t="s">
        <v>1052</v>
      </c>
      <c r="X576" s="3" t="s">
        <v>1052</v>
      </c>
      <c r="Y576" s="3" t="s">
        <v>72</v>
      </c>
    </row>
    <row r="577" spans="1:25" ht="45" customHeight="1" x14ac:dyDescent="0.25">
      <c r="A577" s="3" t="s">
        <v>1277</v>
      </c>
      <c r="B577" s="3" t="s">
        <v>63</v>
      </c>
      <c r="C577" s="3" t="s">
        <v>81</v>
      </c>
      <c r="D577" s="3" t="s">
        <v>82</v>
      </c>
      <c r="E577" s="3" t="s">
        <v>66</v>
      </c>
      <c r="F577" s="3" t="s">
        <v>67</v>
      </c>
      <c r="G577" s="3" t="s">
        <v>68</v>
      </c>
      <c r="H577" s="3" t="s">
        <v>69</v>
      </c>
      <c r="I577" s="3" t="s">
        <v>70</v>
      </c>
      <c r="J577" s="3" t="s">
        <v>71</v>
      </c>
      <c r="K577" s="3" t="s">
        <v>9</v>
      </c>
      <c r="L577" s="3" t="s">
        <v>72</v>
      </c>
      <c r="M577" s="3" t="s">
        <v>72</v>
      </c>
      <c r="N577" s="3" t="s">
        <v>1247</v>
      </c>
      <c r="O577" s="3" t="s">
        <v>73</v>
      </c>
      <c r="P577" s="3" t="s">
        <v>1229</v>
      </c>
      <c r="Q577" s="3" t="s">
        <v>75</v>
      </c>
      <c r="R577" s="3" t="s">
        <v>1278</v>
      </c>
      <c r="S577" s="3" t="s">
        <v>76</v>
      </c>
      <c r="T577" s="3" t="s">
        <v>77</v>
      </c>
      <c r="U577" s="3" t="s">
        <v>1231</v>
      </c>
      <c r="V577" s="3" t="s">
        <v>78</v>
      </c>
      <c r="W577" s="3" t="s">
        <v>1052</v>
      </c>
      <c r="X577" s="3" t="s">
        <v>1052</v>
      </c>
      <c r="Y577" s="3" t="s">
        <v>72</v>
      </c>
    </row>
    <row r="578" spans="1:25" ht="45" customHeight="1" x14ac:dyDescent="0.25">
      <c r="A578" s="3" t="s">
        <v>1279</v>
      </c>
      <c r="B578" s="3" t="s">
        <v>63</v>
      </c>
      <c r="C578" s="3" t="s">
        <v>81</v>
      </c>
      <c r="D578" s="3" t="s">
        <v>82</v>
      </c>
      <c r="E578" s="3" t="s">
        <v>66</v>
      </c>
      <c r="F578" s="3" t="s">
        <v>67</v>
      </c>
      <c r="G578" s="3" t="s">
        <v>68</v>
      </c>
      <c r="H578" s="3" t="s">
        <v>69</v>
      </c>
      <c r="I578" s="3" t="s">
        <v>70</v>
      </c>
      <c r="J578" s="3" t="s">
        <v>71</v>
      </c>
      <c r="K578" s="3" t="s">
        <v>9</v>
      </c>
      <c r="L578" s="3" t="s">
        <v>72</v>
      </c>
      <c r="M578" s="3" t="s">
        <v>72</v>
      </c>
      <c r="N578" s="3" t="s">
        <v>1247</v>
      </c>
      <c r="O578" s="3" t="s">
        <v>73</v>
      </c>
      <c r="P578" s="3" t="s">
        <v>1229</v>
      </c>
      <c r="Q578" s="3" t="s">
        <v>75</v>
      </c>
      <c r="R578" s="3" t="s">
        <v>1280</v>
      </c>
      <c r="S578" s="3" t="s">
        <v>76</v>
      </c>
      <c r="T578" s="3" t="s">
        <v>77</v>
      </c>
      <c r="U578" s="3" t="s">
        <v>1231</v>
      </c>
      <c r="V578" s="3" t="s">
        <v>78</v>
      </c>
      <c r="W578" s="3" t="s">
        <v>1052</v>
      </c>
      <c r="X578" s="3" t="s">
        <v>1052</v>
      </c>
      <c r="Y578" s="3" t="s">
        <v>72</v>
      </c>
    </row>
    <row r="579" spans="1:25" ht="45" customHeight="1" x14ac:dyDescent="0.25">
      <c r="A579" s="3" t="s">
        <v>1281</v>
      </c>
      <c r="B579" s="3" t="s">
        <v>63</v>
      </c>
      <c r="C579" s="3" t="s">
        <v>81</v>
      </c>
      <c r="D579" s="3" t="s">
        <v>82</v>
      </c>
      <c r="E579" s="3" t="s">
        <v>66</v>
      </c>
      <c r="F579" s="3" t="s">
        <v>67</v>
      </c>
      <c r="G579" s="3" t="s">
        <v>68</v>
      </c>
      <c r="H579" s="3" t="s">
        <v>69</v>
      </c>
      <c r="I579" s="3" t="s">
        <v>70</v>
      </c>
      <c r="J579" s="3" t="s">
        <v>71</v>
      </c>
      <c r="K579" s="3" t="s">
        <v>9</v>
      </c>
      <c r="L579" s="3" t="s">
        <v>72</v>
      </c>
      <c r="M579" s="3" t="s">
        <v>72</v>
      </c>
      <c r="N579" s="3" t="s">
        <v>1247</v>
      </c>
      <c r="O579" s="3" t="s">
        <v>73</v>
      </c>
      <c r="P579" s="3" t="s">
        <v>1229</v>
      </c>
      <c r="Q579" s="3" t="s">
        <v>75</v>
      </c>
      <c r="R579" s="3" t="s">
        <v>1282</v>
      </c>
      <c r="S579" s="3" t="s">
        <v>76</v>
      </c>
      <c r="T579" s="3" t="s">
        <v>77</v>
      </c>
      <c r="U579" s="3" t="s">
        <v>1231</v>
      </c>
      <c r="V579" s="3" t="s">
        <v>78</v>
      </c>
      <c r="W579" s="3" t="s">
        <v>1052</v>
      </c>
      <c r="X579" s="3" t="s">
        <v>1052</v>
      </c>
      <c r="Y579" s="3" t="s">
        <v>72</v>
      </c>
    </row>
    <row r="580" spans="1:25" ht="45" customHeight="1" x14ac:dyDescent="0.25">
      <c r="A580" s="3" t="s">
        <v>1283</v>
      </c>
      <c r="B580" s="3" t="s">
        <v>63</v>
      </c>
      <c r="C580" s="3" t="s">
        <v>81</v>
      </c>
      <c r="D580" s="3" t="s">
        <v>82</v>
      </c>
      <c r="E580" s="3" t="s">
        <v>66</v>
      </c>
      <c r="F580" s="3" t="s">
        <v>67</v>
      </c>
      <c r="G580" s="3" t="s">
        <v>68</v>
      </c>
      <c r="H580" s="3" t="s">
        <v>69</v>
      </c>
      <c r="I580" s="3" t="s">
        <v>70</v>
      </c>
      <c r="J580" s="3" t="s">
        <v>71</v>
      </c>
      <c r="K580" s="3" t="s">
        <v>9</v>
      </c>
      <c r="L580" s="3" t="s">
        <v>72</v>
      </c>
      <c r="M580" s="3" t="s">
        <v>72</v>
      </c>
      <c r="N580" s="3" t="s">
        <v>1247</v>
      </c>
      <c r="O580" s="3" t="s">
        <v>73</v>
      </c>
      <c r="P580" s="3" t="s">
        <v>1229</v>
      </c>
      <c r="Q580" s="3" t="s">
        <v>75</v>
      </c>
      <c r="R580" s="3" t="s">
        <v>1284</v>
      </c>
      <c r="S580" s="3" t="s">
        <v>76</v>
      </c>
      <c r="T580" s="3" t="s">
        <v>77</v>
      </c>
      <c r="U580" s="3" t="s">
        <v>1231</v>
      </c>
      <c r="V580" s="3" t="s">
        <v>78</v>
      </c>
      <c r="W580" s="3" t="s">
        <v>1052</v>
      </c>
      <c r="X580" s="3" t="s">
        <v>1052</v>
      </c>
      <c r="Y580" s="3" t="s">
        <v>72</v>
      </c>
    </row>
    <row r="581" spans="1:25" ht="45" customHeight="1" x14ac:dyDescent="0.25">
      <c r="A581" s="3" t="s">
        <v>1285</v>
      </c>
      <c r="B581" s="3" t="s">
        <v>63</v>
      </c>
      <c r="C581" s="3" t="s">
        <v>81</v>
      </c>
      <c r="D581" s="3" t="s">
        <v>82</v>
      </c>
      <c r="E581" s="3" t="s">
        <v>66</v>
      </c>
      <c r="F581" s="3" t="s">
        <v>67</v>
      </c>
      <c r="G581" s="3" t="s">
        <v>68</v>
      </c>
      <c r="H581" s="3" t="s">
        <v>69</v>
      </c>
      <c r="I581" s="3" t="s">
        <v>70</v>
      </c>
      <c r="J581" s="3" t="s">
        <v>71</v>
      </c>
      <c r="K581" s="3" t="s">
        <v>9</v>
      </c>
      <c r="L581" s="3" t="s">
        <v>72</v>
      </c>
      <c r="M581" s="3" t="s">
        <v>72</v>
      </c>
      <c r="N581" s="3" t="s">
        <v>1247</v>
      </c>
      <c r="O581" s="3" t="s">
        <v>73</v>
      </c>
      <c r="P581" s="3" t="s">
        <v>1229</v>
      </c>
      <c r="Q581" s="3" t="s">
        <v>75</v>
      </c>
      <c r="R581" s="3" t="s">
        <v>1286</v>
      </c>
      <c r="S581" s="3" t="s">
        <v>76</v>
      </c>
      <c r="T581" s="3" t="s">
        <v>77</v>
      </c>
      <c r="U581" s="3" t="s">
        <v>1231</v>
      </c>
      <c r="V581" s="3" t="s">
        <v>78</v>
      </c>
      <c r="W581" s="3" t="s">
        <v>1052</v>
      </c>
      <c r="X581" s="3" t="s">
        <v>72</v>
      </c>
      <c r="Y581" s="3" t="s">
        <v>72</v>
      </c>
    </row>
    <row r="582" spans="1:25" ht="45" customHeight="1" x14ac:dyDescent="0.25">
      <c r="A582" s="3" t="s">
        <v>1287</v>
      </c>
      <c r="B582" s="3" t="s">
        <v>63</v>
      </c>
      <c r="C582" s="3" t="s">
        <v>81</v>
      </c>
      <c r="D582" s="3" t="s">
        <v>82</v>
      </c>
      <c r="E582" s="3" t="s">
        <v>66</v>
      </c>
      <c r="F582" s="3" t="s">
        <v>67</v>
      </c>
      <c r="G582" s="3" t="s">
        <v>68</v>
      </c>
      <c r="H582" s="3" t="s">
        <v>69</v>
      </c>
      <c r="I582" s="3" t="s">
        <v>70</v>
      </c>
      <c r="J582" s="3" t="s">
        <v>71</v>
      </c>
      <c r="K582" s="3" t="s">
        <v>9</v>
      </c>
      <c r="L582" s="3" t="s">
        <v>72</v>
      </c>
      <c r="M582" s="3" t="s">
        <v>72</v>
      </c>
      <c r="N582" s="3" t="s">
        <v>1247</v>
      </c>
      <c r="O582" s="3" t="s">
        <v>73</v>
      </c>
      <c r="P582" s="3" t="s">
        <v>1229</v>
      </c>
      <c r="Q582" s="3" t="s">
        <v>75</v>
      </c>
      <c r="R582" s="3" t="s">
        <v>1288</v>
      </c>
      <c r="S582" s="3" t="s">
        <v>76</v>
      </c>
      <c r="T582" s="3" t="s">
        <v>77</v>
      </c>
      <c r="U582" s="3" t="s">
        <v>1231</v>
      </c>
      <c r="V582" s="3" t="s">
        <v>78</v>
      </c>
      <c r="W582" s="3" t="s">
        <v>1052</v>
      </c>
      <c r="X582" s="3" t="s">
        <v>72</v>
      </c>
      <c r="Y582" s="3" t="s">
        <v>72</v>
      </c>
    </row>
    <row r="583" spans="1:25" ht="45" customHeight="1" x14ac:dyDescent="0.25">
      <c r="A583" s="3" t="s">
        <v>1289</v>
      </c>
      <c r="B583" s="3" t="s">
        <v>63</v>
      </c>
      <c r="C583" s="3" t="s">
        <v>81</v>
      </c>
      <c r="D583" s="3" t="s">
        <v>82</v>
      </c>
      <c r="E583" s="3" t="s">
        <v>66</v>
      </c>
      <c r="F583" s="3" t="s">
        <v>67</v>
      </c>
      <c r="G583" s="3" t="s">
        <v>68</v>
      </c>
      <c r="H583" s="3" t="s">
        <v>69</v>
      </c>
      <c r="I583" s="3" t="s">
        <v>70</v>
      </c>
      <c r="J583" s="3" t="s">
        <v>71</v>
      </c>
      <c r="K583" s="3" t="s">
        <v>9</v>
      </c>
      <c r="L583" s="3" t="s">
        <v>72</v>
      </c>
      <c r="M583" s="3" t="s">
        <v>72</v>
      </c>
      <c r="N583" s="3" t="s">
        <v>1247</v>
      </c>
      <c r="O583" s="3" t="s">
        <v>73</v>
      </c>
      <c r="P583" s="3" t="s">
        <v>1229</v>
      </c>
      <c r="Q583" s="3" t="s">
        <v>75</v>
      </c>
      <c r="R583" s="3" t="s">
        <v>1290</v>
      </c>
      <c r="S583" s="3" t="s">
        <v>76</v>
      </c>
      <c r="T583" s="3" t="s">
        <v>77</v>
      </c>
      <c r="U583" s="3" t="s">
        <v>1231</v>
      </c>
      <c r="V583" s="3" t="s">
        <v>78</v>
      </c>
      <c r="W583" s="3" t="s">
        <v>1052</v>
      </c>
      <c r="X583" s="3" t="s">
        <v>72</v>
      </c>
      <c r="Y583" s="3" t="s">
        <v>72</v>
      </c>
    </row>
    <row r="584" spans="1:25" ht="45" customHeight="1" x14ac:dyDescent="0.25">
      <c r="A584" s="3" t="s">
        <v>1291</v>
      </c>
      <c r="B584" s="3" t="s">
        <v>63</v>
      </c>
      <c r="C584" s="3" t="s">
        <v>81</v>
      </c>
      <c r="D584" s="3" t="s">
        <v>82</v>
      </c>
      <c r="E584" s="3" t="s">
        <v>66</v>
      </c>
      <c r="F584" s="3" t="s">
        <v>67</v>
      </c>
      <c r="G584" s="3" t="s">
        <v>68</v>
      </c>
      <c r="H584" s="3" t="s">
        <v>69</v>
      </c>
      <c r="I584" s="3" t="s">
        <v>70</v>
      </c>
      <c r="J584" s="3" t="s">
        <v>71</v>
      </c>
      <c r="K584" s="3" t="s">
        <v>1292</v>
      </c>
      <c r="L584" s="3" t="s">
        <v>72</v>
      </c>
      <c r="M584" s="3" t="s">
        <v>72</v>
      </c>
      <c r="N584" s="3" t="s">
        <v>1293</v>
      </c>
      <c r="O584" s="3" t="s">
        <v>73</v>
      </c>
      <c r="P584" s="3" t="s">
        <v>1294</v>
      </c>
      <c r="Q584" s="3" t="s">
        <v>75</v>
      </c>
      <c r="R584" s="3" t="s">
        <v>1295</v>
      </c>
      <c r="S584" s="3" t="s">
        <v>76</v>
      </c>
      <c r="T584" s="3" t="s">
        <v>77</v>
      </c>
      <c r="U584" s="3" t="s">
        <v>72</v>
      </c>
      <c r="V584" s="3" t="s">
        <v>78</v>
      </c>
      <c r="W584" s="3" t="s">
        <v>1052</v>
      </c>
      <c r="X584" s="3" t="s">
        <v>1052</v>
      </c>
      <c r="Y584" s="3" t="s">
        <v>72</v>
      </c>
    </row>
    <row r="585" spans="1:25" ht="45" customHeight="1" x14ac:dyDescent="0.25">
      <c r="A585" s="3" t="s">
        <v>1296</v>
      </c>
      <c r="B585" s="3" t="s">
        <v>63</v>
      </c>
      <c r="C585" s="3" t="s">
        <v>81</v>
      </c>
      <c r="D585" s="3" t="s">
        <v>82</v>
      </c>
      <c r="E585" s="3" t="s">
        <v>66</v>
      </c>
      <c r="F585" s="3" t="s">
        <v>67</v>
      </c>
      <c r="G585" s="3" t="s">
        <v>68</v>
      </c>
      <c r="H585" s="3" t="s">
        <v>69</v>
      </c>
      <c r="I585" s="3" t="s">
        <v>70</v>
      </c>
      <c r="J585" s="3" t="s">
        <v>71</v>
      </c>
      <c r="K585" s="3" t="s">
        <v>1297</v>
      </c>
      <c r="L585" s="3" t="s">
        <v>72</v>
      </c>
      <c r="M585" s="3" t="s">
        <v>72</v>
      </c>
      <c r="N585" s="3" t="s">
        <v>1298</v>
      </c>
      <c r="O585" s="3" t="s">
        <v>73</v>
      </c>
      <c r="P585" s="3" t="s">
        <v>1299</v>
      </c>
      <c r="Q585" s="3" t="s">
        <v>75</v>
      </c>
      <c r="R585" s="3" t="s">
        <v>1300</v>
      </c>
      <c r="S585" s="3" t="s">
        <v>76</v>
      </c>
      <c r="T585" s="3" t="s">
        <v>77</v>
      </c>
      <c r="U585" s="3" t="s">
        <v>72</v>
      </c>
      <c r="V585" s="3" t="s">
        <v>78</v>
      </c>
      <c r="W585" s="3" t="s">
        <v>1052</v>
      </c>
      <c r="X585" s="3" t="s">
        <v>1052</v>
      </c>
      <c r="Y585" s="3" t="s">
        <v>72</v>
      </c>
    </row>
    <row r="586" spans="1:25" ht="45" customHeight="1" x14ac:dyDescent="0.25">
      <c r="A586" s="3" t="s">
        <v>1301</v>
      </c>
      <c r="B586" s="3" t="s">
        <v>63</v>
      </c>
      <c r="C586" s="3" t="s">
        <v>81</v>
      </c>
      <c r="D586" s="3" t="s">
        <v>82</v>
      </c>
      <c r="E586" s="3" t="s">
        <v>66</v>
      </c>
      <c r="F586" s="3" t="s">
        <v>67</v>
      </c>
      <c r="G586" s="3" t="s">
        <v>68</v>
      </c>
      <c r="H586" s="3" t="s">
        <v>69</v>
      </c>
      <c r="I586" s="3" t="s">
        <v>70</v>
      </c>
      <c r="J586" s="3" t="s">
        <v>71</v>
      </c>
      <c r="K586" s="3" t="s">
        <v>1297</v>
      </c>
      <c r="L586" s="3" t="s">
        <v>72</v>
      </c>
      <c r="M586" s="3" t="s">
        <v>72</v>
      </c>
      <c r="N586" s="3" t="s">
        <v>1298</v>
      </c>
      <c r="O586" s="3" t="s">
        <v>73</v>
      </c>
      <c r="P586" s="3" t="s">
        <v>1299</v>
      </c>
      <c r="Q586" s="3" t="s">
        <v>75</v>
      </c>
      <c r="R586" s="3" t="s">
        <v>1302</v>
      </c>
      <c r="S586" s="3" t="s">
        <v>76</v>
      </c>
      <c r="T586" s="3" t="s">
        <v>77</v>
      </c>
      <c r="U586" s="3" t="s">
        <v>72</v>
      </c>
      <c r="V586" s="3" t="s">
        <v>78</v>
      </c>
      <c r="W586" s="3" t="s">
        <v>1052</v>
      </c>
      <c r="X586" s="3" t="s">
        <v>1052</v>
      </c>
      <c r="Y586" s="3" t="s">
        <v>72</v>
      </c>
    </row>
    <row r="587" spans="1:25" ht="45" customHeight="1" x14ac:dyDescent="0.25">
      <c r="A587" s="3" t="s">
        <v>1303</v>
      </c>
      <c r="B587" s="3" t="s">
        <v>63</v>
      </c>
      <c r="C587" s="3" t="s">
        <v>81</v>
      </c>
      <c r="D587" s="3" t="s">
        <v>82</v>
      </c>
      <c r="E587" s="3" t="s">
        <v>66</v>
      </c>
      <c r="F587" s="3" t="s">
        <v>67</v>
      </c>
      <c r="G587" s="3" t="s">
        <v>68</v>
      </c>
      <c r="H587" s="3" t="s">
        <v>69</v>
      </c>
      <c r="I587" s="3" t="s">
        <v>70</v>
      </c>
      <c r="J587" s="3" t="s">
        <v>71</v>
      </c>
      <c r="K587" s="3" t="s">
        <v>1297</v>
      </c>
      <c r="L587" s="3" t="s">
        <v>72</v>
      </c>
      <c r="M587" s="3" t="s">
        <v>72</v>
      </c>
      <c r="N587" s="3" t="s">
        <v>1298</v>
      </c>
      <c r="O587" s="3" t="s">
        <v>73</v>
      </c>
      <c r="P587" s="3" t="s">
        <v>1299</v>
      </c>
      <c r="Q587" s="3" t="s">
        <v>75</v>
      </c>
      <c r="R587" s="3" t="s">
        <v>1304</v>
      </c>
      <c r="S587" s="3" t="s">
        <v>76</v>
      </c>
      <c r="T587" s="3" t="s">
        <v>77</v>
      </c>
      <c r="U587" s="3" t="s">
        <v>72</v>
      </c>
      <c r="V587" s="3" t="s">
        <v>78</v>
      </c>
      <c r="W587" s="3" t="s">
        <v>1052</v>
      </c>
      <c r="X587" s="3" t="s">
        <v>1052</v>
      </c>
      <c r="Y587" s="3" t="s">
        <v>72</v>
      </c>
    </row>
    <row r="588" spans="1:25" ht="45" customHeight="1" x14ac:dyDescent="0.25">
      <c r="A588" s="3" t="s">
        <v>1305</v>
      </c>
      <c r="B588" s="3" t="s">
        <v>63</v>
      </c>
      <c r="C588" s="3" t="s">
        <v>81</v>
      </c>
      <c r="D588" s="3" t="s">
        <v>82</v>
      </c>
      <c r="E588" s="3" t="s">
        <v>66</v>
      </c>
      <c r="F588" s="3" t="s">
        <v>67</v>
      </c>
      <c r="G588" s="3" t="s">
        <v>68</v>
      </c>
      <c r="H588" s="3" t="s">
        <v>69</v>
      </c>
      <c r="I588" s="3" t="s">
        <v>70</v>
      </c>
      <c r="J588" s="3" t="s">
        <v>71</v>
      </c>
      <c r="K588" s="3" t="s">
        <v>1297</v>
      </c>
      <c r="L588" s="3" t="s">
        <v>72</v>
      </c>
      <c r="M588" s="3" t="s">
        <v>72</v>
      </c>
      <c r="N588" s="3" t="s">
        <v>1298</v>
      </c>
      <c r="O588" s="3" t="s">
        <v>73</v>
      </c>
      <c r="P588" s="3" t="s">
        <v>1299</v>
      </c>
      <c r="Q588" s="3" t="s">
        <v>75</v>
      </c>
      <c r="R588" s="3" t="s">
        <v>1306</v>
      </c>
      <c r="S588" s="3" t="s">
        <v>76</v>
      </c>
      <c r="T588" s="3" t="s">
        <v>77</v>
      </c>
      <c r="U588" s="3" t="s">
        <v>72</v>
      </c>
      <c r="V588" s="3" t="s">
        <v>78</v>
      </c>
      <c r="W588" s="3" t="s">
        <v>1052</v>
      </c>
      <c r="X588" s="3" t="s">
        <v>1052</v>
      </c>
      <c r="Y588" s="3" t="s">
        <v>72</v>
      </c>
    </row>
    <row r="589" spans="1:25" ht="45" customHeight="1" x14ac:dyDescent="0.25">
      <c r="A589" s="3" t="s">
        <v>1307</v>
      </c>
      <c r="B589" s="3" t="s">
        <v>63</v>
      </c>
      <c r="C589" s="3" t="s">
        <v>81</v>
      </c>
      <c r="D589" s="3" t="s">
        <v>82</v>
      </c>
      <c r="E589" s="3" t="s">
        <v>66</v>
      </c>
      <c r="F589" s="3" t="s">
        <v>67</v>
      </c>
      <c r="G589" s="3" t="s">
        <v>68</v>
      </c>
      <c r="H589" s="3" t="s">
        <v>69</v>
      </c>
      <c r="I589" s="3" t="s">
        <v>70</v>
      </c>
      <c r="J589" s="3" t="s">
        <v>71</v>
      </c>
      <c r="K589" s="3" t="s">
        <v>1297</v>
      </c>
      <c r="L589" s="3" t="s">
        <v>72</v>
      </c>
      <c r="M589" s="3" t="s">
        <v>72</v>
      </c>
      <c r="N589" s="3" t="s">
        <v>1298</v>
      </c>
      <c r="O589" s="3" t="s">
        <v>73</v>
      </c>
      <c r="P589" s="3" t="s">
        <v>1299</v>
      </c>
      <c r="Q589" s="3" t="s">
        <v>75</v>
      </c>
      <c r="R589" s="3" t="s">
        <v>1308</v>
      </c>
      <c r="S589" s="3" t="s">
        <v>76</v>
      </c>
      <c r="T589" s="3" t="s">
        <v>77</v>
      </c>
      <c r="U589" s="3" t="s">
        <v>72</v>
      </c>
      <c r="V589" s="3" t="s">
        <v>78</v>
      </c>
      <c r="W589" s="3" t="s">
        <v>1052</v>
      </c>
      <c r="X589" s="3" t="s">
        <v>1052</v>
      </c>
      <c r="Y589" s="3" t="s">
        <v>72</v>
      </c>
    </row>
    <row r="590" spans="1:25" ht="45" customHeight="1" x14ac:dyDescent="0.25">
      <c r="A590" s="3" t="s">
        <v>1309</v>
      </c>
      <c r="B590" s="3" t="s">
        <v>63</v>
      </c>
      <c r="C590" s="3" t="s">
        <v>81</v>
      </c>
      <c r="D590" s="3" t="s">
        <v>82</v>
      </c>
      <c r="E590" s="3" t="s">
        <v>66</v>
      </c>
      <c r="F590" s="3" t="s">
        <v>67</v>
      </c>
      <c r="G590" s="3" t="s">
        <v>68</v>
      </c>
      <c r="H590" s="3" t="s">
        <v>69</v>
      </c>
      <c r="I590" s="3" t="s">
        <v>70</v>
      </c>
      <c r="J590" s="3" t="s">
        <v>71</v>
      </c>
      <c r="K590" s="3" t="s">
        <v>1292</v>
      </c>
      <c r="L590" s="3" t="s">
        <v>72</v>
      </c>
      <c r="M590" s="3" t="s">
        <v>72</v>
      </c>
      <c r="N590" s="3" t="s">
        <v>1293</v>
      </c>
      <c r="O590" s="3" t="s">
        <v>73</v>
      </c>
      <c r="P590" s="3" t="s">
        <v>1294</v>
      </c>
      <c r="Q590" s="3" t="s">
        <v>75</v>
      </c>
      <c r="R590" s="3" t="s">
        <v>1310</v>
      </c>
      <c r="S590" s="3" t="s">
        <v>76</v>
      </c>
      <c r="T590" s="3" t="s">
        <v>77</v>
      </c>
      <c r="U590" s="3" t="s">
        <v>72</v>
      </c>
      <c r="V590" s="3" t="s">
        <v>78</v>
      </c>
      <c r="W590" s="3" t="s">
        <v>1052</v>
      </c>
      <c r="X590" s="3" t="s">
        <v>1052</v>
      </c>
      <c r="Y590" s="3" t="s">
        <v>72</v>
      </c>
    </row>
    <row r="591" spans="1:25" ht="45" customHeight="1" x14ac:dyDescent="0.25">
      <c r="A591" s="3" t="s">
        <v>1311</v>
      </c>
      <c r="B591" s="3" t="s">
        <v>63</v>
      </c>
      <c r="C591" s="3" t="s">
        <v>81</v>
      </c>
      <c r="D591" s="3" t="s">
        <v>82</v>
      </c>
      <c r="E591" s="3" t="s">
        <v>66</v>
      </c>
      <c r="F591" s="3" t="s">
        <v>67</v>
      </c>
      <c r="G591" s="3" t="s">
        <v>68</v>
      </c>
      <c r="H591" s="3" t="s">
        <v>69</v>
      </c>
      <c r="I591" s="3" t="s">
        <v>70</v>
      </c>
      <c r="J591" s="3" t="s">
        <v>71</v>
      </c>
      <c r="K591" s="3" t="s">
        <v>1292</v>
      </c>
      <c r="L591" s="3" t="s">
        <v>72</v>
      </c>
      <c r="M591" s="3" t="s">
        <v>72</v>
      </c>
      <c r="N591" s="3" t="s">
        <v>1293</v>
      </c>
      <c r="O591" s="3" t="s">
        <v>73</v>
      </c>
      <c r="P591" s="3" t="s">
        <v>1294</v>
      </c>
      <c r="Q591" s="3" t="s">
        <v>75</v>
      </c>
      <c r="R591" s="3" t="s">
        <v>1312</v>
      </c>
      <c r="S591" s="3" t="s">
        <v>76</v>
      </c>
      <c r="T591" s="3" t="s">
        <v>77</v>
      </c>
      <c r="U591" s="3" t="s">
        <v>72</v>
      </c>
      <c r="V591" s="3" t="s">
        <v>78</v>
      </c>
      <c r="W591" s="3" t="s">
        <v>1052</v>
      </c>
      <c r="X591" s="3" t="s">
        <v>1052</v>
      </c>
      <c r="Y591" s="3" t="s">
        <v>72</v>
      </c>
    </row>
    <row r="592" spans="1:25" ht="45" customHeight="1" x14ac:dyDescent="0.25">
      <c r="A592" s="3" t="s">
        <v>1313</v>
      </c>
      <c r="B592" s="3" t="s">
        <v>63</v>
      </c>
      <c r="C592" s="3" t="s">
        <v>81</v>
      </c>
      <c r="D592" s="3" t="s">
        <v>82</v>
      </c>
      <c r="E592" s="3" t="s">
        <v>66</v>
      </c>
      <c r="F592" s="3" t="s">
        <v>67</v>
      </c>
      <c r="G592" s="3" t="s">
        <v>68</v>
      </c>
      <c r="H592" s="3" t="s">
        <v>69</v>
      </c>
      <c r="I592" s="3" t="s">
        <v>70</v>
      </c>
      <c r="J592" s="3" t="s">
        <v>71</v>
      </c>
      <c r="K592" s="3" t="s">
        <v>1292</v>
      </c>
      <c r="L592" s="3" t="s">
        <v>72</v>
      </c>
      <c r="M592" s="3" t="s">
        <v>72</v>
      </c>
      <c r="N592" s="3" t="s">
        <v>1293</v>
      </c>
      <c r="O592" s="3" t="s">
        <v>73</v>
      </c>
      <c r="P592" s="3" t="s">
        <v>1294</v>
      </c>
      <c r="Q592" s="3" t="s">
        <v>75</v>
      </c>
      <c r="R592" s="3" t="s">
        <v>1314</v>
      </c>
      <c r="S592" s="3" t="s">
        <v>76</v>
      </c>
      <c r="T592" s="3" t="s">
        <v>77</v>
      </c>
      <c r="U592" s="3" t="s">
        <v>72</v>
      </c>
      <c r="V592" s="3" t="s">
        <v>78</v>
      </c>
      <c r="W592" s="3" t="s">
        <v>1052</v>
      </c>
      <c r="X592" s="3" t="s">
        <v>1052</v>
      </c>
      <c r="Y592" s="3" t="s">
        <v>72</v>
      </c>
    </row>
    <row r="593" spans="1:25" ht="45" customHeight="1" x14ac:dyDescent="0.25">
      <c r="A593" s="3" t="s">
        <v>1315</v>
      </c>
      <c r="B593" s="3" t="s">
        <v>63</v>
      </c>
      <c r="C593" s="3" t="s">
        <v>81</v>
      </c>
      <c r="D593" s="3" t="s">
        <v>82</v>
      </c>
      <c r="E593" s="3" t="s">
        <v>66</v>
      </c>
      <c r="F593" s="3" t="s">
        <v>67</v>
      </c>
      <c r="G593" s="3" t="s">
        <v>68</v>
      </c>
      <c r="H593" s="3" t="s">
        <v>69</v>
      </c>
      <c r="I593" s="3" t="s">
        <v>70</v>
      </c>
      <c r="J593" s="3" t="s">
        <v>71</v>
      </c>
      <c r="K593" s="3" t="s">
        <v>1292</v>
      </c>
      <c r="L593" s="3" t="s">
        <v>72</v>
      </c>
      <c r="M593" s="3" t="s">
        <v>72</v>
      </c>
      <c r="N593" s="3" t="s">
        <v>1293</v>
      </c>
      <c r="O593" s="3" t="s">
        <v>73</v>
      </c>
      <c r="P593" s="3" t="s">
        <v>1294</v>
      </c>
      <c r="Q593" s="3" t="s">
        <v>75</v>
      </c>
      <c r="R593" s="3" t="s">
        <v>1316</v>
      </c>
      <c r="S593" s="3" t="s">
        <v>76</v>
      </c>
      <c r="T593" s="3" t="s">
        <v>77</v>
      </c>
      <c r="U593" s="3" t="s">
        <v>72</v>
      </c>
      <c r="V593" s="3" t="s">
        <v>78</v>
      </c>
      <c r="W593" s="3" t="s">
        <v>1052</v>
      </c>
      <c r="X593" s="3" t="s">
        <v>1052</v>
      </c>
      <c r="Y593" s="3" t="s">
        <v>72</v>
      </c>
    </row>
    <row r="594" spans="1:25" ht="45" customHeight="1" x14ac:dyDescent="0.25">
      <c r="A594" s="3" t="s">
        <v>1317</v>
      </c>
      <c r="B594" s="3" t="s">
        <v>63</v>
      </c>
      <c r="C594" s="3" t="s">
        <v>81</v>
      </c>
      <c r="D594" s="3" t="s">
        <v>82</v>
      </c>
      <c r="E594" s="3" t="s">
        <v>66</v>
      </c>
      <c r="F594" s="3" t="s">
        <v>67</v>
      </c>
      <c r="G594" s="3" t="s">
        <v>68</v>
      </c>
      <c r="H594" s="3" t="s">
        <v>69</v>
      </c>
      <c r="I594" s="3" t="s">
        <v>70</v>
      </c>
      <c r="J594" s="3" t="s">
        <v>71</v>
      </c>
      <c r="K594" s="3" t="s">
        <v>1292</v>
      </c>
      <c r="L594" s="3" t="s">
        <v>72</v>
      </c>
      <c r="M594" s="3" t="s">
        <v>72</v>
      </c>
      <c r="N594" s="3" t="s">
        <v>1293</v>
      </c>
      <c r="O594" s="3" t="s">
        <v>73</v>
      </c>
      <c r="P594" s="3" t="s">
        <v>1294</v>
      </c>
      <c r="Q594" s="3" t="s">
        <v>75</v>
      </c>
      <c r="R594" s="3" t="s">
        <v>1318</v>
      </c>
      <c r="S594" s="3" t="s">
        <v>76</v>
      </c>
      <c r="T594" s="3" t="s">
        <v>77</v>
      </c>
      <c r="U594" s="3" t="s">
        <v>72</v>
      </c>
      <c r="V594" s="3" t="s">
        <v>78</v>
      </c>
      <c r="W594" s="3" t="s">
        <v>1052</v>
      </c>
      <c r="X594" s="3" t="s">
        <v>1052</v>
      </c>
      <c r="Y594" s="3" t="s">
        <v>72</v>
      </c>
    </row>
    <row r="595" spans="1:25" ht="45" customHeight="1" x14ac:dyDescent="0.25">
      <c r="A595" s="3" t="s">
        <v>1319</v>
      </c>
      <c r="B595" s="3" t="s">
        <v>63</v>
      </c>
      <c r="C595" s="3" t="s">
        <v>81</v>
      </c>
      <c r="D595" s="3" t="s">
        <v>82</v>
      </c>
      <c r="E595" s="3" t="s">
        <v>66</v>
      </c>
      <c r="F595" s="3" t="s">
        <v>67</v>
      </c>
      <c r="G595" s="3" t="s">
        <v>68</v>
      </c>
      <c r="H595" s="3" t="s">
        <v>69</v>
      </c>
      <c r="I595" s="3" t="s">
        <v>70</v>
      </c>
      <c r="J595" s="3" t="s">
        <v>71</v>
      </c>
      <c r="K595" s="3" t="s">
        <v>1297</v>
      </c>
      <c r="L595" s="3" t="s">
        <v>72</v>
      </c>
      <c r="M595" s="3" t="s">
        <v>72</v>
      </c>
      <c r="N595" s="3" t="s">
        <v>1298</v>
      </c>
      <c r="O595" s="3" t="s">
        <v>73</v>
      </c>
      <c r="P595" s="3" t="s">
        <v>1299</v>
      </c>
      <c r="Q595" s="3" t="s">
        <v>75</v>
      </c>
      <c r="R595" s="3" t="s">
        <v>1320</v>
      </c>
      <c r="S595" s="3" t="s">
        <v>76</v>
      </c>
      <c r="T595" s="3" t="s">
        <v>77</v>
      </c>
      <c r="U595" s="3" t="s">
        <v>72</v>
      </c>
      <c r="V595" s="3" t="s">
        <v>78</v>
      </c>
      <c r="W595" s="3" t="s">
        <v>1052</v>
      </c>
      <c r="X595" s="3" t="s">
        <v>1052</v>
      </c>
      <c r="Y595" s="3" t="s">
        <v>72</v>
      </c>
    </row>
    <row r="596" spans="1:25" ht="45" customHeight="1" x14ac:dyDescent="0.25">
      <c r="A596" s="3" t="s">
        <v>1321</v>
      </c>
      <c r="B596" s="3" t="s">
        <v>63</v>
      </c>
      <c r="C596" s="3" t="s">
        <v>81</v>
      </c>
      <c r="D596" s="3" t="s">
        <v>82</v>
      </c>
      <c r="E596" s="3" t="s">
        <v>66</v>
      </c>
      <c r="F596" s="3" t="s">
        <v>67</v>
      </c>
      <c r="G596" s="3" t="s">
        <v>68</v>
      </c>
      <c r="H596" s="3" t="s">
        <v>69</v>
      </c>
      <c r="I596" s="3" t="s">
        <v>70</v>
      </c>
      <c r="J596" s="3" t="s">
        <v>71</v>
      </c>
      <c r="K596" s="3" t="s">
        <v>1297</v>
      </c>
      <c r="L596" s="3" t="s">
        <v>72</v>
      </c>
      <c r="M596" s="3" t="s">
        <v>72</v>
      </c>
      <c r="N596" s="3" t="s">
        <v>1298</v>
      </c>
      <c r="O596" s="3" t="s">
        <v>73</v>
      </c>
      <c r="P596" s="3" t="s">
        <v>1299</v>
      </c>
      <c r="Q596" s="3" t="s">
        <v>75</v>
      </c>
      <c r="R596" s="3" t="s">
        <v>1322</v>
      </c>
      <c r="S596" s="3" t="s">
        <v>76</v>
      </c>
      <c r="T596" s="3" t="s">
        <v>77</v>
      </c>
      <c r="U596" s="3" t="s">
        <v>72</v>
      </c>
      <c r="V596" s="3" t="s">
        <v>78</v>
      </c>
      <c r="W596" s="3" t="s">
        <v>1052</v>
      </c>
      <c r="X596" s="3" t="s">
        <v>1052</v>
      </c>
      <c r="Y596" s="3" t="s">
        <v>72</v>
      </c>
    </row>
    <row r="597" spans="1:25" ht="45" customHeight="1" x14ac:dyDescent="0.25">
      <c r="A597" s="3" t="s">
        <v>1323</v>
      </c>
      <c r="B597" s="3" t="s">
        <v>63</v>
      </c>
      <c r="C597" s="3" t="s">
        <v>81</v>
      </c>
      <c r="D597" s="3" t="s">
        <v>82</v>
      </c>
      <c r="E597" s="3" t="s">
        <v>66</v>
      </c>
      <c r="F597" s="3" t="s">
        <v>67</v>
      </c>
      <c r="G597" s="3" t="s">
        <v>68</v>
      </c>
      <c r="H597" s="3" t="s">
        <v>69</v>
      </c>
      <c r="I597" s="3" t="s">
        <v>70</v>
      </c>
      <c r="J597" s="3" t="s">
        <v>71</v>
      </c>
      <c r="K597" s="3" t="s">
        <v>1297</v>
      </c>
      <c r="L597" s="3" t="s">
        <v>72</v>
      </c>
      <c r="M597" s="3" t="s">
        <v>72</v>
      </c>
      <c r="N597" s="3" t="s">
        <v>1298</v>
      </c>
      <c r="O597" s="3" t="s">
        <v>73</v>
      </c>
      <c r="P597" s="3" t="s">
        <v>1299</v>
      </c>
      <c r="Q597" s="3" t="s">
        <v>75</v>
      </c>
      <c r="R597" s="3" t="s">
        <v>1324</v>
      </c>
      <c r="S597" s="3" t="s">
        <v>76</v>
      </c>
      <c r="T597" s="3" t="s">
        <v>77</v>
      </c>
      <c r="U597" s="3" t="s">
        <v>72</v>
      </c>
      <c r="V597" s="3" t="s">
        <v>78</v>
      </c>
      <c r="W597" s="3" t="s">
        <v>1052</v>
      </c>
      <c r="X597" s="3" t="s">
        <v>1052</v>
      </c>
      <c r="Y597" s="3" t="s">
        <v>72</v>
      </c>
    </row>
    <row r="598" spans="1:25" ht="45" customHeight="1" x14ac:dyDescent="0.25">
      <c r="A598" s="3" t="s">
        <v>1325</v>
      </c>
      <c r="B598" s="3" t="s">
        <v>63</v>
      </c>
      <c r="C598" s="3" t="s">
        <v>81</v>
      </c>
      <c r="D598" s="3" t="s">
        <v>82</v>
      </c>
      <c r="E598" s="3" t="s">
        <v>66</v>
      </c>
      <c r="F598" s="3" t="s">
        <v>67</v>
      </c>
      <c r="G598" s="3" t="s">
        <v>68</v>
      </c>
      <c r="H598" s="3" t="s">
        <v>69</v>
      </c>
      <c r="I598" s="3" t="s">
        <v>70</v>
      </c>
      <c r="J598" s="3" t="s">
        <v>71</v>
      </c>
      <c r="K598" s="3" t="s">
        <v>1297</v>
      </c>
      <c r="L598" s="3" t="s">
        <v>72</v>
      </c>
      <c r="M598" s="3" t="s">
        <v>72</v>
      </c>
      <c r="N598" s="3" t="s">
        <v>1298</v>
      </c>
      <c r="O598" s="3" t="s">
        <v>73</v>
      </c>
      <c r="P598" s="3" t="s">
        <v>1299</v>
      </c>
      <c r="Q598" s="3" t="s">
        <v>75</v>
      </c>
      <c r="R598" s="3" t="s">
        <v>1326</v>
      </c>
      <c r="S598" s="3" t="s">
        <v>76</v>
      </c>
      <c r="T598" s="3" t="s">
        <v>77</v>
      </c>
      <c r="U598" s="3" t="s">
        <v>72</v>
      </c>
      <c r="V598" s="3" t="s">
        <v>78</v>
      </c>
      <c r="W598" s="3" t="s">
        <v>1052</v>
      </c>
      <c r="X598" s="3" t="s">
        <v>1052</v>
      </c>
      <c r="Y598" s="3" t="s">
        <v>72</v>
      </c>
    </row>
    <row r="599" spans="1:25" ht="45" customHeight="1" x14ac:dyDescent="0.25">
      <c r="A599" s="3" t="s">
        <v>1327</v>
      </c>
      <c r="B599" s="3" t="s">
        <v>63</v>
      </c>
      <c r="C599" s="3" t="s">
        <v>81</v>
      </c>
      <c r="D599" s="3" t="s">
        <v>82</v>
      </c>
      <c r="E599" s="3" t="s">
        <v>66</v>
      </c>
      <c r="F599" s="3" t="s">
        <v>67</v>
      </c>
      <c r="G599" s="3" t="s">
        <v>68</v>
      </c>
      <c r="H599" s="3" t="s">
        <v>69</v>
      </c>
      <c r="I599" s="3" t="s">
        <v>70</v>
      </c>
      <c r="J599" s="3" t="s">
        <v>71</v>
      </c>
      <c r="K599" s="3" t="s">
        <v>1297</v>
      </c>
      <c r="L599" s="3" t="s">
        <v>72</v>
      </c>
      <c r="M599" s="3" t="s">
        <v>72</v>
      </c>
      <c r="N599" s="3" t="s">
        <v>1298</v>
      </c>
      <c r="O599" s="3" t="s">
        <v>73</v>
      </c>
      <c r="P599" s="3" t="s">
        <v>1299</v>
      </c>
      <c r="Q599" s="3" t="s">
        <v>75</v>
      </c>
      <c r="R599" s="3" t="s">
        <v>1328</v>
      </c>
      <c r="S599" s="3" t="s">
        <v>76</v>
      </c>
      <c r="T599" s="3" t="s">
        <v>77</v>
      </c>
      <c r="U599" s="3" t="s">
        <v>72</v>
      </c>
      <c r="V599" s="3" t="s">
        <v>78</v>
      </c>
      <c r="W599" s="3" t="s">
        <v>1052</v>
      </c>
      <c r="X599" s="3" t="s">
        <v>1052</v>
      </c>
      <c r="Y599" s="3" t="s">
        <v>72</v>
      </c>
    </row>
    <row r="600" spans="1:25" ht="45" customHeight="1" x14ac:dyDescent="0.25">
      <c r="A600" s="3" t="s">
        <v>1329</v>
      </c>
      <c r="B600" s="3" t="s">
        <v>63</v>
      </c>
      <c r="C600" s="3" t="s">
        <v>81</v>
      </c>
      <c r="D600" s="3" t="s">
        <v>82</v>
      </c>
      <c r="E600" s="3" t="s">
        <v>66</v>
      </c>
      <c r="F600" s="3" t="s">
        <v>67</v>
      </c>
      <c r="G600" s="3" t="s">
        <v>68</v>
      </c>
      <c r="H600" s="3" t="s">
        <v>69</v>
      </c>
      <c r="I600" s="3" t="s">
        <v>70</v>
      </c>
      <c r="J600" s="3" t="s">
        <v>71</v>
      </c>
      <c r="K600" s="3" t="s">
        <v>1292</v>
      </c>
      <c r="L600" s="3" t="s">
        <v>72</v>
      </c>
      <c r="M600" s="3" t="s">
        <v>72</v>
      </c>
      <c r="N600" s="3" t="s">
        <v>1293</v>
      </c>
      <c r="O600" s="3" t="s">
        <v>73</v>
      </c>
      <c r="P600" s="3" t="s">
        <v>1294</v>
      </c>
      <c r="Q600" s="3" t="s">
        <v>75</v>
      </c>
      <c r="R600" s="3" t="s">
        <v>1330</v>
      </c>
      <c r="S600" s="3" t="s">
        <v>76</v>
      </c>
      <c r="T600" s="3" t="s">
        <v>77</v>
      </c>
      <c r="U600" s="3" t="s">
        <v>72</v>
      </c>
      <c r="V600" s="3" t="s">
        <v>78</v>
      </c>
      <c r="W600" s="3" t="s">
        <v>1052</v>
      </c>
      <c r="X600" s="3" t="s">
        <v>1052</v>
      </c>
      <c r="Y600" s="3" t="s">
        <v>72</v>
      </c>
    </row>
    <row r="601" spans="1:25" ht="45" customHeight="1" x14ac:dyDescent="0.25">
      <c r="A601" s="3" t="s">
        <v>1331</v>
      </c>
      <c r="B601" s="3" t="s">
        <v>63</v>
      </c>
      <c r="C601" s="3" t="s">
        <v>81</v>
      </c>
      <c r="D601" s="3" t="s">
        <v>82</v>
      </c>
      <c r="E601" s="3" t="s">
        <v>66</v>
      </c>
      <c r="F601" s="3" t="s">
        <v>67</v>
      </c>
      <c r="G601" s="3" t="s">
        <v>68</v>
      </c>
      <c r="H601" s="3" t="s">
        <v>69</v>
      </c>
      <c r="I601" s="3" t="s">
        <v>70</v>
      </c>
      <c r="J601" s="3" t="s">
        <v>71</v>
      </c>
      <c r="K601" s="3" t="s">
        <v>1292</v>
      </c>
      <c r="L601" s="3" t="s">
        <v>72</v>
      </c>
      <c r="M601" s="3" t="s">
        <v>72</v>
      </c>
      <c r="N601" s="3" t="s">
        <v>1293</v>
      </c>
      <c r="O601" s="3" t="s">
        <v>73</v>
      </c>
      <c r="P601" s="3" t="s">
        <v>1294</v>
      </c>
      <c r="Q601" s="3" t="s">
        <v>75</v>
      </c>
      <c r="R601" s="3" t="s">
        <v>1332</v>
      </c>
      <c r="S601" s="3" t="s">
        <v>76</v>
      </c>
      <c r="T601" s="3" t="s">
        <v>77</v>
      </c>
      <c r="U601" s="3" t="s">
        <v>72</v>
      </c>
      <c r="V601" s="3" t="s">
        <v>78</v>
      </c>
      <c r="W601" s="3" t="s">
        <v>1052</v>
      </c>
      <c r="X601" s="3" t="s">
        <v>1052</v>
      </c>
      <c r="Y601" s="3" t="s">
        <v>72</v>
      </c>
    </row>
    <row r="602" spans="1:25" ht="45" customHeight="1" x14ac:dyDescent="0.25">
      <c r="A602" s="3" t="s">
        <v>1333</v>
      </c>
      <c r="B602" s="3" t="s">
        <v>63</v>
      </c>
      <c r="C602" s="3" t="s">
        <v>81</v>
      </c>
      <c r="D602" s="3" t="s">
        <v>82</v>
      </c>
      <c r="E602" s="3" t="s">
        <v>66</v>
      </c>
      <c r="F602" s="3" t="s">
        <v>67</v>
      </c>
      <c r="G602" s="3" t="s">
        <v>68</v>
      </c>
      <c r="H602" s="3" t="s">
        <v>69</v>
      </c>
      <c r="I602" s="3" t="s">
        <v>70</v>
      </c>
      <c r="J602" s="3" t="s">
        <v>71</v>
      </c>
      <c r="K602" s="3" t="s">
        <v>1292</v>
      </c>
      <c r="L602" s="3" t="s">
        <v>72</v>
      </c>
      <c r="M602" s="3" t="s">
        <v>72</v>
      </c>
      <c r="N602" s="3" t="s">
        <v>1293</v>
      </c>
      <c r="O602" s="3" t="s">
        <v>73</v>
      </c>
      <c r="P602" s="3" t="s">
        <v>1294</v>
      </c>
      <c r="Q602" s="3" t="s">
        <v>75</v>
      </c>
      <c r="R602" s="3" t="s">
        <v>1334</v>
      </c>
      <c r="S602" s="3" t="s">
        <v>76</v>
      </c>
      <c r="T602" s="3" t="s">
        <v>77</v>
      </c>
      <c r="U602" s="3" t="s">
        <v>72</v>
      </c>
      <c r="V602" s="3" t="s">
        <v>78</v>
      </c>
      <c r="W602" s="3" t="s">
        <v>1052</v>
      </c>
      <c r="X602" s="3" t="s">
        <v>1052</v>
      </c>
      <c r="Y602" s="3" t="s">
        <v>72</v>
      </c>
    </row>
    <row r="603" spans="1:25" ht="45" customHeight="1" x14ac:dyDescent="0.25">
      <c r="A603" s="3" t="s">
        <v>1335</v>
      </c>
      <c r="B603" s="3" t="s">
        <v>63</v>
      </c>
      <c r="C603" s="3" t="s">
        <v>81</v>
      </c>
      <c r="D603" s="3" t="s">
        <v>82</v>
      </c>
      <c r="E603" s="3" t="s">
        <v>66</v>
      </c>
      <c r="F603" s="3" t="s">
        <v>67</v>
      </c>
      <c r="G603" s="3" t="s">
        <v>68</v>
      </c>
      <c r="H603" s="3" t="s">
        <v>69</v>
      </c>
      <c r="I603" s="3" t="s">
        <v>70</v>
      </c>
      <c r="J603" s="3" t="s">
        <v>71</v>
      </c>
      <c r="K603" s="3" t="s">
        <v>1292</v>
      </c>
      <c r="L603" s="3" t="s">
        <v>72</v>
      </c>
      <c r="M603" s="3" t="s">
        <v>72</v>
      </c>
      <c r="N603" s="3" t="s">
        <v>1293</v>
      </c>
      <c r="O603" s="3" t="s">
        <v>73</v>
      </c>
      <c r="P603" s="3" t="s">
        <v>1294</v>
      </c>
      <c r="Q603" s="3" t="s">
        <v>75</v>
      </c>
      <c r="R603" s="3" t="s">
        <v>1336</v>
      </c>
      <c r="S603" s="3" t="s">
        <v>76</v>
      </c>
      <c r="T603" s="3" t="s">
        <v>77</v>
      </c>
      <c r="U603" s="3" t="s">
        <v>72</v>
      </c>
      <c r="V603" s="3" t="s">
        <v>78</v>
      </c>
      <c r="W603" s="3" t="s">
        <v>1052</v>
      </c>
      <c r="X603" s="3" t="s">
        <v>1052</v>
      </c>
      <c r="Y603" s="3" t="s">
        <v>72</v>
      </c>
    </row>
    <row r="604" spans="1:25" ht="45" customHeight="1" x14ac:dyDescent="0.25">
      <c r="A604" s="3" t="s">
        <v>1337</v>
      </c>
      <c r="B604" s="3" t="s">
        <v>63</v>
      </c>
      <c r="C604" s="3" t="s">
        <v>81</v>
      </c>
      <c r="D604" s="3" t="s">
        <v>82</v>
      </c>
      <c r="E604" s="3" t="s">
        <v>66</v>
      </c>
      <c r="F604" s="3" t="s">
        <v>67</v>
      </c>
      <c r="G604" s="3" t="s">
        <v>68</v>
      </c>
      <c r="H604" s="3" t="s">
        <v>69</v>
      </c>
      <c r="I604" s="3" t="s">
        <v>70</v>
      </c>
      <c r="J604" s="3" t="s">
        <v>71</v>
      </c>
      <c r="K604" s="3" t="s">
        <v>1292</v>
      </c>
      <c r="L604" s="3" t="s">
        <v>72</v>
      </c>
      <c r="M604" s="3" t="s">
        <v>72</v>
      </c>
      <c r="N604" s="3" t="s">
        <v>1293</v>
      </c>
      <c r="O604" s="3" t="s">
        <v>73</v>
      </c>
      <c r="P604" s="3" t="s">
        <v>1294</v>
      </c>
      <c r="Q604" s="3" t="s">
        <v>75</v>
      </c>
      <c r="R604" s="3" t="s">
        <v>1338</v>
      </c>
      <c r="S604" s="3" t="s">
        <v>76</v>
      </c>
      <c r="T604" s="3" t="s">
        <v>77</v>
      </c>
      <c r="U604" s="3" t="s">
        <v>72</v>
      </c>
      <c r="V604" s="3" t="s">
        <v>78</v>
      </c>
      <c r="W604" s="3" t="s">
        <v>1052</v>
      </c>
      <c r="X604" s="3" t="s">
        <v>1052</v>
      </c>
      <c r="Y604" s="3" t="s">
        <v>72</v>
      </c>
    </row>
    <row r="605" spans="1:25" ht="45" customHeight="1" x14ac:dyDescent="0.25">
      <c r="A605" s="3" t="s">
        <v>1339</v>
      </c>
      <c r="B605" s="3" t="s">
        <v>63</v>
      </c>
      <c r="C605" s="3" t="s">
        <v>81</v>
      </c>
      <c r="D605" s="3" t="s">
        <v>82</v>
      </c>
      <c r="E605" s="3" t="s">
        <v>66</v>
      </c>
      <c r="F605" s="3" t="s">
        <v>67</v>
      </c>
      <c r="G605" s="3" t="s">
        <v>68</v>
      </c>
      <c r="H605" s="3" t="s">
        <v>69</v>
      </c>
      <c r="I605" s="3" t="s">
        <v>70</v>
      </c>
      <c r="J605" s="3" t="s">
        <v>71</v>
      </c>
      <c r="K605" s="3" t="s">
        <v>1297</v>
      </c>
      <c r="L605" s="3" t="s">
        <v>72</v>
      </c>
      <c r="M605" s="3" t="s">
        <v>72</v>
      </c>
      <c r="N605" s="3" t="s">
        <v>1298</v>
      </c>
      <c r="O605" s="3" t="s">
        <v>73</v>
      </c>
      <c r="P605" s="3" t="s">
        <v>1299</v>
      </c>
      <c r="Q605" s="3" t="s">
        <v>75</v>
      </c>
      <c r="R605" s="3" t="s">
        <v>1340</v>
      </c>
      <c r="S605" s="3" t="s">
        <v>76</v>
      </c>
      <c r="T605" s="3" t="s">
        <v>77</v>
      </c>
      <c r="U605" s="3" t="s">
        <v>72</v>
      </c>
      <c r="V605" s="3" t="s">
        <v>78</v>
      </c>
      <c r="W605" s="3" t="s">
        <v>1052</v>
      </c>
      <c r="X605" s="3" t="s">
        <v>1052</v>
      </c>
      <c r="Y605" s="3" t="s">
        <v>72</v>
      </c>
    </row>
    <row r="606" spans="1:25" ht="45" customHeight="1" x14ac:dyDescent="0.25">
      <c r="A606" s="3" t="s">
        <v>1341</v>
      </c>
      <c r="B606" s="3" t="s">
        <v>63</v>
      </c>
      <c r="C606" s="3" t="s">
        <v>81</v>
      </c>
      <c r="D606" s="3" t="s">
        <v>82</v>
      </c>
      <c r="E606" s="3" t="s">
        <v>66</v>
      </c>
      <c r="F606" s="3" t="s">
        <v>67</v>
      </c>
      <c r="G606" s="3" t="s">
        <v>68</v>
      </c>
      <c r="H606" s="3" t="s">
        <v>69</v>
      </c>
      <c r="I606" s="3" t="s">
        <v>70</v>
      </c>
      <c r="J606" s="3" t="s">
        <v>71</v>
      </c>
      <c r="K606" s="3" t="s">
        <v>1297</v>
      </c>
      <c r="L606" s="3" t="s">
        <v>72</v>
      </c>
      <c r="M606" s="3" t="s">
        <v>72</v>
      </c>
      <c r="N606" s="3" t="s">
        <v>1298</v>
      </c>
      <c r="O606" s="3" t="s">
        <v>73</v>
      </c>
      <c r="P606" s="3" t="s">
        <v>1299</v>
      </c>
      <c r="Q606" s="3" t="s">
        <v>75</v>
      </c>
      <c r="R606" s="3" t="s">
        <v>1342</v>
      </c>
      <c r="S606" s="3" t="s">
        <v>76</v>
      </c>
      <c r="T606" s="3" t="s">
        <v>77</v>
      </c>
      <c r="U606" s="3" t="s">
        <v>72</v>
      </c>
      <c r="V606" s="3" t="s">
        <v>78</v>
      </c>
      <c r="W606" s="3" t="s">
        <v>1052</v>
      </c>
      <c r="X606" s="3" t="s">
        <v>1052</v>
      </c>
      <c r="Y606" s="3" t="s">
        <v>72</v>
      </c>
    </row>
    <row r="607" spans="1:25" ht="45" customHeight="1" x14ac:dyDescent="0.25">
      <c r="A607" s="3" t="s">
        <v>1343</v>
      </c>
      <c r="B607" s="3" t="s">
        <v>63</v>
      </c>
      <c r="C607" s="3" t="s">
        <v>81</v>
      </c>
      <c r="D607" s="3" t="s">
        <v>82</v>
      </c>
      <c r="E607" s="3" t="s">
        <v>66</v>
      </c>
      <c r="F607" s="3" t="s">
        <v>67</v>
      </c>
      <c r="G607" s="3" t="s">
        <v>68</v>
      </c>
      <c r="H607" s="3" t="s">
        <v>69</v>
      </c>
      <c r="I607" s="3" t="s">
        <v>70</v>
      </c>
      <c r="J607" s="3" t="s">
        <v>71</v>
      </c>
      <c r="K607" s="3" t="s">
        <v>1297</v>
      </c>
      <c r="L607" s="3" t="s">
        <v>72</v>
      </c>
      <c r="M607" s="3" t="s">
        <v>72</v>
      </c>
      <c r="N607" s="3" t="s">
        <v>1298</v>
      </c>
      <c r="O607" s="3" t="s">
        <v>73</v>
      </c>
      <c r="P607" s="3" t="s">
        <v>1299</v>
      </c>
      <c r="Q607" s="3" t="s">
        <v>75</v>
      </c>
      <c r="R607" s="3" t="s">
        <v>1344</v>
      </c>
      <c r="S607" s="3" t="s">
        <v>76</v>
      </c>
      <c r="T607" s="3" t="s">
        <v>77</v>
      </c>
      <c r="U607" s="3" t="s">
        <v>72</v>
      </c>
      <c r="V607" s="3" t="s">
        <v>78</v>
      </c>
      <c r="W607" s="3" t="s">
        <v>1052</v>
      </c>
      <c r="X607" s="3" t="s">
        <v>1052</v>
      </c>
      <c r="Y607" s="3" t="s">
        <v>72</v>
      </c>
    </row>
    <row r="608" spans="1:25" ht="45" customHeight="1" x14ac:dyDescent="0.25">
      <c r="A608" s="3" t="s">
        <v>1345</v>
      </c>
      <c r="B608" s="3" t="s">
        <v>63</v>
      </c>
      <c r="C608" s="3" t="s">
        <v>81</v>
      </c>
      <c r="D608" s="3" t="s">
        <v>82</v>
      </c>
      <c r="E608" s="3" t="s">
        <v>66</v>
      </c>
      <c r="F608" s="3" t="s">
        <v>67</v>
      </c>
      <c r="G608" s="3" t="s">
        <v>68</v>
      </c>
      <c r="H608" s="3" t="s">
        <v>69</v>
      </c>
      <c r="I608" s="3" t="s">
        <v>70</v>
      </c>
      <c r="J608" s="3" t="s">
        <v>71</v>
      </c>
      <c r="K608" s="3" t="s">
        <v>1297</v>
      </c>
      <c r="L608" s="3" t="s">
        <v>72</v>
      </c>
      <c r="M608" s="3" t="s">
        <v>72</v>
      </c>
      <c r="N608" s="3" t="s">
        <v>1298</v>
      </c>
      <c r="O608" s="3" t="s">
        <v>73</v>
      </c>
      <c r="P608" s="3" t="s">
        <v>1299</v>
      </c>
      <c r="Q608" s="3" t="s">
        <v>75</v>
      </c>
      <c r="R608" s="3" t="s">
        <v>1346</v>
      </c>
      <c r="S608" s="3" t="s">
        <v>76</v>
      </c>
      <c r="T608" s="3" t="s">
        <v>77</v>
      </c>
      <c r="U608" s="3" t="s">
        <v>72</v>
      </c>
      <c r="V608" s="3" t="s">
        <v>78</v>
      </c>
      <c r="W608" s="3" t="s">
        <v>1052</v>
      </c>
      <c r="X608" s="3" t="s">
        <v>1052</v>
      </c>
      <c r="Y608" s="3" t="s">
        <v>72</v>
      </c>
    </row>
    <row r="609" spans="1:25" ht="45" customHeight="1" x14ac:dyDescent="0.25">
      <c r="A609" s="3" t="s">
        <v>1347</v>
      </c>
      <c r="B609" s="3" t="s">
        <v>63</v>
      </c>
      <c r="C609" s="3" t="s">
        <v>81</v>
      </c>
      <c r="D609" s="3" t="s">
        <v>82</v>
      </c>
      <c r="E609" s="3" t="s">
        <v>66</v>
      </c>
      <c r="F609" s="3" t="s">
        <v>67</v>
      </c>
      <c r="G609" s="3" t="s">
        <v>68</v>
      </c>
      <c r="H609" s="3" t="s">
        <v>69</v>
      </c>
      <c r="I609" s="3" t="s">
        <v>70</v>
      </c>
      <c r="J609" s="3" t="s">
        <v>71</v>
      </c>
      <c r="K609" s="3" t="s">
        <v>1297</v>
      </c>
      <c r="L609" s="3" t="s">
        <v>72</v>
      </c>
      <c r="M609" s="3" t="s">
        <v>72</v>
      </c>
      <c r="N609" s="3" t="s">
        <v>1298</v>
      </c>
      <c r="O609" s="3" t="s">
        <v>73</v>
      </c>
      <c r="P609" s="3" t="s">
        <v>1299</v>
      </c>
      <c r="Q609" s="3" t="s">
        <v>75</v>
      </c>
      <c r="R609" s="3" t="s">
        <v>1348</v>
      </c>
      <c r="S609" s="3" t="s">
        <v>76</v>
      </c>
      <c r="T609" s="3" t="s">
        <v>77</v>
      </c>
      <c r="U609" s="3" t="s">
        <v>72</v>
      </c>
      <c r="V609" s="3" t="s">
        <v>78</v>
      </c>
      <c r="W609" s="3" t="s">
        <v>1052</v>
      </c>
      <c r="X609" s="3" t="s">
        <v>1052</v>
      </c>
      <c r="Y609" s="3" t="s">
        <v>72</v>
      </c>
    </row>
    <row r="610" spans="1:25" ht="45" customHeight="1" x14ac:dyDescent="0.25">
      <c r="A610" s="3" t="s">
        <v>1349</v>
      </c>
      <c r="B610" s="3" t="s">
        <v>63</v>
      </c>
      <c r="C610" s="3" t="s">
        <v>81</v>
      </c>
      <c r="D610" s="3" t="s">
        <v>82</v>
      </c>
      <c r="E610" s="3" t="s">
        <v>66</v>
      </c>
      <c r="F610" s="3" t="s">
        <v>67</v>
      </c>
      <c r="G610" s="3" t="s">
        <v>68</v>
      </c>
      <c r="H610" s="3" t="s">
        <v>69</v>
      </c>
      <c r="I610" s="3" t="s">
        <v>70</v>
      </c>
      <c r="J610" s="3" t="s">
        <v>71</v>
      </c>
      <c r="K610" s="3" t="s">
        <v>1292</v>
      </c>
      <c r="L610" s="3" t="s">
        <v>72</v>
      </c>
      <c r="M610" s="3" t="s">
        <v>72</v>
      </c>
      <c r="N610" s="3" t="s">
        <v>1293</v>
      </c>
      <c r="O610" s="3" t="s">
        <v>73</v>
      </c>
      <c r="P610" s="3" t="s">
        <v>1294</v>
      </c>
      <c r="Q610" s="3" t="s">
        <v>75</v>
      </c>
      <c r="R610" s="3" t="s">
        <v>1350</v>
      </c>
      <c r="S610" s="3" t="s">
        <v>76</v>
      </c>
      <c r="T610" s="3" t="s">
        <v>77</v>
      </c>
      <c r="U610" s="3" t="s">
        <v>72</v>
      </c>
      <c r="V610" s="3" t="s">
        <v>78</v>
      </c>
      <c r="W610" s="3" t="s">
        <v>1052</v>
      </c>
      <c r="X610" s="3" t="s">
        <v>1052</v>
      </c>
      <c r="Y610" s="3" t="s">
        <v>72</v>
      </c>
    </row>
    <row r="611" spans="1:25" ht="45" customHeight="1" x14ac:dyDescent="0.25">
      <c r="A611" s="3" t="s">
        <v>1351</v>
      </c>
      <c r="B611" s="3" t="s">
        <v>63</v>
      </c>
      <c r="C611" s="3" t="s">
        <v>81</v>
      </c>
      <c r="D611" s="3" t="s">
        <v>82</v>
      </c>
      <c r="E611" s="3" t="s">
        <v>66</v>
      </c>
      <c r="F611" s="3" t="s">
        <v>67</v>
      </c>
      <c r="G611" s="3" t="s">
        <v>68</v>
      </c>
      <c r="H611" s="3" t="s">
        <v>69</v>
      </c>
      <c r="I611" s="3" t="s">
        <v>70</v>
      </c>
      <c r="J611" s="3" t="s">
        <v>71</v>
      </c>
      <c r="K611" s="3" t="s">
        <v>1292</v>
      </c>
      <c r="L611" s="3" t="s">
        <v>72</v>
      </c>
      <c r="M611" s="3" t="s">
        <v>72</v>
      </c>
      <c r="N611" s="3" t="s">
        <v>1293</v>
      </c>
      <c r="O611" s="3" t="s">
        <v>73</v>
      </c>
      <c r="P611" s="3" t="s">
        <v>1294</v>
      </c>
      <c r="Q611" s="3" t="s">
        <v>75</v>
      </c>
      <c r="R611" s="3" t="s">
        <v>1352</v>
      </c>
      <c r="S611" s="3" t="s">
        <v>76</v>
      </c>
      <c r="T611" s="3" t="s">
        <v>77</v>
      </c>
      <c r="U611" s="3" t="s">
        <v>72</v>
      </c>
      <c r="V611" s="3" t="s">
        <v>78</v>
      </c>
      <c r="W611" s="3" t="s">
        <v>1052</v>
      </c>
      <c r="X611" s="3" t="s">
        <v>1052</v>
      </c>
      <c r="Y611" s="3" t="s">
        <v>72</v>
      </c>
    </row>
    <row r="612" spans="1:25" ht="45" customHeight="1" x14ac:dyDescent="0.25">
      <c r="A612" s="3" t="s">
        <v>1353</v>
      </c>
      <c r="B612" s="3" t="s">
        <v>63</v>
      </c>
      <c r="C612" s="3" t="s">
        <v>81</v>
      </c>
      <c r="D612" s="3" t="s">
        <v>82</v>
      </c>
      <c r="E612" s="3" t="s">
        <v>66</v>
      </c>
      <c r="F612" s="3" t="s">
        <v>67</v>
      </c>
      <c r="G612" s="3" t="s">
        <v>68</v>
      </c>
      <c r="H612" s="3" t="s">
        <v>69</v>
      </c>
      <c r="I612" s="3" t="s">
        <v>70</v>
      </c>
      <c r="J612" s="3" t="s">
        <v>71</v>
      </c>
      <c r="K612" s="3" t="s">
        <v>1292</v>
      </c>
      <c r="L612" s="3" t="s">
        <v>72</v>
      </c>
      <c r="M612" s="3" t="s">
        <v>72</v>
      </c>
      <c r="N612" s="3" t="s">
        <v>1293</v>
      </c>
      <c r="O612" s="3" t="s">
        <v>73</v>
      </c>
      <c r="P612" s="3" t="s">
        <v>1294</v>
      </c>
      <c r="Q612" s="3" t="s">
        <v>75</v>
      </c>
      <c r="R612" s="3" t="s">
        <v>1354</v>
      </c>
      <c r="S612" s="3" t="s">
        <v>76</v>
      </c>
      <c r="T612" s="3" t="s">
        <v>77</v>
      </c>
      <c r="U612" s="3" t="s">
        <v>72</v>
      </c>
      <c r="V612" s="3" t="s">
        <v>78</v>
      </c>
      <c r="W612" s="3" t="s">
        <v>1052</v>
      </c>
      <c r="X612" s="3" t="s">
        <v>1052</v>
      </c>
      <c r="Y612" s="3" t="s">
        <v>72</v>
      </c>
    </row>
    <row r="613" spans="1:25" ht="45" customHeight="1" x14ac:dyDescent="0.25">
      <c r="A613" s="3" t="s">
        <v>1355</v>
      </c>
      <c r="B613" s="3" t="s">
        <v>63</v>
      </c>
      <c r="C613" s="3" t="s">
        <v>81</v>
      </c>
      <c r="D613" s="3" t="s">
        <v>82</v>
      </c>
      <c r="E613" s="3" t="s">
        <v>66</v>
      </c>
      <c r="F613" s="3" t="s">
        <v>67</v>
      </c>
      <c r="G613" s="3" t="s">
        <v>68</v>
      </c>
      <c r="H613" s="3" t="s">
        <v>69</v>
      </c>
      <c r="I613" s="3" t="s">
        <v>70</v>
      </c>
      <c r="J613" s="3" t="s">
        <v>71</v>
      </c>
      <c r="K613" s="3" t="s">
        <v>1292</v>
      </c>
      <c r="L613" s="3" t="s">
        <v>72</v>
      </c>
      <c r="M613" s="3" t="s">
        <v>72</v>
      </c>
      <c r="N613" s="3" t="s">
        <v>1293</v>
      </c>
      <c r="O613" s="3" t="s">
        <v>73</v>
      </c>
      <c r="P613" s="3" t="s">
        <v>1294</v>
      </c>
      <c r="Q613" s="3" t="s">
        <v>75</v>
      </c>
      <c r="R613" s="3" t="s">
        <v>1356</v>
      </c>
      <c r="S613" s="3" t="s">
        <v>76</v>
      </c>
      <c r="T613" s="3" t="s">
        <v>77</v>
      </c>
      <c r="U613" s="3" t="s">
        <v>72</v>
      </c>
      <c r="V613" s="3" t="s">
        <v>78</v>
      </c>
      <c r="W613" s="3" t="s">
        <v>1052</v>
      </c>
      <c r="X613" s="3" t="s">
        <v>1052</v>
      </c>
      <c r="Y613" s="3" t="s">
        <v>72</v>
      </c>
    </row>
    <row r="614" spans="1:25" ht="45" customHeight="1" x14ac:dyDescent="0.25">
      <c r="A614" s="3" t="s">
        <v>1357</v>
      </c>
      <c r="B614" s="3" t="s">
        <v>63</v>
      </c>
      <c r="C614" s="3" t="s">
        <v>81</v>
      </c>
      <c r="D614" s="3" t="s">
        <v>82</v>
      </c>
      <c r="E614" s="3" t="s">
        <v>66</v>
      </c>
      <c r="F614" s="3" t="s">
        <v>67</v>
      </c>
      <c r="G614" s="3" t="s">
        <v>68</v>
      </c>
      <c r="H614" s="3" t="s">
        <v>69</v>
      </c>
      <c r="I614" s="3" t="s">
        <v>70</v>
      </c>
      <c r="J614" s="3" t="s">
        <v>71</v>
      </c>
      <c r="K614" s="3" t="s">
        <v>1292</v>
      </c>
      <c r="L614" s="3" t="s">
        <v>72</v>
      </c>
      <c r="M614" s="3" t="s">
        <v>72</v>
      </c>
      <c r="N614" s="3" t="s">
        <v>1293</v>
      </c>
      <c r="O614" s="3" t="s">
        <v>73</v>
      </c>
      <c r="P614" s="3" t="s">
        <v>1294</v>
      </c>
      <c r="Q614" s="3" t="s">
        <v>75</v>
      </c>
      <c r="R614" s="3" t="s">
        <v>1358</v>
      </c>
      <c r="S614" s="3" t="s">
        <v>76</v>
      </c>
      <c r="T614" s="3" t="s">
        <v>77</v>
      </c>
      <c r="U614" s="3" t="s">
        <v>72</v>
      </c>
      <c r="V614" s="3" t="s">
        <v>78</v>
      </c>
      <c r="W614" s="3" t="s">
        <v>1052</v>
      </c>
      <c r="X614" s="3" t="s">
        <v>1052</v>
      </c>
      <c r="Y614" s="3" t="s">
        <v>72</v>
      </c>
    </row>
    <row r="615" spans="1:25" ht="45" customHeight="1" x14ac:dyDescent="0.25">
      <c r="A615" s="3" t="s">
        <v>1359</v>
      </c>
      <c r="B615" s="3" t="s">
        <v>63</v>
      </c>
      <c r="C615" s="3" t="s">
        <v>81</v>
      </c>
      <c r="D615" s="3" t="s">
        <v>82</v>
      </c>
      <c r="E615" s="3" t="s">
        <v>66</v>
      </c>
      <c r="F615" s="3" t="s">
        <v>67</v>
      </c>
      <c r="G615" s="3" t="s">
        <v>68</v>
      </c>
      <c r="H615" s="3" t="s">
        <v>69</v>
      </c>
      <c r="I615" s="3" t="s">
        <v>70</v>
      </c>
      <c r="J615" s="3" t="s">
        <v>71</v>
      </c>
      <c r="K615" s="3" t="s">
        <v>1297</v>
      </c>
      <c r="L615" s="3" t="s">
        <v>72</v>
      </c>
      <c r="M615" s="3" t="s">
        <v>72</v>
      </c>
      <c r="N615" s="3" t="s">
        <v>1298</v>
      </c>
      <c r="O615" s="3" t="s">
        <v>73</v>
      </c>
      <c r="P615" s="3" t="s">
        <v>1299</v>
      </c>
      <c r="Q615" s="3" t="s">
        <v>75</v>
      </c>
      <c r="R615" s="3" t="s">
        <v>1360</v>
      </c>
      <c r="S615" s="3" t="s">
        <v>76</v>
      </c>
      <c r="T615" s="3" t="s">
        <v>77</v>
      </c>
      <c r="U615" s="3" t="s">
        <v>72</v>
      </c>
      <c r="V615" s="3" t="s">
        <v>78</v>
      </c>
      <c r="W615" s="3" t="s">
        <v>1052</v>
      </c>
      <c r="X615" s="3" t="s">
        <v>1052</v>
      </c>
      <c r="Y615" s="3" t="s">
        <v>72</v>
      </c>
    </row>
    <row r="616" spans="1:25" ht="45" customHeight="1" x14ac:dyDescent="0.25">
      <c r="A616" s="3" t="s">
        <v>1361</v>
      </c>
      <c r="B616" s="3" t="s">
        <v>63</v>
      </c>
      <c r="C616" s="3" t="s">
        <v>81</v>
      </c>
      <c r="D616" s="3" t="s">
        <v>82</v>
      </c>
      <c r="E616" s="3" t="s">
        <v>66</v>
      </c>
      <c r="F616" s="3" t="s">
        <v>67</v>
      </c>
      <c r="G616" s="3" t="s">
        <v>68</v>
      </c>
      <c r="H616" s="3" t="s">
        <v>69</v>
      </c>
      <c r="I616" s="3" t="s">
        <v>70</v>
      </c>
      <c r="J616" s="3" t="s">
        <v>71</v>
      </c>
      <c r="K616" s="3" t="s">
        <v>1297</v>
      </c>
      <c r="L616" s="3" t="s">
        <v>72</v>
      </c>
      <c r="M616" s="3" t="s">
        <v>72</v>
      </c>
      <c r="N616" s="3" t="s">
        <v>1298</v>
      </c>
      <c r="O616" s="3" t="s">
        <v>73</v>
      </c>
      <c r="P616" s="3" t="s">
        <v>1299</v>
      </c>
      <c r="Q616" s="3" t="s">
        <v>75</v>
      </c>
      <c r="R616" s="3" t="s">
        <v>1362</v>
      </c>
      <c r="S616" s="3" t="s">
        <v>76</v>
      </c>
      <c r="T616" s="3" t="s">
        <v>77</v>
      </c>
      <c r="U616" s="3" t="s">
        <v>72</v>
      </c>
      <c r="V616" s="3" t="s">
        <v>78</v>
      </c>
      <c r="W616" s="3" t="s">
        <v>1052</v>
      </c>
      <c r="X616" s="3" t="s">
        <v>1052</v>
      </c>
      <c r="Y616" s="3" t="s">
        <v>72</v>
      </c>
    </row>
    <row r="617" spans="1:25" ht="45" customHeight="1" x14ac:dyDescent="0.25">
      <c r="A617" s="3" t="s">
        <v>1363</v>
      </c>
      <c r="B617" s="3" t="s">
        <v>63</v>
      </c>
      <c r="C617" s="3" t="s">
        <v>81</v>
      </c>
      <c r="D617" s="3" t="s">
        <v>82</v>
      </c>
      <c r="E617" s="3" t="s">
        <v>66</v>
      </c>
      <c r="F617" s="3" t="s">
        <v>67</v>
      </c>
      <c r="G617" s="3" t="s">
        <v>68</v>
      </c>
      <c r="H617" s="3" t="s">
        <v>69</v>
      </c>
      <c r="I617" s="3" t="s">
        <v>70</v>
      </c>
      <c r="J617" s="3" t="s">
        <v>71</v>
      </c>
      <c r="K617" s="3" t="s">
        <v>1297</v>
      </c>
      <c r="L617" s="3" t="s">
        <v>72</v>
      </c>
      <c r="M617" s="3" t="s">
        <v>72</v>
      </c>
      <c r="N617" s="3" t="s">
        <v>1298</v>
      </c>
      <c r="O617" s="3" t="s">
        <v>73</v>
      </c>
      <c r="P617" s="3" t="s">
        <v>1299</v>
      </c>
      <c r="Q617" s="3" t="s">
        <v>75</v>
      </c>
      <c r="R617" s="3" t="s">
        <v>1364</v>
      </c>
      <c r="S617" s="3" t="s">
        <v>76</v>
      </c>
      <c r="T617" s="3" t="s">
        <v>77</v>
      </c>
      <c r="U617" s="3" t="s">
        <v>72</v>
      </c>
      <c r="V617" s="3" t="s">
        <v>78</v>
      </c>
      <c r="W617" s="3" t="s">
        <v>1052</v>
      </c>
      <c r="X617" s="3" t="s">
        <v>1052</v>
      </c>
      <c r="Y617" s="3" t="s">
        <v>72</v>
      </c>
    </row>
    <row r="618" spans="1:25" ht="45" customHeight="1" x14ac:dyDescent="0.25">
      <c r="A618" s="3" t="s">
        <v>1365</v>
      </c>
      <c r="B618" s="3" t="s">
        <v>63</v>
      </c>
      <c r="C618" s="3" t="s">
        <v>81</v>
      </c>
      <c r="D618" s="3" t="s">
        <v>82</v>
      </c>
      <c r="E618" s="3" t="s">
        <v>66</v>
      </c>
      <c r="F618" s="3" t="s">
        <v>67</v>
      </c>
      <c r="G618" s="3" t="s">
        <v>68</v>
      </c>
      <c r="H618" s="3" t="s">
        <v>69</v>
      </c>
      <c r="I618" s="3" t="s">
        <v>70</v>
      </c>
      <c r="J618" s="3" t="s">
        <v>71</v>
      </c>
      <c r="K618" s="3" t="s">
        <v>1297</v>
      </c>
      <c r="L618" s="3" t="s">
        <v>72</v>
      </c>
      <c r="M618" s="3" t="s">
        <v>72</v>
      </c>
      <c r="N618" s="3" t="s">
        <v>1298</v>
      </c>
      <c r="O618" s="3" t="s">
        <v>73</v>
      </c>
      <c r="P618" s="3" t="s">
        <v>1299</v>
      </c>
      <c r="Q618" s="3" t="s">
        <v>75</v>
      </c>
      <c r="R618" s="3" t="s">
        <v>1366</v>
      </c>
      <c r="S618" s="3" t="s">
        <v>76</v>
      </c>
      <c r="T618" s="3" t="s">
        <v>77</v>
      </c>
      <c r="U618" s="3" t="s">
        <v>72</v>
      </c>
      <c r="V618" s="3" t="s">
        <v>78</v>
      </c>
      <c r="W618" s="3" t="s">
        <v>1052</v>
      </c>
      <c r="X618" s="3" t="s">
        <v>1052</v>
      </c>
      <c r="Y618" s="3" t="s">
        <v>72</v>
      </c>
    </row>
    <row r="619" spans="1:25" ht="45" customHeight="1" x14ac:dyDescent="0.25">
      <c r="A619" s="3" t="s">
        <v>1367</v>
      </c>
      <c r="B619" s="3" t="s">
        <v>63</v>
      </c>
      <c r="C619" s="3" t="s">
        <v>81</v>
      </c>
      <c r="D619" s="3" t="s">
        <v>82</v>
      </c>
      <c r="E619" s="3" t="s">
        <v>66</v>
      </c>
      <c r="F619" s="3" t="s">
        <v>67</v>
      </c>
      <c r="G619" s="3" t="s">
        <v>68</v>
      </c>
      <c r="H619" s="3" t="s">
        <v>69</v>
      </c>
      <c r="I619" s="3" t="s">
        <v>70</v>
      </c>
      <c r="J619" s="3" t="s">
        <v>71</v>
      </c>
      <c r="K619" s="3" t="s">
        <v>1297</v>
      </c>
      <c r="L619" s="3" t="s">
        <v>72</v>
      </c>
      <c r="M619" s="3" t="s">
        <v>72</v>
      </c>
      <c r="N619" s="3" t="s">
        <v>1298</v>
      </c>
      <c r="O619" s="3" t="s">
        <v>73</v>
      </c>
      <c r="P619" s="3" t="s">
        <v>1299</v>
      </c>
      <c r="Q619" s="3" t="s">
        <v>75</v>
      </c>
      <c r="R619" s="3" t="s">
        <v>1368</v>
      </c>
      <c r="S619" s="3" t="s">
        <v>76</v>
      </c>
      <c r="T619" s="3" t="s">
        <v>77</v>
      </c>
      <c r="U619" s="3" t="s">
        <v>72</v>
      </c>
      <c r="V619" s="3" t="s">
        <v>78</v>
      </c>
      <c r="W619" s="3" t="s">
        <v>1052</v>
      </c>
      <c r="X619" s="3" t="s">
        <v>1052</v>
      </c>
      <c r="Y619" s="3" t="s">
        <v>72</v>
      </c>
    </row>
    <row r="620" spans="1:25" ht="45" customHeight="1" x14ac:dyDescent="0.25">
      <c r="A620" s="3" t="s">
        <v>1369</v>
      </c>
      <c r="B620" s="3" t="s">
        <v>63</v>
      </c>
      <c r="C620" s="3" t="s">
        <v>81</v>
      </c>
      <c r="D620" s="3" t="s">
        <v>82</v>
      </c>
      <c r="E620" s="3" t="s">
        <v>66</v>
      </c>
      <c r="F620" s="3" t="s">
        <v>67</v>
      </c>
      <c r="G620" s="3" t="s">
        <v>68</v>
      </c>
      <c r="H620" s="3" t="s">
        <v>69</v>
      </c>
      <c r="I620" s="3" t="s">
        <v>70</v>
      </c>
      <c r="J620" s="3" t="s">
        <v>71</v>
      </c>
      <c r="K620" s="3" t="s">
        <v>1292</v>
      </c>
      <c r="L620" s="3" t="s">
        <v>72</v>
      </c>
      <c r="M620" s="3" t="s">
        <v>72</v>
      </c>
      <c r="N620" s="3" t="s">
        <v>1293</v>
      </c>
      <c r="O620" s="3" t="s">
        <v>73</v>
      </c>
      <c r="P620" s="3" t="s">
        <v>1294</v>
      </c>
      <c r="Q620" s="3" t="s">
        <v>75</v>
      </c>
      <c r="R620" s="3" t="s">
        <v>1370</v>
      </c>
      <c r="S620" s="3" t="s">
        <v>76</v>
      </c>
      <c r="T620" s="3" t="s">
        <v>77</v>
      </c>
      <c r="U620" s="3" t="s">
        <v>72</v>
      </c>
      <c r="V620" s="3" t="s">
        <v>78</v>
      </c>
      <c r="W620" s="3" t="s">
        <v>1052</v>
      </c>
      <c r="X620" s="3" t="s">
        <v>1052</v>
      </c>
      <c r="Y620" s="3" t="s">
        <v>72</v>
      </c>
    </row>
    <row r="621" spans="1:25" ht="45" customHeight="1" x14ac:dyDescent="0.25">
      <c r="A621" s="3" t="s">
        <v>1371</v>
      </c>
      <c r="B621" s="3" t="s">
        <v>63</v>
      </c>
      <c r="C621" s="3" t="s">
        <v>81</v>
      </c>
      <c r="D621" s="3" t="s">
        <v>82</v>
      </c>
      <c r="E621" s="3" t="s">
        <v>66</v>
      </c>
      <c r="F621" s="3" t="s">
        <v>67</v>
      </c>
      <c r="G621" s="3" t="s">
        <v>68</v>
      </c>
      <c r="H621" s="3" t="s">
        <v>69</v>
      </c>
      <c r="I621" s="3" t="s">
        <v>70</v>
      </c>
      <c r="J621" s="3" t="s">
        <v>71</v>
      </c>
      <c r="K621" s="3" t="s">
        <v>1292</v>
      </c>
      <c r="L621" s="3" t="s">
        <v>72</v>
      </c>
      <c r="M621" s="3" t="s">
        <v>72</v>
      </c>
      <c r="N621" s="3" t="s">
        <v>1293</v>
      </c>
      <c r="O621" s="3" t="s">
        <v>73</v>
      </c>
      <c r="P621" s="3" t="s">
        <v>1294</v>
      </c>
      <c r="Q621" s="3" t="s">
        <v>75</v>
      </c>
      <c r="R621" s="3" t="s">
        <v>1372</v>
      </c>
      <c r="S621" s="3" t="s">
        <v>76</v>
      </c>
      <c r="T621" s="3" t="s">
        <v>77</v>
      </c>
      <c r="U621" s="3" t="s">
        <v>72</v>
      </c>
      <c r="V621" s="3" t="s">
        <v>78</v>
      </c>
      <c r="W621" s="3" t="s">
        <v>1052</v>
      </c>
      <c r="X621" s="3" t="s">
        <v>1052</v>
      </c>
      <c r="Y621" s="3" t="s">
        <v>72</v>
      </c>
    </row>
    <row r="622" spans="1:25" ht="45" customHeight="1" x14ac:dyDescent="0.25">
      <c r="A622" s="3" t="s">
        <v>1373</v>
      </c>
      <c r="B622" s="3" t="s">
        <v>63</v>
      </c>
      <c r="C622" s="3" t="s">
        <v>81</v>
      </c>
      <c r="D622" s="3" t="s">
        <v>82</v>
      </c>
      <c r="E622" s="3" t="s">
        <v>66</v>
      </c>
      <c r="F622" s="3" t="s">
        <v>67</v>
      </c>
      <c r="G622" s="3" t="s">
        <v>68</v>
      </c>
      <c r="H622" s="3" t="s">
        <v>69</v>
      </c>
      <c r="I622" s="3" t="s">
        <v>70</v>
      </c>
      <c r="J622" s="3" t="s">
        <v>71</v>
      </c>
      <c r="K622" s="3" t="s">
        <v>1292</v>
      </c>
      <c r="L622" s="3" t="s">
        <v>72</v>
      </c>
      <c r="M622" s="3" t="s">
        <v>72</v>
      </c>
      <c r="N622" s="3" t="s">
        <v>1293</v>
      </c>
      <c r="O622" s="3" t="s">
        <v>73</v>
      </c>
      <c r="P622" s="3" t="s">
        <v>1294</v>
      </c>
      <c r="Q622" s="3" t="s">
        <v>75</v>
      </c>
      <c r="R622" s="3" t="s">
        <v>1374</v>
      </c>
      <c r="S622" s="3" t="s">
        <v>76</v>
      </c>
      <c r="T622" s="3" t="s">
        <v>77</v>
      </c>
      <c r="U622" s="3" t="s">
        <v>72</v>
      </c>
      <c r="V622" s="3" t="s">
        <v>78</v>
      </c>
      <c r="W622" s="3" t="s">
        <v>1052</v>
      </c>
      <c r="X622" s="3" t="s">
        <v>1052</v>
      </c>
      <c r="Y622" s="3" t="s">
        <v>72</v>
      </c>
    </row>
    <row r="623" spans="1:25" ht="45" customHeight="1" x14ac:dyDescent="0.25">
      <c r="A623" s="3" t="s">
        <v>1375</v>
      </c>
      <c r="B623" s="3" t="s">
        <v>63</v>
      </c>
      <c r="C623" s="3" t="s">
        <v>81</v>
      </c>
      <c r="D623" s="3" t="s">
        <v>82</v>
      </c>
      <c r="E623" s="3" t="s">
        <v>66</v>
      </c>
      <c r="F623" s="3" t="s">
        <v>67</v>
      </c>
      <c r="G623" s="3" t="s">
        <v>68</v>
      </c>
      <c r="H623" s="3" t="s">
        <v>69</v>
      </c>
      <c r="I623" s="3" t="s">
        <v>70</v>
      </c>
      <c r="J623" s="3" t="s">
        <v>71</v>
      </c>
      <c r="K623" s="3" t="s">
        <v>1292</v>
      </c>
      <c r="L623" s="3" t="s">
        <v>72</v>
      </c>
      <c r="M623" s="3" t="s">
        <v>72</v>
      </c>
      <c r="N623" s="3" t="s">
        <v>1293</v>
      </c>
      <c r="O623" s="3" t="s">
        <v>73</v>
      </c>
      <c r="P623" s="3" t="s">
        <v>1294</v>
      </c>
      <c r="Q623" s="3" t="s">
        <v>75</v>
      </c>
      <c r="R623" s="3" t="s">
        <v>1376</v>
      </c>
      <c r="S623" s="3" t="s">
        <v>76</v>
      </c>
      <c r="T623" s="3" t="s">
        <v>77</v>
      </c>
      <c r="U623" s="3" t="s">
        <v>72</v>
      </c>
      <c r="V623" s="3" t="s">
        <v>78</v>
      </c>
      <c r="W623" s="3" t="s">
        <v>1052</v>
      </c>
      <c r="X623" s="3" t="s">
        <v>1052</v>
      </c>
      <c r="Y623" s="3" t="s">
        <v>72</v>
      </c>
    </row>
    <row r="624" spans="1:25" ht="45" customHeight="1" x14ac:dyDescent="0.25">
      <c r="A624" s="3" t="s">
        <v>1377</v>
      </c>
      <c r="B624" s="3" t="s">
        <v>63</v>
      </c>
      <c r="C624" s="3" t="s">
        <v>81</v>
      </c>
      <c r="D624" s="3" t="s">
        <v>82</v>
      </c>
      <c r="E624" s="3" t="s">
        <v>66</v>
      </c>
      <c r="F624" s="3" t="s">
        <v>67</v>
      </c>
      <c r="G624" s="3" t="s">
        <v>68</v>
      </c>
      <c r="H624" s="3" t="s">
        <v>69</v>
      </c>
      <c r="I624" s="3" t="s">
        <v>70</v>
      </c>
      <c r="J624" s="3" t="s">
        <v>71</v>
      </c>
      <c r="K624" s="3" t="s">
        <v>1292</v>
      </c>
      <c r="L624" s="3" t="s">
        <v>72</v>
      </c>
      <c r="M624" s="3" t="s">
        <v>72</v>
      </c>
      <c r="N624" s="3" t="s">
        <v>1293</v>
      </c>
      <c r="O624" s="3" t="s">
        <v>73</v>
      </c>
      <c r="P624" s="3" t="s">
        <v>1294</v>
      </c>
      <c r="Q624" s="3" t="s">
        <v>75</v>
      </c>
      <c r="R624" s="3" t="s">
        <v>1378</v>
      </c>
      <c r="S624" s="3" t="s">
        <v>76</v>
      </c>
      <c r="T624" s="3" t="s">
        <v>77</v>
      </c>
      <c r="U624" s="3" t="s">
        <v>72</v>
      </c>
      <c r="V624" s="3" t="s">
        <v>78</v>
      </c>
      <c r="W624" s="3" t="s">
        <v>1052</v>
      </c>
      <c r="X624" s="3" t="s">
        <v>1052</v>
      </c>
      <c r="Y624" s="3" t="s">
        <v>72</v>
      </c>
    </row>
    <row r="625" spans="1:25" ht="45" customHeight="1" x14ac:dyDescent="0.25">
      <c r="A625" s="3" t="s">
        <v>1379</v>
      </c>
      <c r="B625" s="3" t="s">
        <v>63</v>
      </c>
      <c r="C625" s="3" t="s">
        <v>81</v>
      </c>
      <c r="D625" s="3" t="s">
        <v>82</v>
      </c>
      <c r="E625" s="3" t="s">
        <v>66</v>
      </c>
      <c r="F625" s="3" t="s">
        <v>67</v>
      </c>
      <c r="G625" s="3" t="s">
        <v>68</v>
      </c>
      <c r="H625" s="3" t="s">
        <v>69</v>
      </c>
      <c r="I625" s="3" t="s">
        <v>70</v>
      </c>
      <c r="J625" s="3" t="s">
        <v>71</v>
      </c>
      <c r="K625" s="3" t="s">
        <v>1297</v>
      </c>
      <c r="L625" s="3" t="s">
        <v>72</v>
      </c>
      <c r="M625" s="3" t="s">
        <v>72</v>
      </c>
      <c r="N625" s="3" t="s">
        <v>1298</v>
      </c>
      <c r="O625" s="3" t="s">
        <v>73</v>
      </c>
      <c r="P625" s="3" t="s">
        <v>1299</v>
      </c>
      <c r="Q625" s="3" t="s">
        <v>75</v>
      </c>
      <c r="R625" s="3" t="s">
        <v>1380</v>
      </c>
      <c r="S625" s="3" t="s">
        <v>76</v>
      </c>
      <c r="T625" s="3" t="s">
        <v>77</v>
      </c>
      <c r="U625" s="3" t="s">
        <v>72</v>
      </c>
      <c r="V625" s="3" t="s">
        <v>78</v>
      </c>
      <c r="W625" s="3" t="s">
        <v>1052</v>
      </c>
      <c r="X625" s="3" t="s">
        <v>1052</v>
      </c>
      <c r="Y625" s="3" t="s">
        <v>72</v>
      </c>
    </row>
    <row r="626" spans="1:25" ht="45" customHeight="1" x14ac:dyDescent="0.25">
      <c r="A626" s="3" t="s">
        <v>1381</v>
      </c>
      <c r="B626" s="3" t="s">
        <v>63</v>
      </c>
      <c r="C626" s="3" t="s">
        <v>81</v>
      </c>
      <c r="D626" s="3" t="s">
        <v>82</v>
      </c>
      <c r="E626" s="3" t="s">
        <v>66</v>
      </c>
      <c r="F626" s="3" t="s">
        <v>67</v>
      </c>
      <c r="G626" s="3" t="s">
        <v>68</v>
      </c>
      <c r="H626" s="3" t="s">
        <v>69</v>
      </c>
      <c r="I626" s="3" t="s">
        <v>70</v>
      </c>
      <c r="J626" s="3" t="s">
        <v>71</v>
      </c>
      <c r="K626" s="3" t="s">
        <v>1297</v>
      </c>
      <c r="L626" s="3" t="s">
        <v>72</v>
      </c>
      <c r="M626" s="3" t="s">
        <v>72</v>
      </c>
      <c r="N626" s="3" t="s">
        <v>1298</v>
      </c>
      <c r="O626" s="3" t="s">
        <v>73</v>
      </c>
      <c r="P626" s="3" t="s">
        <v>1299</v>
      </c>
      <c r="Q626" s="3" t="s">
        <v>75</v>
      </c>
      <c r="R626" s="3" t="s">
        <v>1382</v>
      </c>
      <c r="S626" s="3" t="s">
        <v>76</v>
      </c>
      <c r="T626" s="3" t="s">
        <v>77</v>
      </c>
      <c r="U626" s="3" t="s">
        <v>72</v>
      </c>
      <c r="V626" s="3" t="s">
        <v>78</v>
      </c>
      <c r="W626" s="3" t="s">
        <v>1052</v>
      </c>
      <c r="X626" s="3" t="s">
        <v>1052</v>
      </c>
      <c r="Y626" s="3" t="s">
        <v>72</v>
      </c>
    </row>
    <row r="627" spans="1:25" ht="45" customHeight="1" x14ac:dyDescent="0.25">
      <c r="A627" s="3" t="s">
        <v>1383</v>
      </c>
      <c r="B627" s="3" t="s">
        <v>63</v>
      </c>
      <c r="C627" s="3" t="s">
        <v>81</v>
      </c>
      <c r="D627" s="3" t="s">
        <v>82</v>
      </c>
      <c r="E627" s="3" t="s">
        <v>66</v>
      </c>
      <c r="F627" s="3" t="s">
        <v>67</v>
      </c>
      <c r="G627" s="3" t="s">
        <v>68</v>
      </c>
      <c r="H627" s="3" t="s">
        <v>69</v>
      </c>
      <c r="I627" s="3" t="s">
        <v>70</v>
      </c>
      <c r="J627" s="3" t="s">
        <v>71</v>
      </c>
      <c r="K627" s="3" t="s">
        <v>1297</v>
      </c>
      <c r="L627" s="3" t="s">
        <v>72</v>
      </c>
      <c r="M627" s="3" t="s">
        <v>72</v>
      </c>
      <c r="N627" s="3" t="s">
        <v>1298</v>
      </c>
      <c r="O627" s="3" t="s">
        <v>73</v>
      </c>
      <c r="P627" s="3" t="s">
        <v>1299</v>
      </c>
      <c r="Q627" s="3" t="s">
        <v>75</v>
      </c>
      <c r="R627" s="3" t="s">
        <v>1384</v>
      </c>
      <c r="S627" s="3" t="s">
        <v>76</v>
      </c>
      <c r="T627" s="3" t="s">
        <v>77</v>
      </c>
      <c r="U627" s="3" t="s">
        <v>72</v>
      </c>
      <c r="V627" s="3" t="s">
        <v>78</v>
      </c>
      <c r="W627" s="3" t="s">
        <v>1052</v>
      </c>
      <c r="X627" s="3" t="s">
        <v>1052</v>
      </c>
      <c r="Y627" s="3" t="s">
        <v>72</v>
      </c>
    </row>
    <row r="628" spans="1:25" ht="45" customHeight="1" x14ac:dyDescent="0.25">
      <c r="A628" s="3" t="s">
        <v>1385</v>
      </c>
      <c r="B628" s="3" t="s">
        <v>63</v>
      </c>
      <c r="C628" s="3" t="s">
        <v>81</v>
      </c>
      <c r="D628" s="3" t="s">
        <v>82</v>
      </c>
      <c r="E628" s="3" t="s">
        <v>66</v>
      </c>
      <c r="F628" s="3" t="s">
        <v>67</v>
      </c>
      <c r="G628" s="3" t="s">
        <v>68</v>
      </c>
      <c r="H628" s="3" t="s">
        <v>69</v>
      </c>
      <c r="I628" s="3" t="s">
        <v>70</v>
      </c>
      <c r="J628" s="3" t="s">
        <v>71</v>
      </c>
      <c r="K628" s="3" t="s">
        <v>1297</v>
      </c>
      <c r="L628" s="3" t="s">
        <v>72</v>
      </c>
      <c r="M628" s="3" t="s">
        <v>72</v>
      </c>
      <c r="N628" s="3" t="s">
        <v>1298</v>
      </c>
      <c r="O628" s="3" t="s">
        <v>73</v>
      </c>
      <c r="P628" s="3" t="s">
        <v>1299</v>
      </c>
      <c r="Q628" s="3" t="s">
        <v>75</v>
      </c>
      <c r="R628" s="3" t="s">
        <v>1386</v>
      </c>
      <c r="S628" s="3" t="s">
        <v>76</v>
      </c>
      <c r="T628" s="3" t="s">
        <v>77</v>
      </c>
      <c r="U628" s="3" t="s">
        <v>72</v>
      </c>
      <c r="V628" s="3" t="s">
        <v>78</v>
      </c>
      <c r="W628" s="3" t="s">
        <v>1052</v>
      </c>
      <c r="X628" s="3" t="s">
        <v>1052</v>
      </c>
      <c r="Y628" s="3" t="s">
        <v>72</v>
      </c>
    </row>
    <row r="629" spans="1:25" ht="45" customHeight="1" x14ac:dyDescent="0.25">
      <c r="A629" s="3" t="s">
        <v>1387</v>
      </c>
      <c r="B629" s="3" t="s">
        <v>63</v>
      </c>
      <c r="C629" s="3" t="s">
        <v>81</v>
      </c>
      <c r="D629" s="3" t="s">
        <v>82</v>
      </c>
      <c r="E629" s="3" t="s">
        <v>66</v>
      </c>
      <c r="F629" s="3" t="s">
        <v>67</v>
      </c>
      <c r="G629" s="3" t="s">
        <v>68</v>
      </c>
      <c r="H629" s="3" t="s">
        <v>69</v>
      </c>
      <c r="I629" s="3" t="s">
        <v>70</v>
      </c>
      <c r="J629" s="3" t="s">
        <v>71</v>
      </c>
      <c r="K629" s="3" t="s">
        <v>1297</v>
      </c>
      <c r="L629" s="3" t="s">
        <v>72</v>
      </c>
      <c r="M629" s="3" t="s">
        <v>72</v>
      </c>
      <c r="N629" s="3" t="s">
        <v>1298</v>
      </c>
      <c r="O629" s="3" t="s">
        <v>73</v>
      </c>
      <c r="P629" s="3" t="s">
        <v>1299</v>
      </c>
      <c r="Q629" s="3" t="s">
        <v>75</v>
      </c>
      <c r="R629" s="3" t="s">
        <v>1388</v>
      </c>
      <c r="S629" s="3" t="s">
        <v>76</v>
      </c>
      <c r="T629" s="3" t="s">
        <v>77</v>
      </c>
      <c r="U629" s="3" t="s">
        <v>72</v>
      </c>
      <c r="V629" s="3" t="s">
        <v>78</v>
      </c>
      <c r="W629" s="3" t="s">
        <v>1052</v>
      </c>
      <c r="X629" s="3" t="s">
        <v>1052</v>
      </c>
      <c r="Y629" s="3" t="s">
        <v>72</v>
      </c>
    </row>
    <row r="630" spans="1:25" ht="45" customHeight="1" x14ac:dyDescent="0.25">
      <c r="A630" s="3" t="s">
        <v>1389</v>
      </c>
      <c r="B630" s="3" t="s">
        <v>63</v>
      </c>
      <c r="C630" s="3" t="s">
        <v>81</v>
      </c>
      <c r="D630" s="3" t="s">
        <v>82</v>
      </c>
      <c r="E630" s="3" t="s">
        <v>66</v>
      </c>
      <c r="F630" s="3" t="s">
        <v>67</v>
      </c>
      <c r="G630" s="3" t="s">
        <v>68</v>
      </c>
      <c r="H630" s="3" t="s">
        <v>69</v>
      </c>
      <c r="I630" s="3" t="s">
        <v>70</v>
      </c>
      <c r="J630" s="3" t="s">
        <v>71</v>
      </c>
      <c r="K630" s="3" t="s">
        <v>1292</v>
      </c>
      <c r="L630" s="3" t="s">
        <v>72</v>
      </c>
      <c r="M630" s="3" t="s">
        <v>72</v>
      </c>
      <c r="N630" s="3" t="s">
        <v>1293</v>
      </c>
      <c r="O630" s="3" t="s">
        <v>73</v>
      </c>
      <c r="P630" s="3" t="s">
        <v>1294</v>
      </c>
      <c r="Q630" s="3" t="s">
        <v>75</v>
      </c>
      <c r="R630" s="3" t="s">
        <v>1390</v>
      </c>
      <c r="S630" s="3" t="s">
        <v>76</v>
      </c>
      <c r="T630" s="3" t="s">
        <v>77</v>
      </c>
      <c r="U630" s="3" t="s">
        <v>72</v>
      </c>
      <c r="V630" s="3" t="s">
        <v>78</v>
      </c>
      <c r="W630" s="3" t="s">
        <v>1052</v>
      </c>
      <c r="X630" s="3" t="s">
        <v>1052</v>
      </c>
      <c r="Y630" s="3" t="s">
        <v>72</v>
      </c>
    </row>
    <row r="631" spans="1:25" ht="45" customHeight="1" x14ac:dyDescent="0.25">
      <c r="A631" s="3" t="s">
        <v>1391</v>
      </c>
      <c r="B631" s="3" t="s">
        <v>63</v>
      </c>
      <c r="C631" s="3" t="s">
        <v>81</v>
      </c>
      <c r="D631" s="3" t="s">
        <v>82</v>
      </c>
      <c r="E631" s="3" t="s">
        <v>66</v>
      </c>
      <c r="F631" s="3" t="s">
        <v>67</v>
      </c>
      <c r="G631" s="3" t="s">
        <v>68</v>
      </c>
      <c r="H631" s="3" t="s">
        <v>69</v>
      </c>
      <c r="I631" s="3" t="s">
        <v>70</v>
      </c>
      <c r="J631" s="3" t="s">
        <v>71</v>
      </c>
      <c r="K631" s="3" t="s">
        <v>1292</v>
      </c>
      <c r="L631" s="3" t="s">
        <v>72</v>
      </c>
      <c r="M631" s="3" t="s">
        <v>72</v>
      </c>
      <c r="N631" s="3" t="s">
        <v>1293</v>
      </c>
      <c r="O631" s="3" t="s">
        <v>73</v>
      </c>
      <c r="P631" s="3" t="s">
        <v>1294</v>
      </c>
      <c r="Q631" s="3" t="s">
        <v>75</v>
      </c>
      <c r="R631" s="3" t="s">
        <v>1392</v>
      </c>
      <c r="S631" s="3" t="s">
        <v>76</v>
      </c>
      <c r="T631" s="3" t="s">
        <v>77</v>
      </c>
      <c r="U631" s="3" t="s">
        <v>72</v>
      </c>
      <c r="V631" s="3" t="s">
        <v>78</v>
      </c>
      <c r="W631" s="3" t="s">
        <v>1052</v>
      </c>
      <c r="X631" s="3" t="s">
        <v>1052</v>
      </c>
      <c r="Y631" s="3" t="s">
        <v>72</v>
      </c>
    </row>
    <row r="632" spans="1:25" ht="45" customHeight="1" x14ac:dyDescent="0.25">
      <c r="A632" s="3" t="s">
        <v>1393</v>
      </c>
      <c r="B632" s="3" t="s">
        <v>63</v>
      </c>
      <c r="C632" s="3" t="s">
        <v>81</v>
      </c>
      <c r="D632" s="3" t="s">
        <v>82</v>
      </c>
      <c r="E632" s="3" t="s">
        <v>66</v>
      </c>
      <c r="F632" s="3" t="s">
        <v>67</v>
      </c>
      <c r="G632" s="3" t="s">
        <v>68</v>
      </c>
      <c r="H632" s="3" t="s">
        <v>69</v>
      </c>
      <c r="I632" s="3" t="s">
        <v>70</v>
      </c>
      <c r="J632" s="3" t="s">
        <v>71</v>
      </c>
      <c r="K632" s="3" t="s">
        <v>1292</v>
      </c>
      <c r="L632" s="3" t="s">
        <v>72</v>
      </c>
      <c r="M632" s="3" t="s">
        <v>72</v>
      </c>
      <c r="N632" s="3" t="s">
        <v>1293</v>
      </c>
      <c r="O632" s="3" t="s">
        <v>73</v>
      </c>
      <c r="P632" s="3" t="s">
        <v>1294</v>
      </c>
      <c r="Q632" s="3" t="s">
        <v>75</v>
      </c>
      <c r="R632" s="3" t="s">
        <v>1394</v>
      </c>
      <c r="S632" s="3" t="s">
        <v>76</v>
      </c>
      <c r="T632" s="3" t="s">
        <v>77</v>
      </c>
      <c r="U632" s="3" t="s">
        <v>72</v>
      </c>
      <c r="V632" s="3" t="s">
        <v>78</v>
      </c>
      <c r="W632" s="3" t="s">
        <v>1052</v>
      </c>
      <c r="X632" s="3" t="s">
        <v>1052</v>
      </c>
      <c r="Y632" s="3" t="s">
        <v>72</v>
      </c>
    </row>
    <row r="633" spans="1:25" ht="45" customHeight="1" x14ac:dyDescent="0.25">
      <c r="A633" s="3" t="s">
        <v>1395</v>
      </c>
      <c r="B633" s="3" t="s">
        <v>63</v>
      </c>
      <c r="C633" s="3" t="s">
        <v>81</v>
      </c>
      <c r="D633" s="3" t="s">
        <v>82</v>
      </c>
      <c r="E633" s="3" t="s">
        <v>66</v>
      </c>
      <c r="F633" s="3" t="s">
        <v>67</v>
      </c>
      <c r="G633" s="3" t="s">
        <v>68</v>
      </c>
      <c r="H633" s="3" t="s">
        <v>69</v>
      </c>
      <c r="I633" s="3" t="s">
        <v>70</v>
      </c>
      <c r="J633" s="3" t="s">
        <v>71</v>
      </c>
      <c r="K633" s="3" t="s">
        <v>1292</v>
      </c>
      <c r="L633" s="3" t="s">
        <v>72</v>
      </c>
      <c r="M633" s="3" t="s">
        <v>72</v>
      </c>
      <c r="N633" s="3" t="s">
        <v>1293</v>
      </c>
      <c r="O633" s="3" t="s">
        <v>73</v>
      </c>
      <c r="P633" s="3" t="s">
        <v>1294</v>
      </c>
      <c r="Q633" s="3" t="s">
        <v>75</v>
      </c>
      <c r="R633" s="3" t="s">
        <v>1396</v>
      </c>
      <c r="S633" s="3" t="s">
        <v>76</v>
      </c>
      <c r="T633" s="3" t="s">
        <v>77</v>
      </c>
      <c r="U633" s="3" t="s">
        <v>72</v>
      </c>
      <c r="V633" s="3" t="s">
        <v>78</v>
      </c>
      <c r="W633" s="3" t="s">
        <v>1052</v>
      </c>
      <c r="X633" s="3" t="s">
        <v>1052</v>
      </c>
      <c r="Y633" s="3" t="s">
        <v>72</v>
      </c>
    </row>
    <row r="634" spans="1:25" ht="45" customHeight="1" x14ac:dyDescent="0.25">
      <c r="A634" s="3" t="s">
        <v>1397</v>
      </c>
      <c r="B634" s="3" t="s">
        <v>63</v>
      </c>
      <c r="C634" s="3" t="s">
        <v>81</v>
      </c>
      <c r="D634" s="3" t="s">
        <v>82</v>
      </c>
      <c r="E634" s="3" t="s">
        <v>66</v>
      </c>
      <c r="F634" s="3" t="s">
        <v>67</v>
      </c>
      <c r="G634" s="3" t="s">
        <v>68</v>
      </c>
      <c r="H634" s="3" t="s">
        <v>69</v>
      </c>
      <c r="I634" s="3" t="s">
        <v>70</v>
      </c>
      <c r="J634" s="3" t="s">
        <v>71</v>
      </c>
      <c r="K634" s="3" t="s">
        <v>1292</v>
      </c>
      <c r="L634" s="3" t="s">
        <v>72</v>
      </c>
      <c r="M634" s="3" t="s">
        <v>72</v>
      </c>
      <c r="N634" s="3" t="s">
        <v>1293</v>
      </c>
      <c r="O634" s="3" t="s">
        <v>73</v>
      </c>
      <c r="P634" s="3" t="s">
        <v>1294</v>
      </c>
      <c r="Q634" s="3" t="s">
        <v>75</v>
      </c>
      <c r="R634" s="3" t="s">
        <v>1398</v>
      </c>
      <c r="S634" s="3" t="s">
        <v>76</v>
      </c>
      <c r="T634" s="3" t="s">
        <v>77</v>
      </c>
      <c r="U634" s="3" t="s">
        <v>72</v>
      </c>
      <c r="V634" s="3" t="s">
        <v>78</v>
      </c>
      <c r="W634" s="3" t="s">
        <v>1052</v>
      </c>
      <c r="X634" s="3" t="s">
        <v>1052</v>
      </c>
      <c r="Y634" s="3" t="s">
        <v>72</v>
      </c>
    </row>
    <row r="635" spans="1:25" ht="45" customHeight="1" x14ac:dyDescent="0.25">
      <c r="A635" s="3" t="s">
        <v>1399</v>
      </c>
      <c r="B635" s="3" t="s">
        <v>63</v>
      </c>
      <c r="C635" s="3" t="s">
        <v>81</v>
      </c>
      <c r="D635" s="3" t="s">
        <v>82</v>
      </c>
      <c r="E635" s="3" t="s">
        <v>66</v>
      </c>
      <c r="F635" s="3" t="s">
        <v>67</v>
      </c>
      <c r="G635" s="3" t="s">
        <v>68</v>
      </c>
      <c r="H635" s="3" t="s">
        <v>69</v>
      </c>
      <c r="I635" s="3" t="s">
        <v>70</v>
      </c>
      <c r="J635" s="3" t="s">
        <v>71</v>
      </c>
      <c r="K635" s="3" t="s">
        <v>1297</v>
      </c>
      <c r="L635" s="3" t="s">
        <v>72</v>
      </c>
      <c r="M635" s="3" t="s">
        <v>72</v>
      </c>
      <c r="N635" s="3" t="s">
        <v>1298</v>
      </c>
      <c r="O635" s="3" t="s">
        <v>73</v>
      </c>
      <c r="P635" s="3" t="s">
        <v>1299</v>
      </c>
      <c r="Q635" s="3" t="s">
        <v>75</v>
      </c>
      <c r="R635" s="3" t="s">
        <v>1400</v>
      </c>
      <c r="S635" s="3" t="s">
        <v>76</v>
      </c>
      <c r="T635" s="3" t="s">
        <v>77</v>
      </c>
      <c r="U635" s="3" t="s">
        <v>72</v>
      </c>
      <c r="V635" s="3" t="s">
        <v>78</v>
      </c>
      <c r="W635" s="3" t="s">
        <v>1052</v>
      </c>
      <c r="X635" s="3" t="s">
        <v>1052</v>
      </c>
      <c r="Y635" s="3" t="s">
        <v>72</v>
      </c>
    </row>
    <row r="636" spans="1:25" ht="45" customHeight="1" x14ac:dyDescent="0.25">
      <c r="A636" s="3" t="s">
        <v>1401</v>
      </c>
      <c r="B636" s="3" t="s">
        <v>63</v>
      </c>
      <c r="C636" s="3" t="s">
        <v>81</v>
      </c>
      <c r="D636" s="3" t="s">
        <v>82</v>
      </c>
      <c r="E636" s="3" t="s">
        <v>66</v>
      </c>
      <c r="F636" s="3" t="s">
        <v>67</v>
      </c>
      <c r="G636" s="3" t="s">
        <v>68</v>
      </c>
      <c r="H636" s="3" t="s">
        <v>69</v>
      </c>
      <c r="I636" s="3" t="s">
        <v>70</v>
      </c>
      <c r="J636" s="3" t="s">
        <v>71</v>
      </c>
      <c r="K636" s="3" t="s">
        <v>1297</v>
      </c>
      <c r="L636" s="3" t="s">
        <v>72</v>
      </c>
      <c r="M636" s="3" t="s">
        <v>72</v>
      </c>
      <c r="N636" s="3" t="s">
        <v>1298</v>
      </c>
      <c r="O636" s="3" t="s">
        <v>73</v>
      </c>
      <c r="P636" s="3" t="s">
        <v>1299</v>
      </c>
      <c r="Q636" s="3" t="s">
        <v>75</v>
      </c>
      <c r="R636" s="3" t="s">
        <v>1402</v>
      </c>
      <c r="S636" s="3" t="s">
        <v>76</v>
      </c>
      <c r="T636" s="3" t="s">
        <v>77</v>
      </c>
      <c r="U636" s="3" t="s">
        <v>72</v>
      </c>
      <c r="V636" s="3" t="s">
        <v>78</v>
      </c>
      <c r="W636" s="3" t="s">
        <v>1052</v>
      </c>
      <c r="X636" s="3" t="s">
        <v>1052</v>
      </c>
      <c r="Y636" s="3" t="s">
        <v>72</v>
      </c>
    </row>
    <row r="637" spans="1:25" ht="45" customHeight="1" x14ac:dyDescent="0.25">
      <c r="A637" s="3" t="s">
        <v>1403</v>
      </c>
      <c r="B637" s="3" t="s">
        <v>63</v>
      </c>
      <c r="C637" s="3" t="s">
        <v>81</v>
      </c>
      <c r="D637" s="3" t="s">
        <v>82</v>
      </c>
      <c r="E637" s="3" t="s">
        <v>66</v>
      </c>
      <c r="F637" s="3" t="s">
        <v>67</v>
      </c>
      <c r="G637" s="3" t="s">
        <v>68</v>
      </c>
      <c r="H637" s="3" t="s">
        <v>69</v>
      </c>
      <c r="I637" s="3" t="s">
        <v>70</v>
      </c>
      <c r="J637" s="3" t="s">
        <v>71</v>
      </c>
      <c r="K637" s="3" t="s">
        <v>1297</v>
      </c>
      <c r="L637" s="3" t="s">
        <v>72</v>
      </c>
      <c r="M637" s="3" t="s">
        <v>72</v>
      </c>
      <c r="N637" s="3" t="s">
        <v>1298</v>
      </c>
      <c r="O637" s="3" t="s">
        <v>73</v>
      </c>
      <c r="P637" s="3" t="s">
        <v>1299</v>
      </c>
      <c r="Q637" s="3" t="s">
        <v>75</v>
      </c>
      <c r="R637" s="3" t="s">
        <v>1404</v>
      </c>
      <c r="S637" s="3" t="s">
        <v>76</v>
      </c>
      <c r="T637" s="3" t="s">
        <v>77</v>
      </c>
      <c r="U637" s="3" t="s">
        <v>72</v>
      </c>
      <c r="V637" s="3" t="s">
        <v>78</v>
      </c>
      <c r="W637" s="3" t="s">
        <v>1052</v>
      </c>
      <c r="X637" s="3" t="s">
        <v>1052</v>
      </c>
      <c r="Y637" s="3" t="s">
        <v>72</v>
      </c>
    </row>
    <row r="638" spans="1:25" ht="45" customHeight="1" x14ac:dyDescent="0.25">
      <c r="A638" s="3" t="s">
        <v>1405</v>
      </c>
      <c r="B638" s="3" t="s">
        <v>63</v>
      </c>
      <c r="C638" s="3" t="s">
        <v>81</v>
      </c>
      <c r="D638" s="3" t="s">
        <v>82</v>
      </c>
      <c r="E638" s="3" t="s">
        <v>66</v>
      </c>
      <c r="F638" s="3" t="s">
        <v>67</v>
      </c>
      <c r="G638" s="3" t="s">
        <v>68</v>
      </c>
      <c r="H638" s="3" t="s">
        <v>69</v>
      </c>
      <c r="I638" s="3" t="s">
        <v>70</v>
      </c>
      <c r="J638" s="3" t="s">
        <v>71</v>
      </c>
      <c r="K638" s="3" t="s">
        <v>1297</v>
      </c>
      <c r="L638" s="3" t="s">
        <v>72</v>
      </c>
      <c r="M638" s="3" t="s">
        <v>72</v>
      </c>
      <c r="N638" s="3" t="s">
        <v>1298</v>
      </c>
      <c r="O638" s="3" t="s">
        <v>73</v>
      </c>
      <c r="P638" s="3" t="s">
        <v>1299</v>
      </c>
      <c r="Q638" s="3" t="s">
        <v>75</v>
      </c>
      <c r="R638" s="3" t="s">
        <v>1406</v>
      </c>
      <c r="S638" s="3" t="s">
        <v>76</v>
      </c>
      <c r="T638" s="3" t="s">
        <v>77</v>
      </c>
      <c r="U638" s="3" t="s">
        <v>72</v>
      </c>
      <c r="V638" s="3" t="s">
        <v>78</v>
      </c>
      <c r="W638" s="3" t="s">
        <v>1052</v>
      </c>
      <c r="X638" s="3" t="s">
        <v>1052</v>
      </c>
      <c r="Y638" s="3" t="s">
        <v>72</v>
      </c>
    </row>
    <row r="639" spans="1:25" ht="45" customHeight="1" x14ac:dyDescent="0.25">
      <c r="A639" s="3" t="s">
        <v>1407</v>
      </c>
      <c r="B639" s="3" t="s">
        <v>63</v>
      </c>
      <c r="C639" s="3" t="s">
        <v>81</v>
      </c>
      <c r="D639" s="3" t="s">
        <v>82</v>
      </c>
      <c r="E639" s="3" t="s">
        <v>66</v>
      </c>
      <c r="F639" s="3" t="s">
        <v>67</v>
      </c>
      <c r="G639" s="3" t="s">
        <v>68</v>
      </c>
      <c r="H639" s="3" t="s">
        <v>69</v>
      </c>
      <c r="I639" s="3" t="s">
        <v>70</v>
      </c>
      <c r="J639" s="3" t="s">
        <v>71</v>
      </c>
      <c r="K639" s="3" t="s">
        <v>1297</v>
      </c>
      <c r="L639" s="3" t="s">
        <v>72</v>
      </c>
      <c r="M639" s="3" t="s">
        <v>72</v>
      </c>
      <c r="N639" s="3" t="s">
        <v>1298</v>
      </c>
      <c r="O639" s="3" t="s">
        <v>73</v>
      </c>
      <c r="P639" s="3" t="s">
        <v>1299</v>
      </c>
      <c r="Q639" s="3" t="s">
        <v>75</v>
      </c>
      <c r="R639" s="3" t="s">
        <v>1408</v>
      </c>
      <c r="S639" s="3" t="s">
        <v>76</v>
      </c>
      <c r="T639" s="3" t="s">
        <v>77</v>
      </c>
      <c r="U639" s="3" t="s">
        <v>72</v>
      </c>
      <c r="V639" s="3" t="s">
        <v>78</v>
      </c>
      <c r="W639" s="3" t="s">
        <v>1052</v>
      </c>
      <c r="X639" s="3" t="s">
        <v>1052</v>
      </c>
      <c r="Y639" s="3" t="s">
        <v>72</v>
      </c>
    </row>
    <row r="640" spans="1:25" ht="45" customHeight="1" x14ac:dyDescent="0.25">
      <c r="A640" s="3" t="s">
        <v>1409</v>
      </c>
      <c r="B640" s="3" t="s">
        <v>63</v>
      </c>
      <c r="C640" s="3" t="s">
        <v>81</v>
      </c>
      <c r="D640" s="3" t="s">
        <v>82</v>
      </c>
      <c r="E640" s="3" t="s">
        <v>66</v>
      </c>
      <c r="F640" s="3" t="s">
        <v>67</v>
      </c>
      <c r="G640" s="3" t="s">
        <v>68</v>
      </c>
      <c r="H640" s="3" t="s">
        <v>69</v>
      </c>
      <c r="I640" s="3" t="s">
        <v>70</v>
      </c>
      <c r="J640" s="3" t="s">
        <v>71</v>
      </c>
      <c r="K640" s="3" t="s">
        <v>1292</v>
      </c>
      <c r="L640" s="3" t="s">
        <v>72</v>
      </c>
      <c r="M640" s="3" t="s">
        <v>72</v>
      </c>
      <c r="N640" s="3" t="s">
        <v>1293</v>
      </c>
      <c r="O640" s="3" t="s">
        <v>73</v>
      </c>
      <c r="P640" s="3" t="s">
        <v>1294</v>
      </c>
      <c r="Q640" s="3" t="s">
        <v>75</v>
      </c>
      <c r="R640" s="3" t="s">
        <v>1410</v>
      </c>
      <c r="S640" s="3" t="s">
        <v>76</v>
      </c>
      <c r="T640" s="3" t="s">
        <v>77</v>
      </c>
      <c r="U640" s="3" t="s">
        <v>72</v>
      </c>
      <c r="V640" s="3" t="s">
        <v>78</v>
      </c>
      <c r="W640" s="3" t="s">
        <v>1052</v>
      </c>
      <c r="X640" s="3" t="s">
        <v>1052</v>
      </c>
      <c r="Y640" s="3" t="s">
        <v>72</v>
      </c>
    </row>
    <row r="641" spans="1:25" ht="45" customHeight="1" x14ac:dyDescent="0.25">
      <c r="A641" s="3" t="s">
        <v>1411</v>
      </c>
      <c r="B641" s="3" t="s">
        <v>63</v>
      </c>
      <c r="C641" s="3" t="s">
        <v>81</v>
      </c>
      <c r="D641" s="3" t="s">
        <v>82</v>
      </c>
      <c r="E641" s="3" t="s">
        <v>66</v>
      </c>
      <c r="F641" s="3" t="s">
        <v>67</v>
      </c>
      <c r="G641" s="3" t="s">
        <v>68</v>
      </c>
      <c r="H641" s="3" t="s">
        <v>69</v>
      </c>
      <c r="I641" s="3" t="s">
        <v>70</v>
      </c>
      <c r="J641" s="3" t="s">
        <v>71</v>
      </c>
      <c r="K641" s="3" t="s">
        <v>1292</v>
      </c>
      <c r="L641" s="3" t="s">
        <v>72</v>
      </c>
      <c r="M641" s="3" t="s">
        <v>72</v>
      </c>
      <c r="N641" s="3" t="s">
        <v>1293</v>
      </c>
      <c r="O641" s="3" t="s">
        <v>73</v>
      </c>
      <c r="P641" s="3" t="s">
        <v>1294</v>
      </c>
      <c r="Q641" s="3" t="s">
        <v>75</v>
      </c>
      <c r="R641" s="3" t="s">
        <v>1412</v>
      </c>
      <c r="S641" s="3" t="s">
        <v>76</v>
      </c>
      <c r="T641" s="3" t="s">
        <v>77</v>
      </c>
      <c r="U641" s="3" t="s">
        <v>72</v>
      </c>
      <c r="V641" s="3" t="s">
        <v>78</v>
      </c>
      <c r="W641" s="3" t="s">
        <v>1052</v>
      </c>
      <c r="X641" s="3" t="s">
        <v>1052</v>
      </c>
      <c r="Y641" s="3" t="s">
        <v>72</v>
      </c>
    </row>
    <row r="642" spans="1:25" ht="45" customHeight="1" x14ac:dyDescent="0.25">
      <c r="A642" s="3" t="s">
        <v>1413</v>
      </c>
      <c r="B642" s="3" t="s">
        <v>63</v>
      </c>
      <c r="C642" s="3" t="s">
        <v>81</v>
      </c>
      <c r="D642" s="3" t="s">
        <v>82</v>
      </c>
      <c r="E642" s="3" t="s">
        <v>66</v>
      </c>
      <c r="F642" s="3" t="s">
        <v>67</v>
      </c>
      <c r="G642" s="3" t="s">
        <v>68</v>
      </c>
      <c r="H642" s="3" t="s">
        <v>69</v>
      </c>
      <c r="I642" s="3" t="s">
        <v>70</v>
      </c>
      <c r="J642" s="3" t="s">
        <v>71</v>
      </c>
      <c r="K642" s="3" t="s">
        <v>1292</v>
      </c>
      <c r="L642" s="3" t="s">
        <v>72</v>
      </c>
      <c r="M642" s="3" t="s">
        <v>72</v>
      </c>
      <c r="N642" s="3" t="s">
        <v>1293</v>
      </c>
      <c r="O642" s="3" t="s">
        <v>73</v>
      </c>
      <c r="P642" s="3" t="s">
        <v>1294</v>
      </c>
      <c r="Q642" s="3" t="s">
        <v>75</v>
      </c>
      <c r="R642" s="3" t="s">
        <v>1414</v>
      </c>
      <c r="S642" s="3" t="s">
        <v>76</v>
      </c>
      <c r="T642" s="3" t="s">
        <v>77</v>
      </c>
      <c r="U642" s="3" t="s">
        <v>72</v>
      </c>
      <c r="V642" s="3" t="s">
        <v>78</v>
      </c>
      <c r="W642" s="3" t="s">
        <v>1052</v>
      </c>
      <c r="X642" s="3" t="s">
        <v>1052</v>
      </c>
      <c r="Y642" s="3" t="s">
        <v>72</v>
      </c>
    </row>
    <row r="643" spans="1:25" ht="45" customHeight="1" x14ac:dyDescent="0.25">
      <c r="A643" s="3" t="s">
        <v>1415</v>
      </c>
      <c r="B643" s="3" t="s">
        <v>63</v>
      </c>
      <c r="C643" s="3" t="s">
        <v>81</v>
      </c>
      <c r="D643" s="3" t="s">
        <v>82</v>
      </c>
      <c r="E643" s="3" t="s">
        <v>66</v>
      </c>
      <c r="F643" s="3" t="s">
        <v>67</v>
      </c>
      <c r="G643" s="3" t="s">
        <v>68</v>
      </c>
      <c r="H643" s="3" t="s">
        <v>69</v>
      </c>
      <c r="I643" s="3" t="s">
        <v>70</v>
      </c>
      <c r="J643" s="3" t="s">
        <v>71</v>
      </c>
      <c r="K643" s="3" t="s">
        <v>1292</v>
      </c>
      <c r="L643" s="3" t="s">
        <v>72</v>
      </c>
      <c r="M643" s="3" t="s">
        <v>72</v>
      </c>
      <c r="N643" s="3" t="s">
        <v>1293</v>
      </c>
      <c r="O643" s="3" t="s">
        <v>73</v>
      </c>
      <c r="P643" s="3" t="s">
        <v>1294</v>
      </c>
      <c r="Q643" s="3" t="s">
        <v>75</v>
      </c>
      <c r="R643" s="3" t="s">
        <v>1416</v>
      </c>
      <c r="S643" s="3" t="s">
        <v>76</v>
      </c>
      <c r="T643" s="3" t="s">
        <v>77</v>
      </c>
      <c r="U643" s="3" t="s">
        <v>72</v>
      </c>
      <c r="V643" s="3" t="s">
        <v>78</v>
      </c>
      <c r="W643" s="3" t="s">
        <v>1052</v>
      </c>
      <c r="X643" s="3" t="s">
        <v>1052</v>
      </c>
      <c r="Y643" s="3" t="s">
        <v>72</v>
      </c>
    </row>
    <row r="644" spans="1:25" ht="45" customHeight="1" x14ac:dyDescent="0.25">
      <c r="A644" s="3" t="s">
        <v>1417</v>
      </c>
      <c r="B644" s="3" t="s">
        <v>63</v>
      </c>
      <c r="C644" s="3" t="s">
        <v>81</v>
      </c>
      <c r="D644" s="3" t="s">
        <v>82</v>
      </c>
      <c r="E644" s="3" t="s">
        <v>66</v>
      </c>
      <c r="F644" s="3" t="s">
        <v>67</v>
      </c>
      <c r="G644" s="3" t="s">
        <v>68</v>
      </c>
      <c r="H644" s="3" t="s">
        <v>69</v>
      </c>
      <c r="I644" s="3" t="s">
        <v>70</v>
      </c>
      <c r="J644" s="3" t="s">
        <v>71</v>
      </c>
      <c r="K644" s="3" t="s">
        <v>11</v>
      </c>
      <c r="L644" s="3" t="s">
        <v>72</v>
      </c>
      <c r="M644" s="3" t="s">
        <v>72</v>
      </c>
      <c r="N644" s="3" t="s">
        <v>1048</v>
      </c>
      <c r="O644" s="3" t="s">
        <v>73</v>
      </c>
      <c r="P644" s="3" t="s">
        <v>1049</v>
      </c>
      <c r="Q644" s="3" t="s">
        <v>75</v>
      </c>
      <c r="R644" s="3" t="s">
        <v>1418</v>
      </c>
      <c r="S644" s="3" t="s">
        <v>76</v>
      </c>
      <c r="T644" s="3" t="s">
        <v>77</v>
      </c>
      <c r="U644" s="3" t="s">
        <v>1051</v>
      </c>
      <c r="V644" s="3" t="s">
        <v>78</v>
      </c>
      <c r="W644" s="3" t="s">
        <v>1052</v>
      </c>
      <c r="X644" s="3" t="s">
        <v>1052</v>
      </c>
      <c r="Y644" s="3" t="s">
        <v>72</v>
      </c>
    </row>
    <row r="645" spans="1:25" ht="45" customHeight="1" x14ac:dyDescent="0.25">
      <c r="A645" s="3" t="s">
        <v>1419</v>
      </c>
      <c r="B645" s="3" t="s">
        <v>63</v>
      </c>
      <c r="C645" s="3" t="s">
        <v>81</v>
      </c>
      <c r="D645" s="3" t="s">
        <v>82</v>
      </c>
      <c r="E645" s="3" t="s">
        <v>66</v>
      </c>
      <c r="F645" s="3" t="s">
        <v>67</v>
      </c>
      <c r="G645" s="3" t="s">
        <v>68</v>
      </c>
      <c r="H645" s="3" t="s">
        <v>69</v>
      </c>
      <c r="I645" s="3" t="s">
        <v>70</v>
      </c>
      <c r="J645" s="3" t="s">
        <v>71</v>
      </c>
      <c r="K645" s="3" t="s">
        <v>11</v>
      </c>
      <c r="L645" s="3" t="s">
        <v>72</v>
      </c>
      <c r="M645" s="3" t="s">
        <v>72</v>
      </c>
      <c r="N645" s="3" t="s">
        <v>1048</v>
      </c>
      <c r="O645" s="3" t="s">
        <v>73</v>
      </c>
      <c r="P645" s="3" t="s">
        <v>1049</v>
      </c>
      <c r="Q645" s="3" t="s">
        <v>75</v>
      </c>
      <c r="R645" s="3" t="s">
        <v>1420</v>
      </c>
      <c r="S645" s="3" t="s">
        <v>76</v>
      </c>
      <c r="T645" s="3" t="s">
        <v>77</v>
      </c>
      <c r="U645" s="3" t="s">
        <v>1051</v>
      </c>
      <c r="V645" s="3" t="s">
        <v>78</v>
      </c>
      <c r="W645" s="3" t="s">
        <v>1052</v>
      </c>
      <c r="X645" s="3" t="s">
        <v>1052</v>
      </c>
      <c r="Y645" s="3" t="s">
        <v>72</v>
      </c>
    </row>
    <row r="646" spans="1:25" ht="45" customHeight="1" x14ac:dyDescent="0.25">
      <c r="A646" s="3" t="s">
        <v>1421</v>
      </c>
      <c r="B646" s="3" t="s">
        <v>63</v>
      </c>
      <c r="C646" s="3" t="s">
        <v>81</v>
      </c>
      <c r="D646" s="3" t="s">
        <v>82</v>
      </c>
      <c r="E646" s="3" t="s">
        <v>66</v>
      </c>
      <c r="F646" s="3" t="s">
        <v>67</v>
      </c>
      <c r="G646" s="3" t="s">
        <v>68</v>
      </c>
      <c r="H646" s="3" t="s">
        <v>69</v>
      </c>
      <c r="I646" s="3" t="s">
        <v>70</v>
      </c>
      <c r="J646" s="3" t="s">
        <v>71</v>
      </c>
      <c r="K646" s="3" t="s">
        <v>11</v>
      </c>
      <c r="L646" s="3" t="s">
        <v>72</v>
      </c>
      <c r="M646" s="3" t="s">
        <v>72</v>
      </c>
      <c r="N646" s="3" t="s">
        <v>1048</v>
      </c>
      <c r="O646" s="3" t="s">
        <v>73</v>
      </c>
      <c r="P646" s="3" t="s">
        <v>1049</v>
      </c>
      <c r="Q646" s="3" t="s">
        <v>75</v>
      </c>
      <c r="R646" s="3" t="s">
        <v>1422</v>
      </c>
      <c r="S646" s="3" t="s">
        <v>76</v>
      </c>
      <c r="T646" s="3" t="s">
        <v>77</v>
      </c>
      <c r="U646" s="3" t="s">
        <v>1051</v>
      </c>
      <c r="V646" s="3" t="s">
        <v>78</v>
      </c>
      <c r="W646" s="3" t="s">
        <v>1052</v>
      </c>
      <c r="X646" s="3" t="s">
        <v>1052</v>
      </c>
      <c r="Y646" s="3" t="s">
        <v>72</v>
      </c>
    </row>
    <row r="647" spans="1:25" ht="45" customHeight="1" x14ac:dyDescent="0.25">
      <c r="A647" s="3" t="s">
        <v>1423</v>
      </c>
      <c r="B647" s="3" t="s">
        <v>63</v>
      </c>
      <c r="C647" s="3" t="s">
        <v>81</v>
      </c>
      <c r="D647" s="3" t="s">
        <v>82</v>
      </c>
      <c r="E647" s="3" t="s">
        <v>66</v>
      </c>
      <c r="F647" s="3" t="s">
        <v>67</v>
      </c>
      <c r="G647" s="3" t="s">
        <v>68</v>
      </c>
      <c r="H647" s="3" t="s">
        <v>69</v>
      </c>
      <c r="I647" s="3" t="s">
        <v>70</v>
      </c>
      <c r="J647" s="3" t="s">
        <v>71</v>
      </c>
      <c r="K647" s="3" t="s">
        <v>11</v>
      </c>
      <c r="L647" s="3" t="s">
        <v>72</v>
      </c>
      <c r="M647" s="3" t="s">
        <v>72</v>
      </c>
      <c r="N647" s="3" t="s">
        <v>1048</v>
      </c>
      <c r="O647" s="3" t="s">
        <v>73</v>
      </c>
      <c r="P647" s="3" t="s">
        <v>1049</v>
      </c>
      <c r="Q647" s="3" t="s">
        <v>75</v>
      </c>
      <c r="R647" s="3" t="s">
        <v>1424</v>
      </c>
      <c r="S647" s="3" t="s">
        <v>76</v>
      </c>
      <c r="T647" s="3" t="s">
        <v>77</v>
      </c>
      <c r="U647" s="3" t="s">
        <v>1051</v>
      </c>
      <c r="V647" s="3" t="s">
        <v>78</v>
      </c>
      <c r="W647" s="3" t="s">
        <v>1052</v>
      </c>
      <c r="X647" s="3" t="s">
        <v>1052</v>
      </c>
      <c r="Y647" s="3" t="s">
        <v>72</v>
      </c>
    </row>
    <row r="648" spans="1:25" ht="45" customHeight="1" x14ac:dyDescent="0.25">
      <c r="A648" s="3" t="s">
        <v>1425</v>
      </c>
      <c r="B648" s="3" t="s">
        <v>63</v>
      </c>
      <c r="C648" s="3" t="s">
        <v>81</v>
      </c>
      <c r="D648" s="3" t="s">
        <v>82</v>
      </c>
      <c r="E648" s="3" t="s">
        <v>66</v>
      </c>
      <c r="F648" s="3" t="s">
        <v>67</v>
      </c>
      <c r="G648" s="3" t="s">
        <v>68</v>
      </c>
      <c r="H648" s="3" t="s">
        <v>69</v>
      </c>
      <c r="I648" s="3" t="s">
        <v>70</v>
      </c>
      <c r="J648" s="3" t="s">
        <v>71</v>
      </c>
      <c r="K648" s="3" t="s">
        <v>11</v>
      </c>
      <c r="L648" s="3" t="s">
        <v>72</v>
      </c>
      <c r="M648" s="3" t="s">
        <v>72</v>
      </c>
      <c r="N648" s="3" t="s">
        <v>1048</v>
      </c>
      <c r="O648" s="3" t="s">
        <v>73</v>
      </c>
      <c r="P648" s="3" t="s">
        <v>1049</v>
      </c>
      <c r="Q648" s="3" t="s">
        <v>75</v>
      </c>
      <c r="R648" s="3" t="s">
        <v>1426</v>
      </c>
      <c r="S648" s="3" t="s">
        <v>76</v>
      </c>
      <c r="T648" s="3" t="s">
        <v>77</v>
      </c>
      <c r="U648" s="3" t="s">
        <v>1051</v>
      </c>
      <c r="V648" s="3" t="s">
        <v>78</v>
      </c>
      <c r="W648" s="3" t="s">
        <v>1052</v>
      </c>
      <c r="X648" s="3" t="s">
        <v>1052</v>
      </c>
      <c r="Y648" s="3" t="s">
        <v>72</v>
      </c>
    </row>
    <row r="649" spans="1:25" ht="45" customHeight="1" x14ac:dyDescent="0.25">
      <c r="A649" s="3" t="s">
        <v>1427</v>
      </c>
      <c r="B649" s="3" t="s">
        <v>63</v>
      </c>
      <c r="C649" s="3" t="s">
        <v>81</v>
      </c>
      <c r="D649" s="3" t="s">
        <v>82</v>
      </c>
      <c r="E649" s="3" t="s">
        <v>66</v>
      </c>
      <c r="F649" s="3" t="s">
        <v>67</v>
      </c>
      <c r="G649" s="3" t="s">
        <v>68</v>
      </c>
      <c r="H649" s="3" t="s">
        <v>69</v>
      </c>
      <c r="I649" s="3" t="s">
        <v>70</v>
      </c>
      <c r="J649" s="3" t="s">
        <v>71</v>
      </c>
      <c r="K649" s="3" t="s">
        <v>11</v>
      </c>
      <c r="L649" s="3" t="s">
        <v>72</v>
      </c>
      <c r="M649" s="3" t="s">
        <v>72</v>
      </c>
      <c r="N649" s="3" t="s">
        <v>1048</v>
      </c>
      <c r="O649" s="3" t="s">
        <v>73</v>
      </c>
      <c r="P649" s="3" t="s">
        <v>1049</v>
      </c>
      <c r="Q649" s="3" t="s">
        <v>75</v>
      </c>
      <c r="R649" s="3" t="s">
        <v>1428</v>
      </c>
      <c r="S649" s="3" t="s">
        <v>76</v>
      </c>
      <c r="T649" s="3" t="s">
        <v>77</v>
      </c>
      <c r="U649" s="3" t="s">
        <v>1051</v>
      </c>
      <c r="V649" s="3" t="s">
        <v>78</v>
      </c>
      <c r="W649" s="3" t="s">
        <v>1052</v>
      </c>
      <c r="X649" s="3" t="s">
        <v>1052</v>
      </c>
      <c r="Y649" s="3" t="s">
        <v>72</v>
      </c>
    </row>
    <row r="650" spans="1:25" ht="45" customHeight="1" x14ac:dyDescent="0.25">
      <c r="A650" s="3" t="s">
        <v>1429</v>
      </c>
      <c r="B650" s="3" t="s">
        <v>63</v>
      </c>
      <c r="C650" s="3" t="s">
        <v>81</v>
      </c>
      <c r="D650" s="3" t="s">
        <v>82</v>
      </c>
      <c r="E650" s="3" t="s">
        <v>66</v>
      </c>
      <c r="F650" s="3" t="s">
        <v>67</v>
      </c>
      <c r="G650" s="3" t="s">
        <v>68</v>
      </c>
      <c r="H650" s="3" t="s">
        <v>69</v>
      </c>
      <c r="I650" s="3" t="s">
        <v>70</v>
      </c>
      <c r="J650" s="3" t="s">
        <v>71</v>
      </c>
      <c r="K650" s="3" t="s">
        <v>11</v>
      </c>
      <c r="L650" s="3" t="s">
        <v>72</v>
      </c>
      <c r="M650" s="3" t="s">
        <v>72</v>
      </c>
      <c r="N650" s="3" t="s">
        <v>1048</v>
      </c>
      <c r="O650" s="3" t="s">
        <v>73</v>
      </c>
      <c r="P650" s="3" t="s">
        <v>1049</v>
      </c>
      <c r="Q650" s="3" t="s">
        <v>75</v>
      </c>
      <c r="R650" s="3" t="s">
        <v>1430</v>
      </c>
      <c r="S650" s="3" t="s">
        <v>76</v>
      </c>
      <c r="T650" s="3" t="s">
        <v>77</v>
      </c>
      <c r="U650" s="3" t="s">
        <v>1051</v>
      </c>
      <c r="V650" s="3" t="s">
        <v>78</v>
      </c>
      <c r="W650" s="3" t="s">
        <v>1052</v>
      </c>
      <c r="X650" s="3" t="s">
        <v>1052</v>
      </c>
      <c r="Y650" s="3" t="s">
        <v>72</v>
      </c>
    </row>
    <row r="651" spans="1:25" ht="45" customHeight="1" x14ac:dyDescent="0.25">
      <c r="A651" s="3" t="s">
        <v>1431</v>
      </c>
      <c r="B651" s="3" t="s">
        <v>63</v>
      </c>
      <c r="C651" s="3" t="s">
        <v>81</v>
      </c>
      <c r="D651" s="3" t="s">
        <v>82</v>
      </c>
      <c r="E651" s="3" t="s">
        <v>66</v>
      </c>
      <c r="F651" s="3" t="s">
        <v>67</v>
      </c>
      <c r="G651" s="3" t="s">
        <v>68</v>
      </c>
      <c r="H651" s="3" t="s">
        <v>69</v>
      </c>
      <c r="I651" s="3" t="s">
        <v>70</v>
      </c>
      <c r="J651" s="3" t="s">
        <v>71</v>
      </c>
      <c r="K651" s="3" t="s">
        <v>11</v>
      </c>
      <c r="L651" s="3" t="s">
        <v>72</v>
      </c>
      <c r="M651" s="3" t="s">
        <v>72</v>
      </c>
      <c r="N651" s="3" t="s">
        <v>1048</v>
      </c>
      <c r="O651" s="3" t="s">
        <v>73</v>
      </c>
      <c r="P651" s="3" t="s">
        <v>1049</v>
      </c>
      <c r="Q651" s="3" t="s">
        <v>75</v>
      </c>
      <c r="R651" s="3" t="s">
        <v>1432</v>
      </c>
      <c r="S651" s="3" t="s">
        <v>76</v>
      </c>
      <c r="T651" s="3" t="s">
        <v>77</v>
      </c>
      <c r="U651" s="3" t="s">
        <v>1051</v>
      </c>
      <c r="V651" s="3" t="s">
        <v>78</v>
      </c>
      <c r="W651" s="3" t="s">
        <v>1052</v>
      </c>
      <c r="X651" s="3" t="s">
        <v>1052</v>
      </c>
      <c r="Y651" s="3" t="s">
        <v>72</v>
      </c>
    </row>
    <row r="652" spans="1:25" ht="45" customHeight="1" x14ac:dyDescent="0.25">
      <c r="A652" s="3" t="s">
        <v>1433</v>
      </c>
      <c r="B652" s="3" t="s">
        <v>63</v>
      </c>
      <c r="C652" s="3" t="s">
        <v>81</v>
      </c>
      <c r="D652" s="3" t="s">
        <v>82</v>
      </c>
      <c r="E652" s="3" t="s">
        <v>66</v>
      </c>
      <c r="F652" s="3" t="s">
        <v>67</v>
      </c>
      <c r="G652" s="3" t="s">
        <v>68</v>
      </c>
      <c r="H652" s="3" t="s">
        <v>69</v>
      </c>
      <c r="I652" s="3" t="s">
        <v>70</v>
      </c>
      <c r="J652" s="3" t="s">
        <v>71</v>
      </c>
      <c r="K652" s="3" t="s">
        <v>11</v>
      </c>
      <c r="L652" s="3" t="s">
        <v>72</v>
      </c>
      <c r="M652" s="3" t="s">
        <v>72</v>
      </c>
      <c r="N652" s="3" t="s">
        <v>1048</v>
      </c>
      <c r="O652" s="3" t="s">
        <v>73</v>
      </c>
      <c r="P652" s="3" t="s">
        <v>1049</v>
      </c>
      <c r="Q652" s="3" t="s">
        <v>75</v>
      </c>
      <c r="R652" s="3" t="s">
        <v>1434</v>
      </c>
      <c r="S652" s="3" t="s">
        <v>76</v>
      </c>
      <c r="T652" s="3" t="s">
        <v>77</v>
      </c>
      <c r="U652" s="3" t="s">
        <v>1051</v>
      </c>
      <c r="V652" s="3" t="s">
        <v>78</v>
      </c>
      <c r="W652" s="3" t="s">
        <v>1052</v>
      </c>
      <c r="X652" s="3" t="s">
        <v>1052</v>
      </c>
      <c r="Y652" s="3" t="s">
        <v>72</v>
      </c>
    </row>
    <row r="653" spans="1:25" ht="45" customHeight="1" x14ac:dyDescent="0.25">
      <c r="A653" s="3" t="s">
        <v>1435</v>
      </c>
      <c r="B653" s="3" t="s">
        <v>63</v>
      </c>
      <c r="C653" s="3" t="s">
        <v>81</v>
      </c>
      <c r="D653" s="3" t="s">
        <v>82</v>
      </c>
      <c r="E653" s="3" t="s">
        <v>66</v>
      </c>
      <c r="F653" s="3" t="s">
        <v>67</v>
      </c>
      <c r="G653" s="3" t="s">
        <v>68</v>
      </c>
      <c r="H653" s="3" t="s">
        <v>69</v>
      </c>
      <c r="I653" s="3" t="s">
        <v>70</v>
      </c>
      <c r="J653" s="3" t="s">
        <v>71</v>
      </c>
      <c r="K653" s="3" t="s">
        <v>11</v>
      </c>
      <c r="L653" s="3" t="s">
        <v>72</v>
      </c>
      <c r="M653" s="3" t="s">
        <v>72</v>
      </c>
      <c r="N653" s="3" t="s">
        <v>1048</v>
      </c>
      <c r="O653" s="3" t="s">
        <v>73</v>
      </c>
      <c r="P653" s="3" t="s">
        <v>1049</v>
      </c>
      <c r="Q653" s="3" t="s">
        <v>75</v>
      </c>
      <c r="R653" s="3" t="s">
        <v>1436</v>
      </c>
      <c r="S653" s="3" t="s">
        <v>76</v>
      </c>
      <c r="T653" s="3" t="s">
        <v>77</v>
      </c>
      <c r="U653" s="3" t="s">
        <v>1051</v>
      </c>
      <c r="V653" s="3" t="s">
        <v>78</v>
      </c>
      <c r="W653" s="3" t="s">
        <v>1052</v>
      </c>
      <c r="X653" s="3" t="s">
        <v>1052</v>
      </c>
      <c r="Y653" s="3" t="s">
        <v>72</v>
      </c>
    </row>
    <row r="654" spans="1:25" ht="45" customHeight="1" x14ac:dyDescent="0.25">
      <c r="A654" s="3" t="s">
        <v>1437</v>
      </c>
      <c r="B654" s="3" t="s">
        <v>63</v>
      </c>
      <c r="C654" s="3" t="s">
        <v>81</v>
      </c>
      <c r="D654" s="3" t="s">
        <v>82</v>
      </c>
      <c r="E654" s="3" t="s">
        <v>66</v>
      </c>
      <c r="F654" s="3" t="s">
        <v>67</v>
      </c>
      <c r="G654" s="3" t="s">
        <v>68</v>
      </c>
      <c r="H654" s="3" t="s">
        <v>69</v>
      </c>
      <c r="I654" s="3" t="s">
        <v>70</v>
      </c>
      <c r="J654" s="3" t="s">
        <v>71</v>
      </c>
      <c r="K654" s="3" t="s">
        <v>11</v>
      </c>
      <c r="L654" s="3" t="s">
        <v>72</v>
      </c>
      <c r="M654" s="3" t="s">
        <v>72</v>
      </c>
      <c r="N654" s="3" t="s">
        <v>1048</v>
      </c>
      <c r="O654" s="3" t="s">
        <v>73</v>
      </c>
      <c r="P654" s="3" t="s">
        <v>1049</v>
      </c>
      <c r="Q654" s="3" t="s">
        <v>75</v>
      </c>
      <c r="R654" s="3" t="s">
        <v>1438</v>
      </c>
      <c r="S654" s="3" t="s">
        <v>76</v>
      </c>
      <c r="T654" s="3" t="s">
        <v>77</v>
      </c>
      <c r="U654" s="3" t="s">
        <v>1051</v>
      </c>
      <c r="V654" s="3" t="s">
        <v>78</v>
      </c>
      <c r="W654" s="3" t="s">
        <v>1052</v>
      </c>
      <c r="X654" s="3" t="s">
        <v>1052</v>
      </c>
      <c r="Y654" s="3" t="s">
        <v>72</v>
      </c>
    </row>
    <row r="655" spans="1:25" ht="45" customHeight="1" x14ac:dyDescent="0.25">
      <c r="A655" s="3" t="s">
        <v>1439</v>
      </c>
      <c r="B655" s="3" t="s">
        <v>63</v>
      </c>
      <c r="C655" s="3" t="s">
        <v>81</v>
      </c>
      <c r="D655" s="3" t="s">
        <v>82</v>
      </c>
      <c r="E655" s="3" t="s">
        <v>66</v>
      </c>
      <c r="F655" s="3" t="s">
        <v>67</v>
      </c>
      <c r="G655" s="3" t="s">
        <v>68</v>
      </c>
      <c r="H655" s="3" t="s">
        <v>69</v>
      </c>
      <c r="I655" s="3" t="s">
        <v>70</v>
      </c>
      <c r="J655" s="3" t="s">
        <v>71</v>
      </c>
      <c r="K655" s="3" t="s">
        <v>11</v>
      </c>
      <c r="L655" s="3" t="s">
        <v>72</v>
      </c>
      <c r="M655" s="3" t="s">
        <v>72</v>
      </c>
      <c r="N655" s="3" t="s">
        <v>1048</v>
      </c>
      <c r="O655" s="3" t="s">
        <v>73</v>
      </c>
      <c r="P655" s="3" t="s">
        <v>1049</v>
      </c>
      <c r="Q655" s="3" t="s">
        <v>75</v>
      </c>
      <c r="R655" s="3" t="s">
        <v>1440</v>
      </c>
      <c r="S655" s="3" t="s">
        <v>76</v>
      </c>
      <c r="T655" s="3" t="s">
        <v>77</v>
      </c>
      <c r="U655" s="3" t="s">
        <v>1051</v>
      </c>
      <c r="V655" s="3" t="s">
        <v>78</v>
      </c>
      <c r="W655" s="3" t="s">
        <v>1052</v>
      </c>
      <c r="X655" s="3" t="s">
        <v>1052</v>
      </c>
      <c r="Y655" s="3" t="s">
        <v>72</v>
      </c>
    </row>
    <row r="656" spans="1:25" ht="45" customHeight="1" x14ac:dyDescent="0.25">
      <c r="A656" s="3" t="s">
        <v>1441</v>
      </c>
      <c r="B656" s="3" t="s">
        <v>63</v>
      </c>
      <c r="C656" s="3" t="s">
        <v>81</v>
      </c>
      <c r="D656" s="3" t="s">
        <v>82</v>
      </c>
      <c r="E656" s="3" t="s">
        <v>66</v>
      </c>
      <c r="F656" s="3" t="s">
        <v>67</v>
      </c>
      <c r="G656" s="3" t="s">
        <v>68</v>
      </c>
      <c r="H656" s="3" t="s">
        <v>69</v>
      </c>
      <c r="I656" s="3" t="s">
        <v>70</v>
      </c>
      <c r="J656" s="3" t="s">
        <v>71</v>
      </c>
      <c r="K656" s="3" t="s">
        <v>11</v>
      </c>
      <c r="L656" s="3" t="s">
        <v>72</v>
      </c>
      <c r="M656" s="3" t="s">
        <v>72</v>
      </c>
      <c r="N656" s="3" t="s">
        <v>1048</v>
      </c>
      <c r="O656" s="3" t="s">
        <v>73</v>
      </c>
      <c r="P656" s="3" t="s">
        <v>1049</v>
      </c>
      <c r="Q656" s="3" t="s">
        <v>75</v>
      </c>
      <c r="R656" s="3" t="s">
        <v>1442</v>
      </c>
      <c r="S656" s="3" t="s">
        <v>76</v>
      </c>
      <c r="T656" s="3" t="s">
        <v>77</v>
      </c>
      <c r="U656" s="3" t="s">
        <v>1051</v>
      </c>
      <c r="V656" s="3" t="s">
        <v>78</v>
      </c>
      <c r="W656" s="3" t="s">
        <v>1052</v>
      </c>
      <c r="X656" s="3" t="s">
        <v>1052</v>
      </c>
      <c r="Y656" s="3" t="s">
        <v>72</v>
      </c>
    </row>
    <row r="657" spans="1:25" ht="45" customHeight="1" x14ac:dyDescent="0.25">
      <c r="A657" s="3" t="s">
        <v>1443</v>
      </c>
      <c r="B657" s="3" t="s">
        <v>63</v>
      </c>
      <c r="C657" s="3" t="s">
        <v>81</v>
      </c>
      <c r="D657" s="3" t="s">
        <v>82</v>
      </c>
      <c r="E657" s="3" t="s">
        <v>66</v>
      </c>
      <c r="F657" s="3" t="s">
        <v>67</v>
      </c>
      <c r="G657" s="3" t="s">
        <v>68</v>
      </c>
      <c r="H657" s="3" t="s">
        <v>69</v>
      </c>
      <c r="I657" s="3" t="s">
        <v>70</v>
      </c>
      <c r="J657" s="3" t="s">
        <v>71</v>
      </c>
      <c r="K657" s="3" t="s">
        <v>11</v>
      </c>
      <c r="L657" s="3" t="s">
        <v>72</v>
      </c>
      <c r="M657" s="3" t="s">
        <v>72</v>
      </c>
      <c r="N657" s="3" t="s">
        <v>1048</v>
      </c>
      <c r="O657" s="3" t="s">
        <v>73</v>
      </c>
      <c r="P657" s="3" t="s">
        <v>1049</v>
      </c>
      <c r="Q657" s="3" t="s">
        <v>75</v>
      </c>
      <c r="R657" s="3" t="s">
        <v>1444</v>
      </c>
      <c r="S657" s="3" t="s">
        <v>76</v>
      </c>
      <c r="T657" s="3" t="s">
        <v>77</v>
      </c>
      <c r="U657" s="3" t="s">
        <v>1051</v>
      </c>
      <c r="V657" s="3" t="s">
        <v>78</v>
      </c>
      <c r="W657" s="3" t="s">
        <v>1052</v>
      </c>
      <c r="X657" s="3" t="s">
        <v>1052</v>
      </c>
      <c r="Y657" s="3" t="s">
        <v>72</v>
      </c>
    </row>
    <row r="658" spans="1:25" ht="45" customHeight="1" x14ac:dyDescent="0.25">
      <c r="A658" s="3" t="s">
        <v>1445</v>
      </c>
      <c r="B658" s="3" t="s">
        <v>63</v>
      </c>
      <c r="C658" s="3" t="s">
        <v>81</v>
      </c>
      <c r="D658" s="3" t="s">
        <v>82</v>
      </c>
      <c r="E658" s="3" t="s">
        <v>66</v>
      </c>
      <c r="F658" s="3" t="s">
        <v>67</v>
      </c>
      <c r="G658" s="3" t="s">
        <v>68</v>
      </c>
      <c r="H658" s="3" t="s">
        <v>69</v>
      </c>
      <c r="I658" s="3" t="s">
        <v>70</v>
      </c>
      <c r="J658" s="3" t="s">
        <v>71</v>
      </c>
      <c r="K658" s="3" t="s">
        <v>11</v>
      </c>
      <c r="L658" s="3" t="s">
        <v>72</v>
      </c>
      <c r="M658" s="3" t="s">
        <v>72</v>
      </c>
      <c r="N658" s="3" t="s">
        <v>1048</v>
      </c>
      <c r="O658" s="3" t="s">
        <v>73</v>
      </c>
      <c r="P658" s="3" t="s">
        <v>1049</v>
      </c>
      <c r="Q658" s="3" t="s">
        <v>75</v>
      </c>
      <c r="R658" s="3" t="s">
        <v>1446</v>
      </c>
      <c r="S658" s="3" t="s">
        <v>76</v>
      </c>
      <c r="T658" s="3" t="s">
        <v>77</v>
      </c>
      <c r="U658" s="3" t="s">
        <v>1051</v>
      </c>
      <c r="V658" s="3" t="s">
        <v>78</v>
      </c>
      <c r="W658" s="3" t="s">
        <v>1052</v>
      </c>
      <c r="X658" s="3" t="s">
        <v>1052</v>
      </c>
      <c r="Y658" s="3" t="s">
        <v>72</v>
      </c>
    </row>
    <row r="659" spans="1:25" ht="45" customHeight="1" x14ac:dyDescent="0.25">
      <c r="A659" s="3" t="s">
        <v>1447</v>
      </c>
      <c r="B659" s="3" t="s">
        <v>63</v>
      </c>
      <c r="C659" s="3" t="s">
        <v>81</v>
      </c>
      <c r="D659" s="3" t="s">
        <v>82</v>
      </c>
      <c r="E659" s="3" t="s">
        <v>66</v>
      </c>
      <c r="F659" s="3" t="s">
        <v>67</v>
      </c>
      <c r="G659" s="3" t="s">
        <v>68</v>
      </c>
      <c r="H659" s="3" t="s">
        <v>69</v>
      </c>
      <c r="I659" s="3" t="s">
        <v>70</v>
      </c>
      <c r="J659" s="3" t="s">
        <v>71</v>
      </c>
      <c r="K659" s="3" t="s">
        <v>11</v>
      </c>
      <c r="L659" s="3" t="s">
        <v>72</v>
      </c>
      <c r="M659" s="3" t="s">
        <v>72</v>
      </c>
      <c r="N659" s="3" t="s">
        <v>1048</v>
      </c>
      <c r="O659" s="3" t="s">
        <v>73</v>
      </c>
      <c r="P659" s="3" t="s">
        <v>1049</v>
      </c>
      <c r="Q659" s="3" t="s">
        <v>75</v>
      </c>
      <c r="R659" s="3" t="s">
        <v>1448</v>
      </c>
      <c r="S659" s="3" t="s">
        <v>76</v>
      </c>
      <c r="T659" s="3" t="s">
        <v>77</v>
      </c>
      <c r="U659" s="3" t="s">
        <v>1051</v>
      </c>
      <c r="V659" s="3" t="s">
        <v>78</v>
      </c>
      <c r="W659" s="3" t="s">
        <v>1052</v>
      </c>
      <c r="X659" s="3" t="s">
        <v>1052</v>
      </c>
      <c r="Y659" s="3" t="s">
        <v>72</v>
      </c>
    </row>
    <row r="660" spans="1:25" ht="45" customHeight="1" x14ac:dyDescent="0.25">
      <c r="A660" s="3" t="s">
        <v>1449</v>
      </c>
      <c r="B660" s="3" t="s">
        <v>63</v>
      </c>
      <c r="C660" s="3" t="s">
        <v>81</v>
      </c>
      <c r="D660" s="3" t="s">
        <v>82</v>
      </c>
      <c r="E660" s="3" t="s">
        <v>66</v>
      </c>
      <c r="F660" s="3" t="s">
        <v>67</v>
      </c>
      <c r="G660" s="3" t="s">
        <v>68</v>
      </c>
      <c r="H660" s="3" t="s">
        <v>69</v>
      </c>
      <c r="I660" s="3" t="s">
        <v>70</v>
      </c>
      <c r="J660" s="3" t="s">
        <v>71</v>
      </c>
      <c r="K660" s="3" t="s">
        <v>11</v>
      </c>
      <c r="L660" s="3" t="s">
        <v>72</v>
      </c>
      <c r="M660" s="3" t="s">
        <v>72</v>
      </c>
      <c r="N660" s="3" t="s">
        <v>1048</v>
      </c>
      <c r="O660" s="3" t="s">
        <v>73</v>
      </c>
      <c r="P660" s="3" t="s">
        <v>1049</v>
      </c>
      <c r="Q660" s="3" t="s">
        <v>75</v>
      </c>
      <c r="R660" s="3" t="s">
        <v>1450</v>
      </c>
      <c r="S660" s="3" t="s">
        <v>76</v>
      </c>
      <c r="T660" s="3" t="s">
        <v>77</v>
      </c>
      <c r="U660" s="3" t="s">
        <v>1051</v>
      </c>
      <c r="V660" s="3" t="s">
        <v>78</v>
      </c>
      <c r="W660" s="3" t="s">
        <v>1052</v>
      </c>
      <c r="X660" s="3" t="s">
        <v>1052</v>
      </c>
      <c r="Y660" s="3" t="s">
        <v>72</v>
      </c>
    </row>
    <row r="661" spans="1:25" ht="45" customHeight="1" x14ac:dyDescent="0.25">
      <c r="A661" s="3" t="s">
        <v>1451</v>
      </c>
      <c r="B661" s="3" t="s">
        <v>63</v>
      </c>
      <c r="C661" s="3" t="s">
        <v>81</v>
      </c>
      <c r="D661" s="3" t="s">
        <v>82</v>
      </c>
      <c r="E661" s="3" t="s">
        <v>66</v>
      </c>
      <c r="F661" s="3" t="s">
        <v>67</v>
      </c>
      <c r="G661" s="3" t="s">
        <v>68</v>
      </c>
      <c r="H661" s="3" t="s">
        <v>69</v>
      </c>
      <c r="I661" s="3" t="s">
        <v>70</v>
      </c>
      <c r="J661" s="3" t="s">
        <v>71</v>
      </c>
      <c r="K661" s="3" t="s">
        <v>11</v>
      </c>
      <c r="L661" s="3" t="s">
        <v>72</v>
      </c>
      <c r="M661" s="3" t="s">
        <v>72</v>
      </c>
      <c r="N661" s="3" t="s">
        <v>1048</v>
      </c>
      <c r="O661" s="3" t="s">
        <v>73</v>
      </c>
      <c r="P661" s="3" t="s">
        <v>1049</v>
      </c>
      <c r="Q661" s="3" t="s">
        <v>75</v>
      </c>
      <c r="R661" s="3" t="s">
        <v>1452</v>
      </c>
      <c r="S661" s="3" t="s">
        <v>76</v>
      </c>
      <c r="T661" s="3" t="s">
        <v>77</v>
      </c>
      <c r="U661" s="3" t="s">
        <v>1051</v>
      </c>
      <c r="V661" s="3" t="s">
        <v>78</v>
      </c>
      <c r="W661" s="3" t="s">
        <v>1052</v>
      </c>
      <c r="X661" s="3" t="s">
        <v>1052</v>
      </c>
      <c r="Y661" s="3" t="s">
        <v>72</v>
      </c>
    </row>
    <row r="662" spans="1:25" ht="45" customHeight="1" x14ac:dyDescent="0.25">
      <c r="A662" s="3" t="s">
        <v>1453</v>
      </c>
      <c r="B662" s="3" t="s">
        <v>63</v>
      </c>
      <c r="C662" s="3" t="s">
        <v>81</v>
      </c>
      <c r="D662" s="3" t="s">
        <v>82</v>
      </c>
      <c r="E662" s="3" t="s">
        <v>66</v>
      </c>
      <c r="F662" s="3" t="s">
        <v>67</v>
      </c>
      <c r="G662" s="3" t="s">
        <v>68</v>
      </c>
      <c r="H662" s="3" t="s">
        <v>69</v>
      </c>
      <c r="I662" s="3" t="s">
        <v>70</v>
      </c>
      <c r="J662" s="3" t="s">
        <v>71</v>
      </c>
      <c r="K662" s="3" t="s">
        <v>11</v>
      </c>
      <c r="L662" s="3" t="s">
        <v>72</v>
      </c>
      <c r="M662" s="3" t="s">
        <v>72</v>
      </c>
      <c r="N662" s="3" t="s">
        <v>1048</v>
      </c>
      <c r="O662" s="3" t="s">
        <v>73</v>
      </c>
      <c r="P662" s="3" t="s">
        <v>1049</v>
      </c>
      <c r="Q662" s="3" t="s">
        <v>75</v>
      </c>
      <c r="R662" s="3" t="s">
        <v>1454</v>
      </c>
      <c r="S662" s="3" t="s">
        <v>76</v>
      </c>
      <c r="T662" s="3" t="s">
        <v>77</v>
      </c>
      <c r="U662" s="3" t="s">
        <v>1051</v>
      </c>
      <c r="V662" s="3" t="s">
        <v>78</v>
      </c>
      <c r="W662" s="3" t="s">
        <v>1052</v>
      </c>
      <c r="X662" s="3" t="s">
        <v>1052</v>
      </c>
      <c r="Y662" s="3" t="s">
        <v>72</v>
      </c>
    </row>
    <row r="663" spans="1:25" ht="45" customHeight="1" x14ac:dyDescent="0.25">
      <c r="A663" s="3" t="s">
        <v>1455</v>
      </c>
      <c r="B663" s="3" t="s">
        <v>63</v>
      </c>
      <c r="C663" s="3" t="s">
        <v>81</v>
      </c>
      <c r="D663" s="3" t="s">
        <v>82</v>
      </c>
      <c r="E663" s="3" t="s">
        <v>66</v>
      </c>
      <c r="F663" s="3" t="s">
        <v>67</v>
      </c>
      <c r="G663" s="3" t="s">
        <v>68</v>
      </c>
      <c r="H663" s="3" t="s">
        <v>69</v>
      </c>
      <c r="I663" s="3" t="s">
        <v>70</v>
      </c>
      <c r="J663" s="3" t="s">
        <v>71</v>
      </c>
      <c r="K663" s="3" t="s">
        <v>11</v>
      </c>
      <c r="L663" s="3" t="s">
        <v>72</v>
      </c>
      <c r="M663" s="3" t="s">
        <v>72</v>
      </c>
      <c r="N663" s="3" t="s">
        <v>1048</v>
      </c>
      <c r="O663" s="3" t="s">
        <v>73</v>
      </c>
      <c r="P663" s="3" t="s">
        <v>1049</v>
      </c>
      <c r="Q663" s="3" t="s">
        <v>75</v>
      </c>
      <c r="R663" s="3" t="s">
        <v>1456</v>
      </c>
      <c r="S663" s="3" t="s">
        <v>76</v>
      </c>
      <c r="T663" s="3" t="s">
        <v>77</v>
      </c>
      <c r="U663" s="3" t="s">
        <v>1051</v>
      </c>
      <c r="V663" s="3" t="s">
        <v>78</v>
      </c>
      <c r="W663" s="3" t="s">
        <v>1052</v>
      </c>
      <c r="X663" s="3" t="s">
        <v>1052</v>
      </c>
      <c r="Y663" s="3" t="s">
        <v>72</v>
      </c>
    </row>
    <row r="664" spans="1:25" ht="45" customHeight="1" x14ac:dyDescent="0.25">
      <c r="A664" s="3" t="s">
        <v>1457</v>
      </c>
      <c r="B664" s="3" t="s">
        <v>63</v>
      </c>
      <c r="C664" s="3" t="s">
        <v>81</v>
      </c>
      <c r="D664" s="3" t="s">
        <v>82</v>
      </c>
      <c r="E664" s="3" t="s">
        <v>66</v>
      </c>
      <c r="F664" s="3" t="s">
        <v>67</v>
      </c>
      <c r="G664" s="3" t="s">
        <v>68</v>
      </c>
      <c r="H664" s="3" t="s">
        <v>69</v>
      </c>
      <c r="I664" s="3" t="s">
        <v>70</v>
      </c>
      <c r="J664" s="3" t="s">
        <v>71</v>
      </c>
      <c r="K664" s="3" t="s">
        <v>11</v>
      </c>
      <c r="L664" s="3" t="s">
        <v>72</v>
      </c>
      <c r="M664" s="3" t="s">
        <v>72</v>
      </c>
      <c r="N664" s="3" t="s">
        <v>1048</v>
      </c>
      <c r="O664" s="3" t="s">
        <v>73</v>
      </c>
      <c r="P664" s="3" t="s">
        <v>1049</v>
      </c>
      <c r="Q664" s="3" t="s">
        <v>75</v>
      </c>
      <c r="R664" s="3" t="s">
        <v>1458</v>
      </c>
      <c r="S664" s="3" t="s">
        <v>76</v>
      </c>
      <c r="T664" s="3" t="s">
        <v>77</v>
      </c>
      <c r="U664" s="3" t="s">
        <v>1051</v>
      </c>
      <c r="V664" s="3" t="s">
        <v>78</v>
      </c>
      <c r="W664" s="3" t="s">
        <v>1052</v>
      </c>
      <c r="X664" s="3" t="s">
        <v>1052</v>
      </c>
      <c r="Y664" s="3" t="s">
        <v>72</v>
      </c>
    </row>
    <row r="665" spans="1:25" ht="45" customHeight="1" x14ac:dyDescent="0.25">
      <c r="A665" s="3" t="s">
        <v>1459</v>
      </c>
      <c r="B665" s="3" t="s">
        <v>63</v>
      </c>
      <c r="C665" s="3" t="s">
        <v>81</v>
      </c>
      <c r="D665" s="3" t="s">
        <v>82</v>
      </c>
      <c r="E665" s="3" t="s">
        <v>66</v>
      </c>
      <c r="F665" s="3" t="s">
        <v>67</v>
      </c>
      <c r="G665" s="3" t="s">
        <v>68</v>
      </c>
      <c r="H665" s="3" t="s">
        <v>69</v>
      </c>
      <c r="I665" s="3" t="s">
        <v>70</v>
      </c>
      <c r="J665" s="3" t="s">
        <v>71</v>
      </c>
      <c r="K665" s="3" t="s">
        <v>11</v>
      </c>
      <c r="L665" s="3" t="s">
        <v>72</v>
      </c>
      <c r="M665" s="3" t="s">
        <v>72</v>
      </c>
      <c r="N665" s="3" t="s">
        <v>1048</v>
      </c>
      <c r="O665" s="3" t="s">
        <v>73</v>
      </c>
      <c r="P665" s="3" t="s">
        <v>1049</v>
      </c>
      <c r="Q665" s="3" t="s">
        <v>75</v>
      </c>
      <c r="R665" s="3" t="s">
        <v>1460</v>
      </c>
      <c r="S665" s="3" t="s">
        <v>76</v>
      </c>
      <c r="T665" s="3" t="s">
        <v>77</v>
      </c>
      <c r="U665" s="3" t="s">
        <v>1051</v>
      </c>
      <c r="V665" s="3" t="s">
        <v>78</v>
      </c>
      <c r="W665" s="3" t="s">
        <v>1052</v>
      </c>
      <c r="X665" s="3" t="s">
        <v>1052</v>
      </c>
      <c r="Y665" s="3" t="s">
        <v>72</v>
      </c>
    </row>
    <row r="666" spans="1:25" ht="45" customHeight="1" x14ac:dyDescent="0.25">
      <c r="A666" s="3" t="s">
        <v>1461</v>
      </c>
      <c r="B666" s="3" t="s">
        <v>63</v>
      </c>
      <c r="C666" s="3" t="s">
        <v>81</v>
      </c>
      <c r="D666" s="3" t="s">
        <v>82</v>
      </c>
      <c r="E666" s="3" t="s">
        <v>66</v>
      </c>
      <c r="F666" s="3" t="s">
        <v>67</v>
      </c>
      <c r="G666" s="3" t="s">
        <v>68</v>
      </c>
      <c r="H666" s="3" t="s">
        <v>69</v>
      </c>
      <c r="I666" s="3" t="s">
        <v>70</v>
      </c>
      <c r="J666" s="3" t="s">
        <v>71</v>
      </c>
      <c r="K666" s="3" t="s">
        <v>11</v>
      </c>
      <c r="L666" s="3" t="s">
        <v>72</v>
      </c>
      <c r="M666" s="3" t="s">
        <v>72</v>
      </c>
      <c r="N666" s="3" t="s">
        <v>1048</v>
      </c>
      <c r="O666" s="3" t="s">
        <v>73</v>
      </c>
      <c r="P666" s="3" t="s">
        <v>1049</v>
      </c>
      <c r="Q666" s="3" t="s">
        <v>75</v>
      </c>
      <c r="R666" s="3" t="s">
        <v>1462</v>
      </c>
      <c r="S666" s="3" t="s">
        <v>76</v>
      </c>
      <c r="T666" s="3" t="s">
        <v>77</v>
      </c>
      <c r="U666" s="3" t="s">
        <v>1051</v>
      </c>
      <c r="V666" s="3" t="s">
        <v>78</v>
      </c>
      <c r="W666" s="3" t="s">
        <v>1052</v>
      </c>
      <c r="X666" s="3" t="s">
        <v>1052</v>
      </c>
      <c r="Y666" s="3" t="s">
        <v>72</v>
      </c>
    </row>
    <row r="667" spans="1:25" ht="45" customHeight="1" x14ac:dyDescent="0.25">
      <c r="A667" s="3" t="s">
        <v>1463</v>
      </c>
      <c r="B667" s="3" t="s">
        <v>63</v>
      </c>
      <c r="C667" s="3" t="s">
        <v>81</v>
      </c>
      <c r="D667" s="3" t="s">
        <v>82</v>
      </c>
      <c r="E667" s="3" t="s">
        <v>66</v>
      </c>
      <c r="F667" s="3" t="s">
        <v>67</v>
      </c>
      <c r="G667" s="3" t="s">
        <v>68</v>
      </c>
      <c r="H667" s="3" t="s">
        <v>69</v>
      </c>
      <c r="I667" s="3" t="s">
        <v>70</v>
      </c>
      <c r="J667" s="3" t="s">
        <v>71</v>
      </c>
      <c r="K667" s="3" t="s">
        <v>11</v>
      </c>
      <c r="L667" s="3" t="s">
        <v>72</v>
      </c>
      <c r="M667" s="3" t="s">
        <v>72</v>
      </c>
      <c r="N667" s="3" t="s">
        <v>1048</v>
      </c>
      <c r="O667" s="3" t="s">
        <v>73</v>
      </c>
      <c r="P667" s="3" t="s">
        <v>1049</v>
      </c>
      <c r="Q667" s="3" t="s">
        <v>75</v>
      </c>
      <c r="R667" s="3" t="s">
        <v>1464</v>
      </c>
      <c r="S667" s="3" t="s">
        <v>76</v>
      </c>
      <c r="T667" s="3" t="s">
        <v>77</v>
      </c>
      <c r="U667" s="3" t="s">
        <v>1051</v>
      </c>
      <c r="V667" s="3" t="s">
        <v>78</v>
      </c>
      <c r="W667" s="3" t="s">
        <v>1052</v>
      </c>
      <c r="X667" s="3" t="s">
        <v>1052</v>
      </c>
      <c r="Y667" s="3" t="s">
        <v>72</v>
      </c>
    </row>
    <row r="668" spans="1:25" ht="45" customHeight="1" x14ac:dyDescent="0.25">
      <c r="A668" s="3" t="s">
        <v>1465</v>
      </c>
      <c r="B668" s="3" t="s">
        <v>63</v>
      </c>
      <c r="C668" s="3" t="s">
        <v>81</v>
      </c>
      <c r="D668" s="3" t="s">
        <v>82</v>
      </c>
      <c r="E668" s="3" t="s">
        <v>66</v>
      </c>
      <c r="F668" s="3" t="s">
        <v>67</v>
      </c>
      <c r="G668" s="3" t="s">
        <v>68</v>
      </c>
      <c r="H668" s="3" t="s">
        <v>69</v>
      </c>
      <c r="I668" s="3" t="s">
        <v>70</v>
      </c>
      <c r="J668" s="3" t="s">
        <v>71</v>
      </c>
      <c r="K668" s="3" t="s">
        <v>11</v>
      </c>
      <c r="L668" s="3" t="s">
        <v>72</v>
      </c>
      <c r="M668" s="3" t="s">
        <v>72</v>
      </c>
      <c r="N668" s="3" t="s">
        <v>1048</v>
      </c>
      <c r="O668" s="3" t="s">
        <v>73</v>
      </c>
      <c r="P668" s="3" t="s">
        <v>1049</v>
      </c>
      <c r="Q668" s="3" t="s">
        <v>75</v>
      </c>
      <c r="R668" s="3" t="s">
        <v>1466</v>
      </c>
      <c r="S668" s="3" t="s">
        <v>76</v>
      </c>
      <c r="T668" s="3" t="s">
        <v>77</v>
      </c>
      <c r="U668" s="3" t="s">
        <v>1051</v>
      </c>
      <c r="V668" s="3" t="s">
        <v>78</v>
      </c>
      <c r="W668" s="3" t="s">
        <v>1052</v>
      </c>
      <c r="X668" s="3" t="s">
        <v>1052</v>
      </c>
      <c r="Y668" s="3" t="s">
        <v>72</v>
      </c>
    </row>
    <row r="669" spans="1:25" ht="45" customHeight="1" x14ac:dyDescent="0.25">
      <c r="A669" s="3" t="s">
        <v>1467</v>
      </c>
      <c r="B669" s="3" t="s">
        <v>63</v>
      </c>
      <c r="C669" s="3" t="s">
        <v>81</v>
      </c>
      <c r="D669" s="3" t="s">
        <v>82</v>
      </c>
      <c r="E669" s="3" t="s">
        <v>66</v>
      </c>
      <c r="F669" s="3" t="s">
        <v>67</v>
      </c>
      <c r="G669" s="3" t="s">
        <v>68</v>
      </c>
      <c r="H669" s="3" t="s">
        <v>69</v>
      </c>
      <c r="I669" s="3" t="s">
        <v>70</v>
      </c>
      <c r="J669" s="3" t="s">
        <v>71</v>
      </c>
      <c r="K669" s="3" t="s">
        <v>11</v>
      </c>
      <c r="L669" s="3" t="s">
        <v>72</v>
      </c>
      <c r="M669" s="3" t="s">
        <v>72</v>
      </c>
      <c r="N669" s="3" t="s">
        <v>1048</v>
      </c>
      <c r="O669" s="3" t="s">
        <v>73</v>
      </c>
      <c r="P669" s="3" t="s">
        <v>1049</v>
      </c>
      <c r="Q669" s="3" t="s">
        <v>75</v>
      </c>
      <c r="R669" s="3" t="s">
        <v>1468</v>
      </c>
      <c r="S669" s="3" t="s">
        <v>76</v>
      </c>
      <c r="T669" s="3" t="s">
        <v>77</v>
      </c>
      <c r="U669" s="3" t="s">
        <v>1051</v>
      </c>
      <c r="V669" s="3" t="s">
        <v>78</v>
      </c>
      <c r="W669" s="3" t="s">
        <v>1052</v>
      </c>
      <c r="X669" s="3" t="s">
        <v>1052</v>
      </c>
      <c r="Y669" s="3" t="s">
        <v>72</v>
      </c>
    </row>
    <row r="670" spans="1:25" ht="45" customHeight="1" x14ac:dyDescent="0.25">
      <c r="A670" s="3" t="s">
        <v>1469</v>
      </c>
      <c r="B670" s="3" t="s">
        <v>63</v>
      </c>
      <c r="C670" s="3" t="s">
        <v>81</v>
      </c>
      <c r="D670" s="3" t="s">
        <v>82</v>
      </c>
      <c r="E670" s="3" t="s">
        <v>66</v>
      </c>
      <c r="F670" s="3" t="s">
        <v>67</v>
      </c>
      <c r="G670" s="3" t="s">
        <v>68</v>
      </c>
      <c r="H670" s="3" t="s">
        <v>69</v>
      </c>
      <c r="I670" s="3" t="s">
        <v>70</v>
      </c>
      <c r="J670" s="3" t="s">
        <v>71</v>
      </c>
      <c r="K670" s="3" t="s">
        <v>11</v>
      </c>
      <c r="L670" s="3" t="s">
        <v>72</v>
      </c>
      <c r="M670" s="3" t="s">
        <v>72</v>
      </c>
      <c r="N670" s="3" t="s">
        <v>1048</v>
      </c>
      <c r="O670" s="3" t="s">
        <v>73</v>
      </c>
      <c r="P670" s="3" t="s">
        <v>1049</v>
      </c>
      <c r="Q670" s="3" t="s">
        <v>75</v>
      </c>
      <c r="R670" s="3" t="s">
        <v>1470</v>
      </c>
      <c r="S670" s="3" t="s">
        <v>76</v>
      </c>
      <c r="T670" s="3" t="s">
        <v>77</v>
      </c>
      <c r="U670" s="3" t="s">
        <v>1051</v>
      </c>
      <c r="V670" s="3" t="s">
        <v>78</v>
      </c>
      <c r="W670" s="3" t="s">
        <v>1052</v>
      </c>
      <c r="X670" s="3" t="s">
        <v>1052</v>
      </c>
      <c r="Y670" s="3" t="s">
        <v>72</v>
      </c>
    </row>
    <row r="671" spans="1:25" ht="45" customHeight="1" x14ac:dyDescent="0.25">
      <c r="A671" s="3" t="s">
        <v>1471</v>
      </c>
      <c r="B671" s="3" t="s">
        <v>63</v>
      </c>
      <c r="C671" s="3" t="s">
        <v>81</v>
      </c>
      <c r="D671" s="3" t="s">
        <v>82</v>
      </c>
      <c r="E671" s="3" t="s">
        <v>66</v>
      </c>
      <c r="F671" s="3" t="s">
        <v>67</v>
      </c>
      <c r="G671" s="3" t="s">
        <v>68</v>
      </c>
      <c r="H671" s="3" t="s">
        <v>69</v>
      </c>
      <c r="I671" s="3" t="s">
        <v>70</v>
      </c>
      <c r="J671" s="3" t="s">
        <v>71</v>
      </c>
      <c r="K671" s="3" t="s">
        <v>11</v>
      </c>
      <c r="L671" s="3" t="s">
        <v>72</v>
      </c>
      <c r="M671" s="3" t="s">
        <v>72</v>
      </c>
      <c r="N671" s="3" t="s">
        <v>1048</v>
      </c>
      <c r="O671" s="3" t="s">
        <v>73</v>
      </c>
      <c r="P671" s="3" t="s">
        <v>1049</v>
      </c>
      <c r="Q671" s="3" t="s">
        <v>75</v>
      </c>
      <c r="R671" s="3" t="s">
        <v>1472</v>
      </c>
      <c r="S671" s="3" t="s">
        <v>76</v>
      </c>
      <c r="T671" s="3" t="s">
        <v>77</v>
      </c>
      <c r="U671" s="3" t="s">
        <v>1051</v>
      </c>
      <c r="V671" s="3" t="s">
        <v>78</v>
      </c>
      <c r="W671" s="3" t="s">
        <v>1052</v>
      </c>
      <c r="X671" s="3" t="s">
        <v>1052</v>
      </c>
      <c r="Y671" s="3" t="s">
        <v>72</v>
      </c>
    </row>
    <row r="672" spans="1:25" ht="45" customHeight="1" x14ac:dyDescent="0.25">
      <c r="A672" s="3" t="s">
        <v>1473</v>
      </c>
      <c r="B672" s="3" t="s">
        <v>63</v>
      </c>
      <c r="C672" s="3" t="s">
        <v>81</v>
      </c>
      <c r="D672" s="3" t="s">
        <v>82</v>
      </c>
      <c r="E672" s="3" t="s">
        <v>66</v>
      </c>
      <c r="F672" s="3" t="s">
        <v>67</v>
      </c>
      <c r="G672" s="3" t="s">
        <v>68</v>
      </c>
      <c r="H672" s="3" t="s">
        <v>69</v>
      </c>
      <c r="I672" s="3" t="s">
        <v>70</v>
      </c>
      <c r="J672" s="3" t="s">
        <v>71</v>
      </c>
      <c r="K672" s="3" t="s">
        <v>11</v>
      </c>
      <c r="L672" s="3" t="s">
        <v>72</v>
      </c>
      <c r="M672" s="3" t="s">
        <v>72</v>
      </c>
      <c r="N672" s="3" t="s">
        <v>1048</v>
      </c>
      <c r="O672" s="3" t="s">
        <v>73</v>
      </c>
      <c r="P672" s="3" t="s">
        <v>1049</v>
      </c>
      <c r="Q672" s="3" t="s">
        <v>75</v>
      </c>
      <c r="R672" s="3" t="s">
        <v>1474</v>
      </c>
      <c r="S672" s="3" t="s">
        <v>76</v>
      </c>
      <c r="T672" s="3" t="s">
        <v>77</v>
      </c>
      <c r="U672" s="3" t="s">
        <v>1051</v>
      </c>
      <c r="V672" s="3" t="s">
        <v>78</v>
      </c>
      <c r="W672" s="3" t="s">
        <v>1052</v>
      </c>
      <c r="X672" s="3" t="s">
        <v>1052</v>
      </c>
      <c r="Y672" s="3" t="s">
        <v>72</v>
      </c>
    </row>
    <row r="673" spans="1:25" ht="45" customHeight="1" x14ac:dyDescent="0.25">
      <c r="A673" s="3" t="s">
        <v>1475</v>
      </c>
      <c r="B673" s="3" t="s">
        <v>63</v>
      </c>
      <c r="C673" s="3" t="s">
        <v>81</v>
      </c>
      <c r="D673" s="3" t="s">
        <v>82</v>
      </c>
      <c r="E673" s="3" t="s">
        <v>66</v>
      </c>
      <c r="F673" s="3" t="s">
        <v>67</v>
      </c>
      <c r="G673" s="3" t="s">
        <v>68</v>
      </c>
      <c r="H673" s="3" t="s">
        <v>69</v>
      </c>
      <c r="I673" s="3" t="s">
        <v>70</v>
      </c>
      <c r="J673" s="3" t="s">
        <v>71</v>
      </c>
      <c r="K673" s="3" t="s">
        <v>11</v>
      </c>
      <c r="L673" s="3" t="s">
        <v>72</v>
      </c>
      <c r="M673" s="3" t="s">
        <v>72</v>
      </c>
      <c r="N673" s="3" t="s">
        <v>1048</v>
      </c>
      <c r="O673" s="3" t="s">
        <v>73</v>
      </c>
      <c r="P673" s="3" t="s">
        <v>1049</v>
      </c>
      <c r="Q673" s="3" t="s">
        <v>75</v>
      </c>
      <c r="R673" s="3" t="s">
        <v>1476</v>
      </c>
      <c r="S673" s="3" t="s">
        <v>76</v>
      </c>
      <c r="T673" s="3" t="s">
        <v>77</v>
      </c>
      <c r="U673" s="3" t="s">
        <v>1051</v>
      </c>
      <c r="V673" s="3" t="s">
        <v>78</v>
      </c>
      <c r="W673" s="3" t="s">
        <v>1052</v>
      </c>
      <c r="X673" s="3" t="s">
        <v>1052</v>
      </c>
      <c r="Y673" s="3" t="s">
        <v>72</v>
      </c>
    </row>
    <row r="674" spans="1:25" ht="45" customHeight="1" x14ac:dyDescent="0.25">
      <c r="A674" s="3" t="s">
        <v>1477</v>
      </c>
      <c r="B674" s="3" t="s">
        <v>63</v>
      </c>
      <c r="C674" s="3" t="s">
        <v>81</v>
      </c>
      <c r="D674" s="3" t="s">
        <v>82</v>
      </c>
      <c r="E674" s="3" t="s">
        <v>66</v>
      </c>
      <c r="F674" s="3" t="s">
        <v>67</v>
      </c>
      <c r="G674" s="3" t="s">
        <v>68</v>
      </c>
      <c r="H674" s="3" t="s">
        <v>69</v>
      </c>
      <c r="I674" s="3" t="s">
        <v>70</v>
      </c>
      <c r="J674" s="3" t="s">
        <v>71</v>
      </c>
      <c r="K674" s="3" t="s">
        <v>12</v>
      </c>
      <c r="L674" s="3" t="s">
        <v>72</v>
      </c>
      <c r="M674" s="3" t="s">
        <v>72</v>
      </c>
      <c r="N674" s="3" t="s">
        <v>1478</v>
      </c>
      <c r="O674" s="3" t="s">
        <v>73</v>
      </c>
      <c r="P674" s="3" t="s">
        <v>1479</v>
      </c>
      <c r="Q674" s="3" t="s">
        <v>75</v>
      </c>
      <c r="R674" s="3" t="s">
        <v>1480</v>
      </c>
      <c r="S674" s="3" t="s">
        <v>76</v>
      </c>
      <c r="T674" s="3" t="s">
        <v>77</v>
      </c>
      <c r="U674" s="3" t="s">
        <v>1481</v>
      </c>
      <c r="V674" s="3" t="s">
        <v>78</v>
      </c>
      <c r="W674" s="3" t="s">
        <v>1052</v>
      </c>
      <c r="X674" s="3" t="s">
        <v>1052</v>
      </c>
      <c r="Y674" s="3" t="s">
        <v>72</v>
      </c>
    </row>
    <row r="675" spans="1:25" ht="45" customHeight="1" x14ac:dyDescent="0.25">
      <c r="A675" s="3" t="s">
        <v>1482</v>
      </c>
      <c r="B675" s="3" t="s">
        <v>63</v>
      </c>
      <c r="C675" s="3" t="s">
        <v>81</v>
      </c>
      <c r="D675" s="3" t="s">
        <v>82</v>
      </c>
      <c r="E675" s="3" t="s">
        <v>66</v>
      </c>
      <c r="F675" s="3" t="s">
        <v>67</v>
      </c>
      <c r="G675" s="3" t="s">
        <v>68</v>
      </c>
      <c r="H675" s="3" t="s">
        <v>69</v>
      </c>
      <c r="I675" s="3" t="s">
        <v>70</v>
      </c>
      <c r="J675" s="3" t="s">
        <v>71</v>
      </c>
      <c r="K675" s="3" t="s">
        <v>12</v>
      </c>
      <c r="L675" s="3" t="s">
        <v>72</v>
      </c>
      <c r="M675" s="3" t="s">
        <v>72</v>
      </c>
      <c r="N675" s="3" t="s">
        <v>1478</v>
      </c>
      <c r="O675" s="3" t="s">
        <v>73</v>
      </c>
      <c r="P675" s="3" t="s">
        <v>1479</v>
      </c>
      <c r="Q675" s="3" t="s">
        <v>75</v>
      </c>
      <c r="R675" s="3" t="s">
        <v>1483</v>
      </c>
      <c r="S675" s="3" t="s">
        <v>76</v>
      </c>
      <c r="T675" s="3" t="s">
        <v>77</v>
      </c>
      <c r="U675" s="3" t="s">
        <v>1481</v>
      </c>
      <c r="V675" s="3" t="s">
        <v>78</v>
      </c>
      <c r="W675" s="3" t="s">
        <v>1052</v>
      </c>
      <c r="X675" s="3" t="s">
        <v>1052</v>
      </c>
      <c r="Y675" s="3" t="s">
        <v>72</v>
      </c>
    </row>
    <row r="676" spans="1:25" ht="45" customHeight="1" x14ac:dyDescent="0.25">
      <c r="A676" s="3" t="s">
        <v>1484</v>
      </c>
      <c r="B676" s="3" t="s">
        <v>63</v>
      </c>
      <c r="C676" s="3" t="s">
        <v>81</v>
      </c>
      <c r="D676" s="3" t="s">
        <v>82</v>
      </c>
      <c r="E676" s="3" t="s">
        <v>66</v>
      </c>
      <c r="F676" s="3" t="s">
        <v>67</v>
      </c>
      <c r="G676" s="3" t="s">
        <v>68</v>
      </c>
      <c r="H676" s="3" t="s">
        <v>69</v>
      </c>
      <c r="I676" s="3" t="s">
        <v>70</v>
      </c>
      <c r="J676" s="3" t="s">
        <v>71</v>
      </c>
      <c r="K676" s="3" t="s">
        <v>12</v>
      </c>
      <c r="L676" s="3" t="s">
        <v>72</v>
      </c>
      <c r="M676" s="3" t="s">
        <v>72</v>
      </c>
      <c r="N676" s="3" t="s">
        <v>1478</v>
      </c>
      <c r="O676" s="3" t="s">
        <v>73</v>
      </c>
      <c r="P676" s="3" t="s">
        <v>1479</v>
      </c>
      <c r="Q676" s="3" t="s">
        <v>75</v>
      </c>
      <c r="R676" s="3" t="s">
        <v>1485</v>
      </c>
      <c r="S676" s="3" t="s">
        <v>76</v>
      </c>
      <c r="T676" s="3" t="s">
        <v>77</v>
      </c>
      <c r="U676" s="3" t="s">
        <v>1481</v>
      </c>
      <c r="V676" s="3" t="s">
        <v>78</v>
      </c>
      <c r="W676" s="3" t="s">
        <v>1052</v>
      </c>
      <c r="X676" s="3" t="s">
        <v>1052</v>
      </c>
      <c r="Y676" s="3" t="s">
        <v>72</v>
      </c>
    </row>
    <row r="677" spans="1:25" ht="45" customHeight="1" x14ac:dyDescent="0.25">
      <c r="A677" s="3" t="s">
        <v>1486</v>
      </c>
      <c r="B677" s="3" t="s">
        <v>63</v>
      </c>
      <c r="C677" s="3" t="s">
        <v>81</v>
      </c>
      <c r="D677" s="3" t="s">
        <v>82</v>
      </c>
      <c r="E677" s="3" t="s">
        <v>66</v>
      </c>
      <c r="F677" s="3" t="s">
        <v>67</v>
      </c>
      <c r="G677" s="3" t="s">
        <v>68</v>
      </c>
      <c r="H677" s="3" t="s">
        <v>69</v>
      </c>
      <c r="I677" s="3" t="s">
        <v>70</v>
      </c>
      <c r="J677" s="3" t="s">
        <v>71</v>
      </c>
      <c r="K677" s="3" t="s">
        <v>12</v>
      </c>
      <c r="L677" s="3" t="s">
        <v>72</v>
      </c>
      <c r="M677" s="3" t="s">
        <v>72</v>
      </c>
      <c r="N677" s="3" t="s">
        <v>1478</v>
      </c>
      <c r="O677" s="3" t="s">
        <v>73</v>
      </c>
      <c r="P677" s="3" t="s">
        <v>1479</v>
      </c>
      <c r="Q677" s="3" t="s">
        <v>75</v>
      </c>
      <c r="R677" s="3" t="s">
        <v>1487</v>
      </c>
      <c r="S677" s="3" t="s">
        <v>76</v>
      </c>
      <c r="T677" s="3" t="s">
        <v>77</v>
      </c>
      <c r="U677" s="3" t="s">
        <v>1481</v>
      </c>
      <c r="V677" s="3" t="s">
        <v>78</v>
      </c>
      <c r="W677" s="3" t="s">
        <v>1052</v>
      </c>
      <c r="X677" s="3" t="s">
        <v>1052</v>
      </c>
      <c r="Y677" s="3" t="s">
        <v>72</v>
      </c>
    </row>
    <row r="678" spans="1:25" ht="45" customHeight="1" x14ac:dyDescent="0.25">
      <c r="A678" s="3" t="s">
        <v>1488</v>
      </c>
      <c r="B678" s="3" t="s">
        <v>63</v>
      </c>
      <c r="C678" s="3" t="s">
        <v>81</v>
      </c>
      <c r="D678" s="3" t="s">
        <v>82</v>
      </c>
      <c r="E678" s="3" t="s">
        <v>66</v>
      </c>
      <c r="F678" s="3" t="s">
        <v>67</v>
      </c>
      <c r="G678" s="3" t="s">
        <v>68</v>
      </c>
      <c r="H678" s="3" t="s">
        <v>69</v>
      </c>
      <c r="I678" s="3" t="s">
        <v>70</v>
      </c>
      <c r="J678" s="3" t="s">
        <v>71</v>
      </c>
      <c r="K678" s="3" t="s">
        <v>12</v>
      </c>
      <c r="L678" s="3" t="s">
        <v>72</v>
      </c>
      <c r="M678" s="3" t="s">
        <v>72</v>
      </c>
      <c r="N678" s="3" t="s">
        <v>1478</v>
      </c>
      <c r="O678" s="3" t="s">
        <v>73</v>
      </c>
      <c r="P678" s="3" t="s">
        <v>1479</v>
      </c>
      <c r="Q678" s="3" t="s">
        <v>75</v>
      </c>
      <c r="R678" s="3" t="s">
        <v>1489</v>
      </c>
      <c r="S678" s="3" t="s">
        <v>76</v>
      </c>
      <c r="T678" s="3" t="s">
        <v>77</v>
      </c>
      <c r="U678" s="3" t="s">
        <v>1481</v>
      </c>
      <c r="V678" s="3" t="s">
        <v>78</v>
      </c>
      <c r="W678" s="3" t="s">
        <v>1052</v>
      </c>
      <c r="X678" s="3" t="s">
        <v>1052</v>
      </c>
      <c r="Y678" s="3" t="s">
        <v>72</v>
      </c>
    </row>
    <row r="679" spans="1:25" ht="45" customHeight="1" x14ac:dyDescent="0.25">
      <c r="A679" s="3" t="s">
        <v>1490</v>
      </c>
      <c r="B679" s="3" t="s">
        <v>63</v>
      </c>
      <c r="C679" s="3" t="s">
        <v>81</v>
      </c>
      <c r="D679" s="3" t="s">
        <v>82</v>
      </c>
      <c r="E679" s="3" t="s">
        <v>66</v>
      </c>
      <c r="F679" s="3" t="s">
        <v>67</v>
      </c>
      <c r="G679" s="3" t="s">
        <v>68</v>
      </c>
      <c r="H679" s="3" t="s">
        <v>69</v>
      </c>
      <c r="I679" s="3" t="s">
        <v>70</v>
      </c>
      <c r="J679" s="3" t="s">
        <v>71</v>
      </c>
      <c r="K679" s="3" t="s">
        <v>12</v>
      </c>
      <c r="L679" s="3" t="s">
        <v>72</v>
      </c>
      <c r="M679" s="3" t="s">
        <v>72</v>
      </c>
      <c r="N679" s="3" t="s">
        <v>1478</v>
      </c>
      <c r="O679" s="3" t="s">
        <v>73</v>
      </c>
      <c r="P679" s="3" t="s">
        <v>1479</v>
      </c>
      <c r="Q679" s="3" t="s">
        <v>75</v>
      </c>
      <c r="R679" s="3" t="s">
        <v>1491</v>
      </c>
      <c r="S679" s="3" t="s">
        <v>76</v>
      </c>
      <c r="T679" s="3" t="s">
        <v>77</v>
      </c>
      <c r="U679" s="3" t="s">
        <v>1481</v>
      </c>
      <c r="V679" s="3" t="s">
        <v>78</v>
      </c>
      <c r="W679" s="3" t="s">
        <v>1052</v>
      </c>
      <c r="X679" s="3" t="s">
        <v>1052</v>
      </c>
      <c r="Y679" s="3" t="s">
        <v>72</v>
      </c>
    </row>
    <row r="680" spans="1:25" ht="45" customHeight="1" x14ac:dyDescent="0.25">
      <c r="A680" s="3" t="s">
        <v>1492</v>
      </c>
      <c r="B680" s="3" t="s">
        <v>63</v>
      </c>
      <c r="C680" s="3" t="s">
        <v>81</v>
      </c>
      <c r="D680" s="3" t="s">
        <v>82</v>
      </c>
      <c r="E680" s="3" t="s">
        <v>66</v>
      </c>
      <c r="F680" s="3" t="s">
        <v>67</v>
      </c>
      <c r="G680" s="3" t="s">
        <v>68</v>
      </c>
      <c r="H680" s="3" t="s">
        <v>69</v>
      </c>
      <c r="I680" s="3" t="s">
        <v>70</v>
      </c>
      <c r="J680" s="3" t="s">
        <v>71</v>
      </c>
      <c r="K680" s="3" t="s">
        <v>12</v>
      </c>
      <c r="L680" s="3" t="s">
        <v>72</v>
      </c>
      <c r="M680" s="3" t="s">
        <v>72</v>
      </c>
      <c r="N680" s="3" t="s">
        <v>1478</v>
      </c>
      <c r="O680" s="3" t="s">
        <v>73</v>
      </c>
      <c r="P680" s="3" t="s">
        <v>1479</v>
      </c>
      <c r="Q680" s="3" t="s">
        <v>75</v>
      </c>
      <c r="R680" s="3" t="s">
        <v>1493</v>
      </c>
      <c r="S680" s="3" t="s">
        <v>76</v>
      </c>
      <c r="T680" s="3" t="s">
        <v>77</v>
      </c>
      <c r="U680" s="3" t="s">
        <v>1481</v>
      </c>
      <c r="V680" s="3" t="s">
        <v>78</v>
      </c>
      <c r="W680" s="3" t="s">
        <v>1052</v>
      </c>
      <c r="X680" s="3" t="s">
        <v>1052</v>
      </c>
      <c r="Y680" s="3" t="s">
        <v>72</v>
      </c>
    </row>
    <row r="681" spans="1:25" ht="45" customHeight="1" x14ac:dyDescent="0.25">
      <c r="A681" s="3" t="s">
        <v>1494</v>
      </c>
      <c r="B681" s="3" t="s">
        <v>63</v>
      </c>
      <c r="C681" s="3" t="s">
        <v>81</v>
      </c>
      <c r="D681" s="3" t="s">
        <v>82</v>
      </c>
      <c r="E681" s="3" t="s">
        <v>66</v>
      </c>
      <c r="F681" s="3" t="s">
        <v>67</v>
      </c>
      <c r="G681" s="3" t="s">
        <v>68</v>
      </c>
      <c r="H681" s="3" t="s">
        <v>69</v>
      </c>
      <c r="I681" s="3" t="s">
        <v>70</v>
      </c>
      <c r="J681" s="3" t="s">
        <v>71</v>
      </c>
      <c r="K681" s="3" t="s">
        <v>12</v>
      </c>
      <c r="L681" s="3" t="s">
        <v>72</v>
      </c>
      <c r="M681" s="3" t="s">
        <v>72</v>
      </c>
      <c r="N681" s="3" t="s">
        <v>1478</v>
      </c>
      <c r="O681" s="3" t="s">
        <v>73</v>
      </c>
      <c r="P681" s="3" t="s">
        <v>1479</v>
      </c>
      <c r="Q681" s="3" t="s">
        <v>75</v>
      </c>
      <c r="R681" s="3" t="s">
        <v>1495</v>
      </c>
      <c r="S681" s="3" t="s">
        <v>76</v>
      </c>
      <c r="T681" s="3" t="s">
        <v>77</v>
      </c>
      <c r="U681" s="3" t="s">
        <v>1481</v>
      </c>
      <c r="V681" s="3" t="s">
        <v>78</v>
      </c>
      <c r="W681" s="3" t="s">
        <v>1052</v>
      </c>
      <c r="X681" s="3" t="s">
        <v>1052</v>
      </c>
      <c r="Y681" s="3" t="s">
        <v>72</v>
      </c>
    </row>
    <row r="682" spans="1:25" ht="45" customHeight="1" x14ac:dyDescent="0.25">
      <c r="A682" s="3" t="s">
        <v>1496</v>
      </c>
      <c r="B682" s="3" t="s">
        <v>63</v>
      </c>
      <c r="C682" s="3" t="s">
        <v>81</v>
      </c>
      <c r="D682" s="3" t="s">
        <v>82</v>
      </c>
      <c r="E682" s="3" t="s">
        <v>66</v>
      </c>
      <c r="F682" s="3" t="s">
        <v>67</v>
      </c>
      <c r="G682" s="3" t="s">
        <v>68</v>
      </c>
      <c r="H682" s="3" t="s">
        <v>69</v>
      </c>
      <c r="I682" s="3" t="s">
        <v>70</v>
      </c>
      <c r="J682" s="3" t="s">
        <v>71</v>
      </c>
      <c r="K682" s="3" t="s">
        <v>12</v>
      </c>
      <c r="L682" s="3" t="s">
        <v>72</v>
      </c>
      <c r="M682" s="3" t="s">
        <v>72</v>
      </c>
      <c r="N682" s="3" t="s">
        <v>1478</v>
      </c>
      <c r="O682" s="3" t="s">
        <v>73</v>
      </c>
      <c r="P682" s="3" t="s">
        <v>1479</v>
      </c>
      <c r="Q682" s="3" t="s">
        <v>75</v>
      </c>
      <c r="R682" s="3" t="s">
        <v>1497</v>
      </c>
      <c r="S682" s="3" t="s">
        <v>76</v>
      </c>
      <c r="T682" s="3" t="s">
        <v>77</v>
      </c>
      <c r="U682" s="3" t="s">
        <v>1481</v>
      </c>
      <c r="V682" s="3" t="s">
        <v>78</v>
      </c>
      <c r="W682" s="3" t="s">
        <v>1052</v>
      </c>
      <c r="X682" s="3" t="s">
        <v>1052</v>
      </c>
      <c r="Y682" s="3" t="s">
        <v>72</v>
      </c>
    </row>
    <row r="683" spans="1:25" ht="45" customHeight="1" x14ac:dyDescent="0.25">
      <c r="A683" s="3" t="s">
        <v>1498</v>
      </c>
      <c r="B683" s="3" t="s">
        <v>63</v>
      </c>
      <c r="C683" s="3" t="s">
        <v>81</v>
      </c>
      <c r="D683" s="3" t="s">
        <v>82</v>
      </c>
      <c r="E683" s="3" t="s">
        <v>66</v>
      </c>
      <c r="F683" s="3" t="s">
        <v>67</v>
      </c>
      <c r="G683" s="3" t="s">
        <v>68</v>
      </c>
      <c r="H683" s="3" t="s">
        <v>69</v>
      </c>
      <c r="I683" s="3" t="s">
        <v>70</v>
      </c>
      <c r="J683" s="3" t="s">
        <v>71</v>
      </c>
      <c r="K683" s="3" t="s">
        <v>12</v>
      </c>
      <c r="L683" s="3" t="s">
        <v>72</v>
      </c>
      <c r="M683" s="3" t="s">
        <v>72</v>
      </c>
      <c r="N683" s="3" t="s">
        <v>1478</v>
      </c>
      <c r="O683" s="3" t="s">
        <v>73</v>
      </c>
      <c r="P683" s="3" t="s">
        <v>1479</v>
      </c>
      <c r="Q683" s="3" t="s">
        <v>75</v>
      </c>
      <c r="R683" s="3" t="s">
        <v>1499</v>
      </c>
      <c r="S683" s="3" t="s">
        <v>76</v>
      </c>
      <c r="T683" s="3" t="s">
        <v>77</v>
      </c>
      <c r="U683" s="3" t="s">
        <v>1481</v>
      </c>
      <c r="V683" s="3" t="s">
        <v>78</v>
      </c>
      <c r="W683" s="3" t="s">
        <v>1052</v>
      </c>
      <c r="X683" s="3" t="s">
        <v>1052</v>
      </c>
      <c r="Y683" s="3" t="s">
        <v>72</v>
      </c>
    </row>
    <row r="684" spans="1:25" ht="45" customHeight="1" x14ac:dyDescent="0.25">
      <c r="A684" s="3" t="s">
        <v>1500</v>
      </c>
      <c r="B684" s="3" t="s">
        <v>63</v>
      </c>
      <c r="C684" s="3" t="s">
        <v>81</v>
      </c>
      <c r="D684" s="3" t="s">
        <v>82</v>
      </c>
      <c r="E684" s="3" t="s">
        <v>66</v>
      </c>
      <c r="F684" s="3" t="s">
        <v>67</v>
      </c>
      <c r="G684" s="3" t="s">
        <v>68</v>
      </c>
      <c r="H684" s="3" t="s">
        <v>69</v>
      </c>
      <c r="I684" s="3" t="s">
        <v>70</v>
      </c>
      <c r="J684" s="3" t="s">
        <v>71</v>
      </c>
      <c r="K684" s="3" t="s">
        <v>12</v>
      </c>
      <c r="L684" s="3" t="s">
        <v>72</v>
      </c>
      <c r="M684" s="3" t="s">
        <v>72</v>
      </c>
      <c r="N684" s="3" t="s">
        <v>1478</v>
      </c>
      <c r="O684" s="3" t="s">
        <v>73</v>
      </c>
      <c r="P684" s="3" t="s">
        <v>1479</v>
      </c>
      <c r="Q684" s="3" t="s">
        <v>75</v>
      </c>
      <c r="R684" s="3" t="s">
        <v>1501</v>
      </c>
      <c r="S684" s="3" t="s">
        <v>76</v>
      </c>
      <c r="T684" s="3" t="s">
        <v>77</v>
      </c>
      <c r="U684" s="3" t="s">
        <v>1481</v>
      </c>
      <c r="V684" s="3" t="s">
        <v>78</v>
      </c>
      <c r="W684" s="3" t="s">
        <v>1052</v>
      </c>
      <c r="X684" s="3" t="s">
        <v>1052</v>
      </c>
      <c r="Y684" s="3" t="s">
        <v>72</v>
      </c>
    </row>
    <row r="685" spans="1:25" ht="45" customHeight="1" x14ac:dyDescent="0.25">
      <c r="A685" s="3" t="s">
        <v>1502</v>
      </c>
      <c r="B685" s="3" t="s">
        <v>63</v>
      </c>
      <c r="C685" s="3" t="s">
        <v>81</v>
      </c>
      <c r="D685" s="3" t="s">
        <v>82</v>
      </c>
      <c r="E685" s="3" t="s">
        <v>66</v>
      </c>
      <c r="F685" s="3" t="s">
        <v>67</v>
      </c>
      <c r="G685" s="3" t="s">
        <v>68</v>
      </c>
      <c r="H685" s="3" t="s">
        <v>69</v>
      </c>
      <c r="I685" s="3" t="s">
        <v>70</v>
      </c>
      <c r="J685" s="3" t="s">
        <v>71</v>
      </c>
      <c r="K685" s="3" t="s">
        <v>12</v>
      </c>
      <c r="L685" s="3" t="s">
        <v>72</v>
      </c>
      <c r="M685" s="3" t="s">
        <v>72</v>
      </c>
      <c r="N685" s="3" t="s">
        <v>1478</v>
      </c>
      <c r="O685" s="3" t="s">
        <v>73</v>
      </c>
      <c r="P685" s="3" t="s">
        <v>1479</v>
      </c>
      <c r="Q685" s="3" t="s">
        <v>75</v>
      </c>
      <c r="R685" s="3" t="s">
        <v>1503</v>
      </c>
      <c r="S685" s="3" t="s">
        <v>76</v>
      </c>
      <c r="T685" s="3" t="s">
        <v>77</v>
      </c>
      <c r="U685" s="3" t="s">
        <v>1481</v>
      </c>
      <c r="V685" s="3" t="s">
        <v>78</v>
      </c>
      <c r="W685" s="3" t="s">
        <v>1052</v>
      </c>
      <c r="X685" s="3" t="s">
        <v>1052</v>
      </c>
      <c r="Y685" s="3" t="s">
        <v>72</v>
      </c>
    </row>
    <row r="686" spans="1:25" ht="45" customHeight="1" x14ac:dyDescent="0.25">
      <c r="A686" s="3" t="s">
        <v>1504</v>
      </c>
      <c r="B686" s="3" t="s">
        <v>63</v>
      </c>
      <c r="C686" s="3" t="s">
        <v>81</v>
      </c>
      <c r="D686" s="3" t="s">
        <v>82</v>
      </c>
      <c r="E686" s="3" t="s">
        <v>66</v>
      </c>
      <c r="F686" s="3" t="s">
        <v>67</v>
      </c>
      <c r="G686" s="3" t="s">
        <v>68</v>
      </c>
      <c r="H686" s="3" t="s">
        <v>69</v>
      </c>
      <c r="I686" s="3" t="s">
        <v>70</v>
      </c>
      <c r="J686" s="3" t="s">
        <v>71</v>
      </c>
      <c r="K686" s="3" t="s">
        <v>12</v>
      </c>
      <c r="L686" s="3" t="s">
        <v>72</v>
      </c>
      <c r="M686" s="3" t="s">
        <v>72</v>
      </c>
      <c r="N686" s="3" t="s">
        <v>1478</v>
      </c>
      <c r="O686" s="3" t="s">
        <v>73</v>
      </c>
      <c r="P686" s="3" t="s">
        <v>1479</v>
      </c>
      <c r="Q686" s="3" t="s">
        <v>75</v>
      </c>
      <c r="R686" s="3" t="s">
        <v>1505</v>
      </c>
      <c r="S686" s="3" t="s">
        <v>76</v>
      </c>
      <c r="T686" s="3" t="s">
        <v>77</v>
      </c>
      <c r="U686" s="3" t="s">
        <v>1481</v>
      </c>
      <c r="V686" s="3" t="s">
        <v>78</v>
      </c>
      <c r="W686" s="3" t="s">
        <v>1052</v>
      </c>
      <c r="X686" s="3" t="s">
        <v>1052</v>
      </c>
      <c r="Y686" s="3" t="s">
        <v>72</v>
      </c>
    </row>
    <row r="687" spans="1:25" ht="45" customHeight="1" x14ac:dyDescent="0.25">
      <c r="A687" s="3" t="s">
        <v>1506</v>
      </c>
      <c r="B687" s="3" t="s">
        <v>63</v>
      </c>
      <c r="C687" s="3" t="s">
        <v>81</v>
      </c>
      <c r="D687" s="3" t="s">
        <v>82</v>
      </c>
      <c r="E687" s="3" t="s">
        <v>66</v>
      </c>
      <c r="F687" s="3" t="s">
        <v>67</v>
      </c>
      <c r="G687" s="3" t="s">
        <v>68</v>
      </c>
      <c r="H687" s="3" t="s">
        <v>69</v>
      </c>
      <c r="I687" s="3" t="s">
        <v>70</v>
      </c>
      <c r="J687" s="3" t="s">
        <v>71</v>
      </c>
      <c r="K687" s="3" t="s">
        <v>12</v>
      </c>
      <c r="L687" s="3" t="s">
        <v>72</v>
      </c>
      <c r="M687" s="3" t="s">
        <v>72</v>
      </c>
      <c r="N687" s="3" t="s">
        <v>1478</v>
      </c>
      <c r="O687" s="3" t="s">
        <v>73</v>
      </c>
      <c r="P687" s="3" t="s">
        <v>1479</v>
      </c>
      <c r="Q687" s="3" t="s">
        <v>75</v>
      </c>
      <c r="R687" s="3" t="s">
        <v>1507</v>
      </c>
      <c r="S687" s="3" t="s">
        <v>76</v>
      </c>
      <c r="T687" s="3" t="s">
        <v>77</v>
      </c>
      <c r="U687" s="3" t="s">
        <v>1481</v>
      </c>
      <c r="V687" s="3" t="s">
        <v>78</v>
      </c>
      <c r="W687" s="3" t="s">
        <v>1052</v>
      </c>
      <c r="X687" s="3" t="s">
        <v>1052</v>
      </c>
      <c r="Y687" s="3" t="s">
        <v>72</v>
      </c>
    </row>
    <row r="688" spans="1:25" ht="45" customHeight="1" x14ac:dyDescent="0.25">
      <c r="A688" s="3" t="s">
        <v>1508</v>
      </c>
      <c r="B688" s="3" t="s">
        <v>63</v>
      </c>
      <c r="C688" s="3" t="s">
        <v>81</v>
      </c>
      <c r="D688" s="3" t="s">
        <v>82</v>
      </c>
      <c r="E688" s="3" t="s">
        <v>66</v>
      </c>
      <c r="F688" s="3" t="s">
        <v>67</v>
      </c>
      <c r="G688" s="3" t="s">
        <v>68</v>
      </c>
      <c r="H688" s="3" t="s">
        <v>69</v>
      </c>
      <c r="I688" s="3" t="s">
        <v>70</v>
      </c>
      <c r="J688" s="3" t="s">
        <v>71</v>
      </c>
      <c r="K688" s="3" t="s">
        <v>12</v>
      </c>
      <c r="L688" s="3" t="s">
        <v>72</v>
      </c>
      <c r="M688" s="3" t="s">
        <v>72</v>
      </c>
      <c r="N688" s="3" t="s">
        <v>1478</v>
      </c>
      <c r="O688" s="3" t="s">
        <v>73</v>
      </c>
      <c r="P688" s="3" t="s">
        <v>1479</v>
      </c>
      <c r="Q688" s="3" t="s">
        <v>75</v>
      </c>
      <c r="R688" s="3" t="s">
        <v>1509</v>
      </c>
      <c r="S688" s="3" t="s">
        <v>76</v>
      </c>
      <c r="T688" s="3" t="s">
        <v>77</v>
      </c>
      <c r="U688" s="3" t="s">
        <v>1481</v>
      </c>
      <c r="V688" s="3" t="s">
        <v>78</v>
      </c>
      <c r="W688" s="3" t="s">
        <v>1052</v>
      </c>
      <c r="X688" s="3" t="s">
        <v>1052</v>
      </c>
      <c r="Y688" s="3" t="s">
        <v>72</v>
      </c>
    </row>
    <row r="689" spans="1:25" ht="45" customHeight="1" x14ac:dyDescent="0.25">
      <c r="A689" s="3" t="s">
        <v>1510</v>
      </c>
      <c r="B689" s="3" t="s">
        <v>63</v>
      </c>
      <c r="C689" s="3" t="s">
        <v>81</v>
      </c>
      <c r="D689" s="3" t="s">
        <v>82</v>
      </c>
      <c r="E689" s="3" t="s">
        <v>66</v>
      </c>
      <c r="F689" s="3" t="s">
        <v>67</v>
      </c>
      <c r="G689" s="3" t="s">
        <v>68</v>
      </c>
      <c r="H689" s="3" t="s">
        <v>69</v>
      </c>
      <c r="I689" s="3" t="s">
        <v>70</v>
      </c>
      <c r="J689" s="3" t="s">
        <v>71</v>
      </c>
      <c r="K689" s="3" t="s">
        <v>12</v>
      </c>
      <c r="L689" s="3" t="s">
        <v>72</v>
      </c>
      <c r="M689" s="3" t="s">
        <v>72</v>
      </c>
      <c r="N689" s="3" t="s">
        <v>1478</v>
      </c>
      <c r="O689" s="3" t="s">
        <v>73</v>
      </c>
      <c r="P689" s="3" t="s">
        <v>1479</v>
      </c>
      <c r="Q689" s="3" t="s">
        <v>75</v>
      </c>
      <c r="R689" s="3" t="s">
        <v>1511</v>
      </c>
      <c r="S689" s="3" t="s">
        <v>76</v>
      </c>
      <c r="T689" s="3" t="s">
        <v>77</v>
      </c>
      <c r="U689" s="3" t="s">
        <v>1481</v>
      </c>
      <c r="V689" s="3" t="s">
        <v>78</v>
      </c>
      <c r="W689" s="3" t="s">
        <v>1052</v>
      </c>
      <c r="X689" s="3" t="s">
        <v>1052</v>
      </c>
      <c r="Y689" s="3" t="s">
        <v>72</v>
      </c>
    </row>
    <row r="690" spans="1:25" ht="45" customHeight="1" x14ac:dyDescent="0.25">
      <c r="A690" s="3" t="s">
        <v>1512</v>
      </c>
      <c r="B690" s="3" t="s">
        <v>63</v>
      </c>
      <c r="C690" s="3" t="s">
        <v>81</v>
      </c>
      <c r="D690" s="3" t="s">
        <v>82</v>
      </c>
      <c r="E690" s="3" t="s">
        <v>66</v>
      </c>
      <c r="F690" s="3" t="s">
        <v>67</v>
      </c>
      <c r="G690" s="3" t="s">
        <v>68</v>
      </c>
      <c r="H690" s="3" t="s">
        <v>69</v>
      </c>
      <c r="I690" s="3" t="s">
        <v>70</v>
      </c>
      <c r="J690" s="3" t="s">
        <v>71</v>
      </c>
      <c r="K690" s="3" t="s">
        <v>12</v>
      </c>
      <c r="L690" s="3" t="s">
        <v>72</v>
      </c>
      <c r="M690" s="3" t="s">
        <v>72</v>
      </c>
      <c r="N690" s="3" t="s">
        <v>1478</v>
      </c>
      <c r="O690" s="3" t="s">
        <v>73</v>
      </c>
      <c r="P690" s="3" t="s">
        <v>1479</v>
      </c>
      <c r="Q690" s="3" t="s">
        <v>75</v>
      </c>
      <c r="R690" s="3" t="s">
        <v>1513</v>
      </c>
      <c r="S690" s="3" t="s">
        <v>76</v>
      </c>
      <c r="T690" s="3" t="s">
        <v>77</v>
      </c>
      <c r="U690" s="3" t="s">
        <v>1481</v>
      </c>
      <c r="V690" s="3" t="s">
        <v>78</v>
      </c>
      <c r="W690" s="3" t="s">
        <v>1052</v>
      </c>
      <c r="X690" s="3" t="s">
        <v>1052</v>
      </c>
      <c r="Y690" s="3" t="s">
        <v>72</v>
      </c>
    </row>
    <row r="691" spans="1:25" ht="45" customHeight="1" x14ac:dyDescent="0.25">
      <c r="A691" s="3" t="s">
        <v>1514</v>
      </c>
      <c r="B691" s="3" t="s">
        <v>63</v>
      </c>
      <c r="C691" s="3" t="s">
        <v>81</v>
      </c>
      <c r="D691" s="3" t="s">
        <v>82</v>
      </c>
      <c r="E691" s="3" t="s">
        <v>66</v>
      </c>
      <c r="F691" s="3" t="s">
        <v>67</v>
      </c>
      <c r="G691" s="3" t="s">
        <v>68</v>
      </c>
      <c r="H691" s="3" t="s">
        <v>69</v>
      </c>
      <c r="I691" s="3" t="s">
        <v>70</v>
      </c>
      <c r="J691" s="3" t="s">
        <v>71</v>
      </c>
      <c r="K691" s="3" t="s">
        <v>12</v>
      </c>
      <c r="L691" s="3" t="s">
        <v>72</v>
      </c>
      <c r="M691" s="3" t="s">
        <v>72</v>
      </c>
      <c r="N691" s="3" t="s">
        <v>1478</v>
      </c>
      <c r="O691" s="3" t="s">
        <v>73</v>
      </c>
      <c r="P691" s="3" t="s">
        <v>1479</v>
      </c>
      <c r="Q691" s="3" t="s">
        <v>75</v>
      </c>
      <c r="R691" s="3" t="s">
        <v>1515</v>
      </c>
      <c r="S691" s="3" t="s">
        <v>76</v>
      </c>
      <c r="T691" s="3" t="s">
        <v>77</v>
      </c>
      <c r="U691" s="3" t="s">
        <v>1481</v>
      </c>
      <c r="V691" s="3" t="s">
        <v>78</v>
      </c>
      <c r="W691" s="3" t="s">
        <v>1052</v>
      </c>
      <c r="X691" s="3" t="s">
        <v>1052</v>
      </c>
      <c r="Y691" s="3" t="s">
        <v>72</v>
      </c>
    </row>
    <row r="692" spans="1:25" ht="45" customHeight="1" x14ac:dyDescent="0.25">
      <c r="A692" s="3" t="s">
        <v>1516</v>
      </c>
      <c r="B692" s="3" t="s">
        <v>63</v>
      </c>
      <c r="C692" s="3" t="s">
        <v>81</v>
      </c>
      <c r="D692" s="3" t="s">
        <v>82</v>
      </c>
      <c r="E692" s="3" t="s">
        <v>66</v>
      </c>
      <c r="F692" s="3" t="s">
        <v>67</v>
      </c>
      <c r="G692" s="3" t="s">
        <v>68</v>
      </c>
      <c r="H692" s="3" t="s">
        <v>69</v>
      </c>
      <c r="I692" s="3" t="s">
        <v>70</v>
      </c>
      <c r="J692" s="3" t="s">
        <v>71</v>
      </c>
      <c r="K692" s="3" t="s">
        <v>12</v>
      </c>
      <c r="L692" s="3" t="s">
        <v>72</v>
      </c>
      <c r="M692" s="3" t="s">
        <v>72</v>
      </c>
      <c r="N692" s="3" t="s">
        <v>1478</v>
      </c>
      <c r="O692" s="3" t="s">
        <v>73</v>
      </c>
      <c r="P692" s="3" t="s">
        <v>1479</v>
      </c>
      <c r="Q692" s="3" t="s">
        <v>75</v>
      </c>
      <c r="R692" s="3" t="s">
        <v>1517</v>
      </c>
      <c r="S692" s="3" t="s">
        <v>76</v>
      </c>
      <c r="T692" s="3" t="s">
        <v>77</v>
      </c>
      <c r="U692" s="3" t="s">
        <v>1481</v>
      </c>
      <c r="V692" s="3" t="s">
        <v>78</v>
      </c>
      <c r="W692" s="3" t="s">
        <v>1052</v>
      </c>
      <c r="X692" s="3" t="s">
        <v>1052</v>
      </c>
      <c r="Y692" s="3" t="s">
        <v>72</v>
      </c>
    </row>
    <row r="693" spans="1:25" ht="45" customHeight="1" x14ac:dyDescent="0.25">
      <c r="A693" s="3" t="s">
        <v>1518</v>
      </c>
      <c r="B693" s="3" t="s">
        <v>63</v>
      </c>
      <c r="C693" s="3" t="s">
        <v>81</v>
      </c>
      <c r="D693" s="3" t="s">
        <v>82</v>
      </c>
      <c r="E693" s="3" t="s">
        <v>66</v>
      </c>
      <c r="F693" s="3" t="s">
        <v>67</v>
      </c>
      <c r="G693" s="3" t="s">
        <v>68</v>
      </c>
      <c r="H693" s="3" t="s">
        <v>69</v>
      </c>
      <c r="I693" s="3" t="s">
        <v>70</v>
      </c>
      <c r="J693" s="3" t="s">
        <v>71</v>
      </c>
      <c r="K693" s="3" t="s">
        <v>12</v>
      </c>
      <c r="L693" s="3" t="s">
        <v>72</v>
      </c>
      <c r="M693" s="3" t="s">
        <v>72</v>
      </c>
      <c r="N693" s="3" t="s">
        <v>1478</v>
      </c>
      <c r="O693" s="3" t="s">
        <v>73</v>
      </c>
      <c r="P693" s="3" t="s">
        <v>1479</v>
      </c>
      <c r="Q693" s="3" t="s">
        <v>75</v>
      </c>
      <c r="R693" s="3" t="s">
        <v>1519</v>
      </c>
      <c r="S693" s="3" t="s">
        <v>76</v>
      </c>
      <c r="T693" s="3" t="s">
        <v>77</v>
      </c>
      <c r="U693" s="3" t="s">
        <v>1481</v>
      </c>
      <c r="V693" s="3" t="s">
        <v>78</v>
      </c>
      <c r="W693" s="3" t="s">
        <v>1052</v>
      </c>
      <c r="X693" s="3" t="s">
        <v>1052</v>
      </c>
      <c r="Y693" s="3" t="s">
        <v>72</v>
      </c>
    </row>
    <row r="694" spans="1:25" ht="45" customHeight="1" x14ac:dyDescent="0.25">
      <c r="A694" s="3" t="s">
        <v>1520</v>
      </c>
      <c r="B694" s="3" t="s">
        <v>63</v>
      </c>
      <c r="C694" s="3" t="s">
        <v>81</v>
      </c>
      <c r="D694" s="3" t="s">
        <v>82</v>
      </c>
      <c r="E694" s="3" t="s">
        <v>66</v>
      </c>
      <c r="F694" s="3" t="s">
        <v>67</v>
      </c>
      <c r="G694" s="3" t="s">
        <v>68</v>
      </c>
      <c r="H694" s="3" t="s">
        <v>69</v>
      </c>
      <c r="I694" s="3" t="s">
        <v>70</v>
      </c>
      <c r="J694" s="3" t="s">
        <v>71</v>
      </c>
      <c r="K694" s="3" t="s">
        <v>8</v>
      </c>
      <c r="L694" s="3" t="s">
        <v>72</v>
      </c>
      <c r="M694" s="3" t="s">
        <v>72</v>
      </c>
      <c r="N694" s="3" t="s">
        <v>1521</v>
      </c>
      <c r="O694" s="3" t="s">
        <v>73</v>
      </c>
      <c r="P694" s="3" t="s">
        <v>1522</v>
      </c>
      <c r="Q694" s="3" t="s">
        <v>75</v>
      </c>
      <c r="R694" s="3" t="s">
        <v>1523</v>
      </c>
      <c r="S694" s="3" t="s">
        <v>76</v>
      </c>
      <c r="T694" s="3" t="s">
        <v>77</v>
      </c>
      <c r="U694" s="3" t="s">
        <v>1524</v>
      </c>
      <c r="V694" s="3" t="s">
        <v>78</v>
      </c>
      <c r="W694" s="3" t="s">
        <v>1052</v>
      </c>
      <c r="X694" s="3" t="s">
        <v>1052</v>
      </c>
      <c r="Y694" s="3" t="s">
        <v>72</v>
      </c>
    </row>
    <row r="695" spans="1:25" ht="45" customHeight="1" x14ac:dyDescent="0.25">
      <c r="A695" s="3" t="s">
        <v>1525</v>
      </c>
      <c r="B695" s="3" t="s">
        <v>63</v>
      </c>
      <c r="C695" s="3" t="s">
        <v>81</v>
      </c>
      <c r="D695" s="3" t="s">
        <v>82</v>
      </c>
      <c r="E695" s="3" t="s">
        <v>66</v>
      </c>
      <c r="F695" s="3" t="s">
        <v>67</v>
      </c>
      <c r="G695" s="3" t="s">
        <v>68</v>
      </c>
      <c r="H695" s="3" t="s">
        <v>69</v>
      </c>
      <c r="I695" s="3" t="s">
        <v>70</v>
      </c>
      <c r="J695" s="3" t="s">
        <v>71</v>
      </c>
      <c r="K695" s="3" t="s">
        <v>8</v>
      </c>
      <c r="L695" s="3" t="s">
        <v>72</v>
      </c>
      <c r="M695" s="3" t="s">
        <v>72</v>
      </c>
      <c r="N695" s="3" t="s">
        <v>1521</v>
      </c>
      <c r="O695" s="3" t="s">
        <v>73</v>
      </c>
      <c r="P695" s="3" t="s">
        <v>1522</v>
      </c>
      <c r="Q695" s="3" t="s">
        <v>75</v>
      </c>
      <c r="R695" s="3" t="s">
        <v>1526</v>
      </c>
      <c r="S695" s="3" t="s">
        <v>76</v>
      </c>
      <c r="T695" s="3" t="s">
        <v>77</v>
      </c>
      <c r="U695" s="3" t="s">
        <v>1524</v>
      </c>
      <c r="V695" s="3" t="s">
        <v>78</v>
      </c>
      <c r="W695" s="3" t="s">
        <v>1052</v>
      </c>
      <c r="X695" s="3" t="s">
        <v>1052</v>
      </c>
      <c r="Y695" s="3" t="s">
        <v>72</v>
      </c>
    </row>
    <row r="696" spans="1:25" ht="45" customHeight="1" x14ac:dyDescent="0.25">
      <c r="A696" s="3" t="s">
        <v>1527</v>
      </c>
      <c r="B696" s="3" t="s">
        <v>63</v>
      </c>
      <c r="C696" s="3" t="s">
        <v>81</v>
      </c>
      <c r="D696" s="3" t="s">
        <v>82</v>
      </c>
      <c r="E696" s="3" t="s">
        <v>66</v>
      </c>
      <c r="F696" s="3" t="s">
        <v>67</v>
      </c>
      <c r="G696" s="3" t="s">
        <v>68</v>
      </c>
      <c r="H696" s="3" t="s">
        <v>69</v>
      </c>
      <c r="I696" s="3" t="s">
        <v>70</v>
      </c>
      <c r="J696" s="3" t="s">
        <v>71</v>
      </c>
      <c r="K696" s="3" t="s">
        <v>8</v>
      </c>
      <c r="L696" s="3" t="s">
        <v>72</v>
      </c>
      <c r="M696" s="3" t="s">
        <v>72</v>
      </c>
      <c r="N696" s="3" t="s">
        <v>1521</v>
      </c>
      <c r="O696" s="3" t="s">
        <v>73</v>
      </c>
      <c r="P696" s="3" t="s">
        <v>1522</v>
      </c>
      <c r="Q696" s="3" t="s">
        <v>75</v>
      </c>
      <c r="R696" s="3" t="s">
        <v>1528</v>
      </c>
      <c r="S696" s="3" t="s">
        <v>76</v>
      </c>
      <c r="T696" s="3" t="s">
        <v>77</v>
      </c>
      <c r="U696" s="3" t="s">
        <v>1524</v>
      </c>
      <c r="V696" s="3" t="s">
        <v>78</v>
      </c>
      <c r="W696" s="3" t="s">
        <v>1052</v>
      </c>
      <c r="X696" s="3" t="s">
        <v>1052</v>
      </c>
      <c r="Y696" s="3" t="s">
        <v>72</v>
      </c>
    </row>
    <row r="697" spans="1:25" ht="45" customHeight="1" x14ac:dyDescent="0.25">
      <c r="A697" s="3" t="s">
        <v>1529</v>
      </c>
      <c r="B697" s="3" t="s">
        <v>63</v>
      </c>
      <c r="C697" s="3" t="s">
        <v>81</v>
      </c>
      <c r="D697" s="3" t="s">
        <v>82</v>
      </c>
      <c r="E697" s="3" t="s">
        <v>66</v>
      </c>
      <c r="F697" s="3" t="s">
        <v>67</v>
      </c>
      <c r="G697" s="3" t="s">
        <v>68</v>
      </c>
      <c r="H697" s="3" t="s">
        <v>69</v>
      </c>
      <c r="I697" s="3" t="s">
        <v>70</v>
      </c>
      <c r="J697" s="3" t="s">
        <v>71</v>
      </c>
      <c r="K697" s="3" t="s">
        <v>8</v>
      </c>
      <c r="L697" s="3" t="s">
        <v>72</v>
      </c>
      <c r="M697" s="3" t="s">
        <v>72</v>
      </c>
      <c r="N697" s="3" t="s">
        <v>1521</v>
      </c>
      <c r="O697" s="3" t="s">
        <v>73</v>
      </c>
      <c r="P697" s="3" t="s">
        <v>1522</v>
      </c>
      <c r="Q697" s="3" t="s">
        <v>75</v>
      </c>
      <c r="R697" s="3" t="s">
        <v>1530</v>
      </c>
      <c r="S697" s="3" t="s">
        <v>76</v>
      </c>
      <c r="T697" s="3" t="s">
        <v>77</v>
      </c>
      <c r="U697" s="3" t="s">
        <v>1524</v>
      </c>
      <c r="V697" s="3" t="s">
        <v>78</v>
      </c>
      <c r="W697" s="3" t="s">
        <v>1052</v>
      </c>
      <c r="X697" s="3" t="s">
        <v>1052</v>
      </c>
      <c r="Y697" s="3" t="s">
        <v>72</v>
      </c>
    </row>
    <row r="698" spans="1:25" ht="45" customHeight="1" x14ac:dyDescent="0.25">
      <c r="A698" s="3" t="s">
        <v>1531</v>
      </c>
      <c r="B698" s="3" t="s">
        <v>63</v>
      </c>
      <c r="C698" s="3" t="s">
        <v>81</v>
      </c>
      <c r="D698" s="3" t="s">
        <v>82</v>
      </c>
      <c r="E698" s="3" t="s">
        <v>66</v>
      </c>
      <c r="F698" s="3" t="s">
        <v>67</v>
      </c>
      <c r="G698" s="3" t="s">
        <v>68</v>
      </c>
      <c r="H698" s="3" t="s">
        <v>69</v>
      </c>
      <c r="I698" s="3" t="s">
        <v>70</v>
      </c>
      <c r="J698" s="3" t="s">
        <v>71</v>
      </c>
      <c r="K698" s="3" t="s">
        <v>8</v>
      </c>
      <c r="L698" s="3" t="s">
        <v>72</v>
      </c>
      <c r="M698" s="3" t="s">
        <v>72</v>
      </c>
      <c r="N698" s="3" t="s">
        <v>1521</v>
      </c>
      <c r="O698" s="3" t="s">
        <v>73</v>
      </c>
      <c r="P698" s="3" t="s">
        <v>1522</v>
      </c>
      <c r="Q698" s="3" t="s">
        <v>75</v>
      </c>
      <c r="R698" s="3" t="s">
        <v>1532</v>
      </c>
      <c r="S698" s="3" t="s">
        <v>76</v>
      </c>
      <c r="T698" s="3" t="s">
        <v>77</v>
      </c>
      <c r="U698" s="3" t="s">
        <v>1524</v>
      </c>
      <c r="V698" s="3" t="s">
        <v>78</v>
      </c>
      <c r="W698" s="3" t="s">
        <v>1052</v>
      </c>
      <c r="X698" s="3" t="s">
        <v>1052</v>
      </c>
      <c r="Y698" s="3" t="s">
        <v>72</v>
      </c>
    </row>
    <row r="699" spans="1:25" ht="45" customHeight="1" x14ac:dyDescent="0.25">
      <c r="A699" s="3" t="s">
        <v>1533</v>
      </c>
      <c r="B699" s="3" t="s">
        <v>63</v>
      </c>
      <c r="C699" s="3" t="s">
        <v>81</v>
      </c>
      <c r="D699" s="3" t="s">
        <v>82</v>
      </c>
      <c r="E699" s="3" t="s">
        <v>66</v>
      </c>
      <c r="F699" s="3" t="s">
        <v>67</v>
      </c>
      <c r="G699" s="3" t="s">
        <v>68</v>
      </c>
      <c r="H699" s="3" t="s">
        <v>69</v>
      </c>
      <c r="I699" s="3" t="s">
        <v>70</v>
      </c>
      <c r="J699" s="3" t="s">
        <v>71</v>
      </c>
      <c r="K699" s="3" t="s">
        <v>12</v>
      </c>
      <c r="L699" s="3" t="s">
        <v>72</v>
      </c>
      <c r="M699" s="3" t="s">
        <v>72</v>
      </c>
      <c r="N699" s="3" t="s">
        <v>1478</v>
      </c>
      <c r="O699" s="3" t="s">
        <v>73</v>
      </c>
      <c r="P699" s="3" t="s">
        <v>1479</v>
      </c>
      <c r="Q699" s="3" t="s">
        <v>75</v>
      </c>
      <c r="R699" s="3" t="s">
        <v>1534</v>
      </c>
      <c r="S699" s="3" t="s">
        <v>76</v>
      </c>
      <c r="T699" s="3" t="s">
        <v>77</v>
      </c>
      <c r="U699" s="3" t="s">
        <v>1481</v>
      </c>
      <c r="V699" s="3" t="s">
        <v>78</v>
      </c>
      <c r="W699" s="3" t="s">
        <v>1052</v>
      </c>
      <c r="X699" s="3" t="s">
        <v>1052</v>
      </c>
      <c r="Y699" s="3" t="s">
        <v>72</v>
      </c>
    </row>
    <row r="700" spans="1:25" ht="45" customHeight="1" x14ac:dyDescent="0.25">
      <c r="A700" s="3" t="s">
        <v>1535</v>
      </c>
      <c r="B700" s="3" t="s">
        <v>63</v>
      </c>
      <c r="C700" s="3" t="s">
        <v>81</v>
      </c>
      <c r="D700" s="3" t="s">
        <v>82</v>
      </c>
      <c r="E700" s="3" t="s">
        <v>66</v>
      </c>
      <c r="F700" s="3" t="s">
        <v>67</v>
      </c>
      <c r="G700" s="3" t="s">
        <v>68</v>
      </c>
      <c r="H700" s="3" t="s">
        <v>69</v>
      </c>
      <c r="I700" s="3" t="s">
        <v>70</v>
      </c>
      <c r="J700" s="3" t="s">
        <v>71</v>
      </c>
      <c r="K700" s="3" t="s">
        <v>12</v>
      </c>
      <c r="L700" s="3" t="s">
        <v>72</v>
      </c>
      <c r="M700" s="3" t="s">
        <v>72</v>
      </c>
      <c r="N700" s="3" t="s">
        <v>1478</v>
      </c>
      <c r="O700" s="3" t="s">
        <v>73</v>
      </c>
      <c r="P700" s="3" t="s">
        <v>1479</v>
      </c>
      <c r="Q700" s="3" t="s">
        <v>75</v>
      </c>
      <c r="R700" s="3" t="s">
        <v>1536</v>
      </c>
      <c r="S700" s="3" t="s">
        <v>76</v>
      </c>
      <c r="T700" s="3" t="s">
        <v>77</v>
      </c>
      <c r="U700" s="3" t="s">
        <v>1481</v>
      </c>
      <c r="V700" s="3" t="s">
        <v>78</v>
      </c>
      <c r="W700" s="3" t="s">
        <v>1052</v>
      </c>
      <c r="X700" s="3" t="s">
        <v>1052</v>
      </c>
      <c r="Y700" s="3" t="s">
        <v>72</v>
      </c>
    </row>
    <row r="701" spans="1:25" ht="45" customHeight="1" x14ac:dyDescent="0.25">
      <c r="A701" s="3" t="s">
        <v>1537</v>
      </c>
      <c r="B701" s="3" t="s">
        <v>63</v>
      </c>
      <c r="C701" s="3" t="s">
        <v>81</v>
      </c>
      <c r="D701" s="3" t="s">
        <v>82</v>
      </c>
      <c r="E701" s="3" t="s">
        <v>66</v>
      </c>
      <c r="F701" s="3" t="s">
        <v>67</v>
      </c>
      <c r="G701" s="3" t="s">
        <v>68</v>
      </c>
      <c r="H701" s="3" t="s">
        <v>69</v>
      </c>
      <c r="I701" s="3" t="s">
        <v>70</v>
      </c>
      <c r="J701" s="3" t="s">
        <v>71</v>
      </c>
      <c r="K701" s="3" t="s">
        <v>12</v>
      </c>
      <c r="L701" s="3" t="s">
        <v>72</v>
      </c>
      <c r="M701" s="3" t="s">
        <v>72</v>
      </c>
      <c r="N701" s="3" t="s">
        <v>1478</v>
      </c>
      <c r="O701" s="3" t="s">
        <v>73</v>
      </c>
      <c r="P701" s="3" t="s">
        <v>1479</v>
      </c>
      <c r="Q701" s="3" t="s">
        <v>75</v>
      </c>
      <c r="R701" s="3" t="s">
        <v>1538</v>
      </c>
      <c r="S701" s="3" t="s">
        <v>76</v>
      </c>
      <c r="T701" s="3" t="s">
        <v>77</v>
      </c>
      <c r="U701" s="3" t="s">
        <v>1481</v>
      </c>
      <c r="V701" s="3" t="s">
        <v>78</v>
      </c>
      <c r="W701" s="3" t="s">
        <v>1052</v>
      </c>
      <c r="X701" s="3" t="s">
        <v>1052</v>
      </c>
      <c r="Y701" s="3" t="s">
        <v>72</v>
      </c>
    </row>
    <row r="702" spans="1:25" ht="45" customHeight="1" x14ac:dyDescent="0.25">
      <c r="A702" s="3" t="s">
        <v>1539</v>
      </c>
      <c r="B702" s="3" t="s">
        <v>63</v>
      </c>
      <c r="C702" s="3" t="s">
        <v>81</v>
      </c>
      <c r="D702" s="3" t="s">
        <v>82</v>
      </c>
      <c r="E702" s="3" t="s">
        <v>66</v>
      </c>
      <c r="F702" s="3" t="s">
        <v>67</v>
      </c>
      <c r="G702" s="3" t="s">
        <v>68</v>
      </c>
      <c r="H702" s="3" t="s">
        <v>69</v>
      </c>
      <c r="I702" s="3" t="s">
        <v>70</v>
      </c>
      <c r="J702" s="3" t="s">
        <v>71</v>
      </c>
      <c r="K702" s="3" t="s">
        <v>12</v>
      </c>
      <c r="L702" s="3" t="s">
        <v>72</v>
      </c>
      <c r="M702" s="3" t="s">
        <v>72</v>
      </c>
      <c r="N702" s="3" t="s">
        <v>1478</v>
      </c>
      <c r="O702" s="3" t="s">
        <v>73</v>
      </c>
      <c r="P702" s="3" t="s">
        <v>1479</v>
      </c>
      <c r="Q702" s="3" t="s">
        <v>75</v>
      </c>
      <c r="R702" s="3" t="s">
        <v>1540</v>
      </c>
      <c r="S702" s="3" t="s">
        <v>76</v>
      </c>
      <c r="T702" s="3" t="s">
        <v>77</v>
      </c>
      <c r="U702" s="3" t="s">
        <v>1481</v>
      </c>
      <c r="V702" s="3" t="s">
        <v>78</v>
      </c>
      <c r="W702" s="3" t="s">
        <v>1052</v>
      </c>
      <c r="X702" s="3" t="s">
        <v>1052</v>
      </c>
      <c r="Y702" s="3" t="s">
        <v>72</v>
      </c>
    </row>
    <row r="703" spans="1:25" ht="45" customHeight="1" x14ac:dyDescent="0.25">
      <c r="A703" s="3" t="s">
        <v>1541</v>
      </c>
      <c r="B703" s="3" t="s">
        <v>63</v>
      </c>
      <c r="C703" s="3" t="s">
        <v>81</v>
      </c>
      <c r="D703" s="3" t="s">
        <v>82</v>
      </c>
      <c r="E703" s="3" t="s">
        <v>66</v>
      </c>
      <c r="F703" s="3" t="s">
        <v>67</v>
      </c>
      <c r="G703" s="3" t="s">
        <v>68</v>
      </c>
      <c r="H703" s="3" t="s">
        <v>69</v>
      </c>
      <c r="I703" s="3" t="s">
        <v>70</v>
      </c>
      <c r="J703" s="3" t="s">
        <v>71</v>
      </c>
      <c r="K703" s="3" t="s">
        <v>12</v>
      </c>
      <c r="L703" s="3" t="s">
        <v>72</v>
      </c>
      <c r="M703" s="3" t="s">
        <v>72</v>
      </c>
      <c r="N703" s="3" t="s">
        <v>1478</v>
      </c>
      <c r="O703" s="3" t="s">
        <v>73</v>
      </c>
      <c r="P703" s="3" t="s">
        <v>1479</v>
      </c>
      <c r="Q703" s="3" t="s">
        <v>75</v>
      </c>
      <c r="R703" s="3" t="s">
        <v>1542</v>
      </c>
      <c r="S703" s="3" t="s">
        <v>76</v>
      </c>
      <c r="T703" s="3" t="s">
        <v>77</v>
      </c>
      <c r="U703" s="3" t="s">
        <v>1481</v>
      </c>
      <c r="V703" s="3" t="s">
        <v>78</v>
      </c>
      <c r="W703" s="3" t="s">
        <v>1052</v>
      </c>
      <c r="X703" s="3" t="s">
        <v>1052</v>
      </c>
      <c r="Y703" s="3" t="s">
        <v>72</v>
      </c>
    </row>
    <row r="704" spans="1:25" ht="45" customHeight="1" x14ac:dyDescent="0.25">
      <c r="A704" s="3" t="s">
        <v>1543</v>
      </c>
      <c r="B704" s="3" t="s">
        <v>63</v>
      </c>
      <c r="C704" s="3" t="s">
        <v>81</v>
      </c>
      <c r="D704" s="3" t="s">
        <v>82</v>
      </c>
      <c r="E704" s="3" t="s">
        <v>66</v>
      </c>
      <c r="F704" s="3" t="s">
        <v>67</v>
      </c>
      <c r="G704" s="3" t="s">
        <v>68</v>
      </c>
      <c r="H704" s="3" t="s">
        <v>69</v>
      </c>
      <c r="I704" s="3" t="s">
        <v>70</v>
      </c>
      <c r="J704" s="3" t="s">
        <v>71</v>
      </c>
      <c r="K704" s="3" t="s">
        <v>8</v>
      </c>
      <c r="L704" s="3" t="s">
        <v>72</v>
      </c>
      <c r="M704" s="3" t="s">
        <v>72</v>
      </c>
      <c r="N704" s="3" t="s">
        <v>1521</v>
      </c>
      <c r="O704" s="3" t="s">
        <v>73</v>
      </c>
      <c r="P704" s="3" t="s">
        <v>1522</v>
      </c>
      <c r="Q704" s="3" t="s">
        <v>75</v>
      </c>
      <c r="R704" s="3" t="s">
        <v>1544</v>
      </c>
      <c r="S704" s="3" t="s">
        <v>76</v>
      </c>
      <c r="T704" s="3" t="s">
        <v>77</v>
      </c>
      <c r="U704" s="3" t="s">
        <v>1524</v>
      </c>
      <c r="V704" s="3" t="s">
        <v>78</v>
      </c>
      <c r="W704" s="3" t="s">
        <v>1052</v>
      </c>
      <c r="X704" s="3" t="s">
        <v>1052</v>
      </c>
      <c r="Y704" s="3" t="s">
        <v>72</v>
      </c>
    </row>
    <row r="705" spans="1:25" ht="45" customHeight="1" x14ac:dyDescent="0.25">
      <c r="A705" s="3" t="s">
        <v>1545</v>
      </c>
      <c r="B705" s="3" t="s">
        <v>63</v>
      </c>
      <c r="C705" s="3" t="s">
        <v>81</v>
      </c>
      <c r="D705" s="3" t="s">
        <v>82</v>
      </c>
      <c r="E705" s="3" t="s">
        <v>66</v>
      </c>
      <c r="F705" s="3" t="s">
        <v>67</v>
      </c>
      <c r="G705" s="3" t="s">
        <v>68</v>
      </c>
      <c r="H705" s="3" t="s">
        <v>69</v>
      </c>
      <c r="I705" s="3" t="s">
        <v>70</v>
      </c>
      <c r="J705" s="3" t="s">
        <v>71</v>
      </c>
      <c r="K705" s="3" t="s">
        <v>8</v>
      </c>
      <c r="L705" s="3" t="s">
        <v>72</v>
      </c>
      <c r="M705" s="3" t="s">
        <v>72</v>
      </c>
      <c r="N705" s="3" t="s">
        <v>1521</v>
      </c>
      <c r="O705" s="3" t="s">
        <v>73</v>
      </c>
      <c r="P705" s="3" t="s">
        <v>1522</v>
      </c>
      <c r="Q705" s="3" t="s">
        <v>75</v>
      </c>
      <c r="R705" s="3" t="s">
        <v>1546</v>
      </c>
      <c r="S705" s="3" t="s">
        <v>76</v>
      </c>
      <c r="T705" s="3" t="s">
        <v>77</v>
      </c>
      <c r="U705" s="3" t="s">
        <v>1524</v>
      </c>
      <c r="V705" s="3" t="s">
        <v>78</v>
      </c>
      <c r="W705" s="3" t="s">
        <v>1052</v>
      </c>
      <c r="X705" s="3" t="s">
        <v>1052</v>
      </c>
      <c r="Y705" s="3" t="s">
        <v>72</v>
      </c>
    </row>
    <row r="706" spans="1:25" ht="45" customHeight="1" x14ac:dyDescent="0.25">
      <c r="A706" s="3" t="s">
        <v>1547</v>
      </c>
      <c r="B706" s="3" t="s">
        <v>63</v>
      </c>
      <c r="C706" s="3" t="s">
        <v>81</v>
      </c>
      <c r="D706" s="3" t="s">
        <v>82</v>
      </c>
      <c r="E706" s="3" t="s">
        <v>66</v>
      </c>
      <c r="F706" s="3" t="s">
        <v>67</v>
      </c>
      <c r="G706" s="3" t="s">
        <v>68</v>
      </c>
      <c r="H706" s="3" t="s">
        <v>69</v>
      </c>
      <c r="I706" s="3" t="s">
        <v>70</v>
      </c>
      <c r="J706" s="3" t="s">
        <v>71</v>
      </c>
      <c r="K706" s="3" t="s">
        <v>8</v>
      </c>
      <c r="L706" s="3" t="s">
        <v>72</v>
      </c>
      <c r="M706" s="3" t="s">
        <v>72</v>
      </c>
      <c r="N706" s="3" t="s">
        <v>1521</v>
      </c>
      <c r="O706" s="3" t="s">
        <v>73</v>
      </c>
      <c r="P706" s="3" t="s">
        <v>1522</v>
      </c>
      <c r="Q706" s="3" t="s">
        <v>75</v>
      </c>
      <c r="R706" s="3" t="s">
        <v>1548</v>
      </c>
      <c r="S706" s="3" t="s">
        <v>76</v>
      </c>
      <c r="T706" s="3" t="s">
        <v>77</v>
      </c>
      <c r="U706" s="3" t="s">
        <v>1524</v>
      </c>
      <c r="V706" s="3" t="s">
        <v>78</v>
      </c>
      <c r="W706" s="3" t="s">
        <v>1052</v>
      </c>
      <c r="X706" s="3" t="s">
        <v>1052</v>
      </c>
      <c r="Y706" s="3" t="s">
        <v>72</v>
      </c>
    </row>
    <row r="707" spans="1:25" ht="45" customHeight="1" x14ac:dyDescent="0.25">
      <c r="A707" s="3" t="s">
        <v>1549</v>
      </c>
      <c r="B707" s="3" t="s">
        <v>63</v>
      </c>
      <c r="C707" s="3" t="s">
        <v>81</v>
      </c>
      <c r="D707" s="3" t="s">
        <v>82</v>
      </c>
      <c r="E707" s="3" t="s">
        <v>66</v>
      </c>
      <c r="F707" s="3" t="s">
        <v>67</v>
      </c>
      <c r="G707" s="3" t="s">
        <v>68</v>
      </c>
      <c r="H707" s="3" t="s">
        <v>69</v>
      </c>
      <c r="I707" s="3" t="s">
        <v>70</v>
      </c>
      <c r="J707" s="3" t="s">
        <v>71</v>
      </c>
      <c r="K707" s="3" t="s">
        <v>8</v>
      </c>
      <c r="L707" s="3" t="s">
        <v>72</v>
      </c>
      <c r="M707" s="3" t="s">
        <v>72</v>
      </c>
      <c r="N707" s="3" t="s">
        <v>1521</v>
      </c>
      <c r="O707" s="3" t="s">
        <v>73</v>
      </c>
      <c r="P707" s="3" t="s">
        <v>1522</v>
      </c>
      <c r="Q707" s="3" t="s">
        <v>75</v>
      </c>
      <c r="R707" s="3" t="s">
        <v>1550</v>
      </c>
      <c r="S707" s="3" t="s">
        <v>76</v>
      </c>
      <c r="T707" s="3" t="s">
        <v>77</v>
      </c>
      <c r="U707" s="3" t="s">
        <v>1524</v>
      </c>
      <c r="V707" s="3" t="s">
        <v>78</v>
      </c>
      <c r="W707" s="3" t="s">
        <v>1052</v>
      </c>
      <c r="X707" s="3" t="s">
        <v>1052</v>
      </c>
      <c r="Y707" s="3" t="s">
        <v>72</v>
      </c>
    </row>
    <row r="708" spans="1:25" ht="45" customHeight="1" x14ac:dyDescent="0.25">
      <c r="A708" s="3" t="s">
        <v>1551</v>
      </c>
      <c r="B708" s="3" t="s">
        <v>63</v>
      </c>
      <c r="C708" s="3" t="s">
        <v>81</v>
      </c>
      <c r="D708" s="3" t="s">
        <v>82</v>
      </c>
      <c r="E708" s="3" t="s">
        <v>66</v>
      </c>
      <c r="F708" s="3" t="s">
        <v>67</v>
      </c>
      <c r="G708" s="3" t="s">
        <v>68</v>
      </c>
      <c r="H708" s="3" t="s">
        <v>69</v>
      </c>
      <c r="I708" s="3" t="s">
        <v>70</v>
      </c>
      <c r="J708" s="3" t="s">
        <v>71</v>
      </c>
      <c r="K708" s="3" t="s">
        <v>8</v>
      </c>
      <c r="L708" s="3" t="s">
        <v>72</v>
      </c>
      <c r="M708" s="3" t="s">
        <v>72</v>
      </c>
      <c r="N708" s="3" t="s">
        <v>1521</v>
      </c>
      <c r="O708" s="3" t="s">
        <v>73</v>
      </c>
      <c r="P708" s="3" t="s">
        <v>1522</v>
      </c>
      <c r="Q708" s="3" t="s">
        <v>75</v>
      </c>
      <c r="R708" s="3" t="s">
        <v>1552</v>
      </c>
      <c r="S708" s="3" t="s">
        <v>76</v>
      </c>
      <c r="T708" s="3" t="s">
        <v>77</v>
      </c>
      <c r="U708" s="3" t="s">
        <v>1524</v>
      </c>
      <c r="V708" s="3" t="s">
        <v>78</v>
      </c>
      <c r="W708" s="3" t="s">
        <v>1052</v>
      </c>
      <c r="X708" s="3" t="s">
        <v>1052</v>
      </c>
      <c r="Y708" s="3" t="s">
        <v>72</v>
      </c>
    </row>
    <row r="709" spans="1:25" ht="45" customHeight="1" x14ac:dyDescent="0.25">
      <c r="A709" s="3" t="s">
        <v>1553</v>
      </c>
      <c r="B709" s="3" t="s">
        <v>63</v>
      </c>
      <c r="C709" s="3" t="s">
        <v>81</v>
      </c>
      <c r="D709" s="3" t="s">
        <v>82</v>
      </c>
      <c r="E709" s="3" t="s">
        <v>66</v>
      </c>
      <c r="F709" s="3" t="s">
        <v>67</v>
      </c>
      <c r="G709" s="3" t="s">
        <v>68</v>
      </c>
      <c r="H709" s="3" t="s">
        <v>69</v>
      </c>
      <c r="I709" s="3" t="s">
        <v>70</v>
      </c>
      <c r="J709" s="3" t="s">
        <v>71</v>
      </c>
      <c r="K709" s="3" t="s">
        <v>12</v>
      </c>
      <c r="L709" s="3" t="s">
        <v>72</v>
      </c>
      <c r="M709" s="3" t="s">
        <v>72</v>
      </c>
      <c r="N709" s="3" t="s">
        <v>1478</v>
      </c>
      <c r="O709" s="3" t="s">
        <v>73</v>
      </c>
      <c r="P709" s="3" t="s">
        <v>1479</v>
      </c>
      <c r="Q709" s="3" t="s">
        <v>75</v>
      </c>
      <c r="R709" s="3" t="s">
        <v>1554</v>
      </c>
      <c r="S709" s="3" t="s">
        <v>76</v>
      </c>
      <c r="T709" s="3" t="s">
        <v>77</v>
      </c>
      <c r="U709" s="3" t="s">
        <v>1481</v>
      </c>
      <c r="V709" s="3" t="s">
        <v>78</v>
      </c>
      <c r="W709" s="3" t="s">
        <v>1052</v>
      </c>
      <c r="X709" s="3" t="s">
        <v>1052</v>
      </c>
      <c r="Y709" s="3" t="s">
        <v>72</v>
      </c>
    </row>
    <row r="710" spans="1:25" ht="45" customHeight="1" x14ac:dyDescent="0.25">
      <c r="A710" s="3" t="s">
        <v>1555</v>
      </c>
      <c r="B710" s="3" t="s">
        <v>63</v>
      </c>
      <c r="C710" s="3" t="s">
        <v>81</v>
      </c>
      <c r="D710" s="3" t="s">
        <v>82</v>
      </c>
      <c r="E710" s="3" t="s">
        <v>66</v>
      </c>
      <c r="F710" s="3" t="s">
        <v>67</v>
      </c>
      <c r="G710" s="3" t="s">
        <v>68</v>
      </c>
      <c r="H710" s="3" t="s">
        <v>69</v>
      </c>
      <c r="I710" s="3" t="s">
        <v>70</v>
      </c>
      <c r="J710" s="3" t="s">
        <v>71</v>
      </c>
      <c r="K710" s="3" t="s">
        <v>12</v>
      </c>
      <c r="L710" s="3" t="s">
        <v>72</v>
      </c>
      <c r="M710" s="3" t="s">
        <v>72</v>
      </c>
      <c r="N710" s="3" t="s">
        <v>1478</v>
      </c>
      <c r="O710" s="3" t="s">
        <v>73</v>
      </c>
      <c r="P710" s="3" t="s">
        <v>1479</v>
      </c>
      <c r="Q710" s="3" t="s">
        <v>75</v>
      </c>
      <c r="R710" s="3" t="s">
        <v>1556</v>
      </c>
      <c r="S710" s="3" t="s">
        <v>76</v>
      </c>
      <c r="T710" s="3" t="s">
        <v>77</v>
      </c>
      <c r="U710" s="3" t="s">
        <v>1481</v>
      </c>
      <c r="V710" s="3" t="s">
        <v>78</v>
      </c>
      <c r="W710" s="3" t="s">
        <v>1052</v>
      </c>
      <c r="X710" s="3" t="s">
        <v>1052</v>
      </c>
      <c r="Y710" s="3" t="s">
        <v>72</v>
      </c>
    </row>
    <row r="711" spans="1:25" ht="45" customHeight="1" x14ac:dyDescent="0.25">
      <c r="A711" s="3" t="s">
        <v>1557</v>
      </c>
      <c r="B711" s="3" t="s">
        <v>63</v>
      </c>
      <c r="C711" s="3" t="s">
        <v>81</v>
      </c>
      <c r="D711" s="3" t="s">
        <v>82</v>
      </c>
      <c r="E711" s="3" t="s">
        <v>66</v>
      </c>
      <c r="F711" s="3" t="s">
        <v>67</v>
      </c>
      <c r="G711" s="3" t="s">
        <v>68</v>
      </c>
      <c r="H711" s="3" t="s">
        <v>69</v>
      </c>
      <c r="I711" s="3" t="s">
        <v>70</v>
      </c>
      <c r="J711" s="3" t="s">
        <v>71</v>
      </c>
      <c r="K711" s="3" t="s">
        <v>12</v>
      </c>
      <c r="L711" s="3" t="s">
        <v>72</v>
      </c>
      <c r="M711" s="3" t="s">
        <v>72</v>
      </c>
      <c r="N711" s="3" t="s">
        <v>1478</v>
      </c>
      <c r="O711" s="3" t="s">
        <v>73</v>
      </c>
      <c r="P711" s="3" t="s">
        <v>1479</v>
      </c>
      <c r="Q711" s="3" t="s">
        <v>75</v>
      </c>
      <c r="R711" s="3" t="s">
        <v>1558</v>
      </c>
      <c r="S711" s="3" t="s">
        <v>76</v>
      </c>
      <c r="T711" s="3" t="s">
        <v>77</v>
      </c>
      <c r="U711" s="3" t="s">
        <v>1481</v>
      </c>
      <c r="V711" s="3" t="s">
        <v>78</v>
      </c>
      <c r="W711" s="3" t="s">
        <v>1052</v>
      </c>
      <c r="X711" s="3" t="s">
        <v>1052</v>
      </c>
      <c r="Y711" s="3" t="s">
        <v>72</v>
      </c>
    </row>
    <row r="712" spans="1:25" ht="45" customHeight="1" x14ac:dyDescent="0.25">
      <c r="A712" s="3" t="s">
        <v>1559</v>
      </c>
      <c r="B712" s="3" t="s">
        <v>63</v>
      </c>
      <c r="C712" s="3" t="s">
        <v>81</v>
      </c>
      <c r="D712" s="3" t="s">
        <v>82</v>
      </c>
      <c r="E712" s="3" t="s">
        <v>66</v>
      </c>
      <c r="F712" s="3" t="s">
        <v>67</v>
      </c>
      <c r="G712" s="3" t="s">
        <v>68</v>
      </c>
      <c r="H712" s="3" t="s">
        <v>69</v>
      </c>
      <c r="I712" s="3" t="s">
        <v>70</v>
      </c>
      <c r="J712" s="3" t="s">
        <v>71</v>
      </c>
      <c r="K712" s="3" t="s">
        <v>12</v>
      </c>
      <c r="L712" s="3" t="s">
        <v>72</v>
      </c>
      <c r="M712" s="3" t="s">
        <v>72</v>
      </c>
      <c r="N712" s="3" t="s">
        <v>1478</v>
      </c>
      <c r="O712" s="3" t="s">
        <v>73</v>
      </c>
      <c r="P712" s="3" t="s">
        <v>1479</v>
      </c>
      <c r="Q712" s="3" t="s">
        <v>75</v>
      </c>
      <c r="R712" s="3" t="s">
        <v>1560</v>
      </c>
      <c r="S712" s="3" t="s">
        <v>76</v>
      </c>
      <c r="T712" s="3" t="s">
        <v>77</v>
      </c>
      <c r="U712" s="3" t="s">
        <v>1481</v>
      </c>
      <c r="V712" s="3" t="s">
        <v>78</v>
      </c>
      <c r="W712" s="3" t="s">
        <v>1052</v>
      </c>
      <c r="X712" s="3" t="s">
        <v>1052</v>
      </c>
      <c r="Y712" s="3" t="s">
        <v>72</v>
      </c>
    </row>
    <row r="713" spans="1:25" ht="45" customHeight="1" x14ac:dyDescent="0.25">
      <c r="A713" s="3" t="s">
        <v>1561</v>
      </c>
      <c r="B713" s="3" t="s">
        <v>63</v>
      </c>
      <c r="C713" s="3" t="s">
        <v>81</v>
      </c>
      <c r="D713" s="3" t="s">
        <v>82</v>
      </c>
      <c r="E713" s="3" t="s">
        <v>66</v>
      </c>
      <c r="F713" s="3" t="s">
        <v>67</v>
      </c>
      <c r="G713" s="3" t="s">
        <v>68</v>
      </c>
      <c r="H713" s="3" t="s">
        <v>69</v>
      </c>
      <c r="I713" s="3" t="s">
        <v>70</v>
      </c>
      <c r="J713" s="3" t="s">
        <v>71</v>
      </c>
      <c r="K713" s="3" t="s">
        <v>12</v>
      </c>
      <c r="L713" s="3" t="s">
        <v>72</v>
      </c>
      <c r="M713" s="3" t="s">
        <v>72</v>
      </c>
      <c r="N713" s="3" t="s">
        <v>1478</v>
      </c>
      <c r="O713" s="3" t="s">
        <v>73</v>
      </c>
      <c r="P713" s="3" t="s">
        <v>1479</v>
      </c>
      <c r="Q713" s="3" t="s">
        <v>75</v>
      </c>
      <c r="R713" s="3" t="s">
        <v>1562</v>
      </c>
      <c r="S713" s="3" t="s">
        <v>76</v>
      </c>
      <c r="T713" s="3" t="s">
        <v>77</v>
      </c>
      <c r="U713" s="3" t="s">
        <v>1481</v>
      </c>
      <c r="V713" s="3" t="s">
        <v>78</v>
      </c>
      <c r="W713" s="3" t="s">
        <v>1052</v>
      </c>
      <c r="X713" s="3" t="s">
        <v>1052</v>
      </c>
      <c r="Y713" s="3" t="s">
        <v>72</v>
      </c>
    </row>
    <row r="714" spans="1:25" ht="45" customHeight="1" x14ac:dyDescent="0.25">
      <c r="A714" s="3" t="s">
        <v>1563</v>
      </c>
      <c r="B714" s="3" t="s">
        <v>63</v>
      </c>
      <c r="C714" s="3" t="s">
        <v>81</v>
      </c>
      <c r="D714" s="3" t="s">
        <v>82</v>
      </c>
      <c r="E714" s="3" t="s">
        <v>66</v>
      </c>
      <c r="F714" s="3" t="s">
        <v>67</v>
      </c>
      <c r="G714" s="3" t="s">
        <v>68</v>
      </c>
      <c r="H714" s="3" t="s">
        <v>69</v>
      </c>
      <c r="I714" s="3" t="s">
        <v>70</v>
      </c>
      <c r="J714" s="3" t="s">
        <v>71</v>
      </c>
      <c r="K714" s="3" t="s">
        <v>8</v>
      </c>
      <c r="L714" s="3" t="s">
        <v>72</v>
      </c>
      <c r="M714" s="3" t="s">
        <v>72</v>
      </c>
      <c r="N714" s="3" t="s">
        <v>1521</v>
      </c>
      <c r="O714" s="3" t="s">
        <v>73</v>
      </c>
      <c r="P714" s="3" t="s">
        <v>1522</v>
      </c>
      <c r="Q714" s="3" t="s">
        <v>75</v>
      </c>
      <c r="R714" s="3" t="s">
        <v>1564</v>
      </c>
      <c r="S714" s="3" t="s">
        <v>76</v>
      </c>
      <c r="T714" s="3" t="s">
        <v>77</v>
      </c>
      <c r="U714" s="3" t="s">
        <v>1524</v>
      </c>
      <c r="V714" s="3" t="s">
        <v>78</v>
      </c>
      <c r="W714" s="3" t="s">
        <v>1052</v>
      </c>
      <c r="X714" s="3" t="s">
        <v>1052</v>
      </c>
      <c r="Y714" s="3" t="s">
        <v>72</v>
      </c>
    </row>
    <row r="715" spans="1:25" ht="45" customHeight="1" x14ac:dyDescent="0.25">
      <c r="A715" s="3" t="s">
        <v>1565</v>
      </c>
      <c r="B715" s="3" t="s">
        <v>63</v>
      </c>
      <c r="C715" s="3" t="s">
        <v>81</v>
      </c>
      <c r="D715" s="3" t="s">
        <v>82</v>
      </c>
      <c r="E715" s="3" t="s">
        <v>66</v>
      </c>
      <c r="F715" s="3" t="s">
        <v>67</v>
      </c>
      <c r="G715" s="3" t="s">
        <v>68</v>
      </c>
      <c r="H715" s="3" t="s">
        <v>69</v>
      </c>
      <c r="I715" s="3" t="s">
        <v>70</v>
      </c>
      <c r="J715" s="3" t="s">
        <v>71</v>
      </c>
      <c r="K715" s="3" t="s">
        <v>8</v>
      </c>
      <c r="L715" s="3" t="s">
        <v>72</v>
      </c>
      <c r="M715" s="3" t="s">
        <v>72</v>
      </c>
      <c r="N715" s="3" t="s">
        <v>1521</v>
      </c>
      <c r="O715" s="3" t="s">
        <v>73</v>
      </c>
      <c r="P715" s="3" t="s">
        <v>1522</v>
      </c>
      <c r="Q715" s="3" t="s">
        <v>75</v>
      </c>
      <c r="R715" s="3" t="s">
        <v>1566</v>
      </c>
      <c r="S715" s="3" t="s">
        <v>76</v>
      </c>
      <c r="T715" s="3" t="s">
        <v>77</v>
      </c>
      <c r="U715" s="3" t="s">
        <v>1524</v>
      </c>
      <c r="V715" s="3" t="s">
        <v>78</v>
      </c>
      <c r="W715" s="3" t="s">
        <v>1052</v>
      </c>
      <c r="X715" s="3" t="s">
        <v>1052</v>
      </c>
      <c r="Y715" s="3" t="s">
        <v>72</v>
      </c>
    </row>
    <row r="716" spans="1:25" ht="45" customHeight="1" x14ac:dyDescent="0.25">
      <c r="A716" s="3" t="s">
        <v>1567</v>
      </c>
      <c r="B716" s="3" t="s">
        <v>63</v>
      </c>
      <c r="C716" s="3" t="s">
        <v>81</v>
      </c>
      <c r="D716" s="3" t="s">
        <v>82</v>
      </c>
      <c r="E716" s="3" t="s">
        <v>66</v>
      </c>
      <c r="F716" s="3" t="s">
        <v>67</v>
      </c>
      <c r="G716" s="3" t="s">
        <v>68</v>
      </c>
      <c r="H716" s="3" t="s">
        <v>69</v>
      </c>
      <c r="I716" s="3" t="s">
        <v>70</v>
      </c>
      <c r="J716" s="3" t="s">
        <v>71</v>
      </c>
      <c r="K716" s="3" t="s">
        <v>8</v>
      </c>
      <c r="L716" s="3" t="s">
        <v>72</v>
      </c>
      <c r="M716" s="3" t="s">
        <v>72</v>
      </c>
      <c r="N716" s="3" t="s">
        <v>1521</v>
      </c>
      <c r="O716" s="3" t="s">
        <v>73</v>
      </c>
      <c r="P716" s="3" t="s">
        <v>1522</v>
      </c>
      <c r="Q716" s="3" t="s">
        <v>75</v>
      </c>
      <c r="R716" s="3" t="s">
        <v>1568</v>
      </c>
      <c r="S716" s="3" t="s">
        <v>76</v>
      </c>
      <c r="T716" s="3" t="s">
        <v>77</v>
      </c>
      <c r="U716" s="3" t="s">
        <v>1524</v>
      </c>
      <c r="V716" s="3" t="s">
        <v>78</v>
      </c>
      <c r="W716" s="3" t="s">
        <v>1052</v>
      </c>
      <c r="X716" s="3" t="s">
        <v>1052</v>
      </c>
      <c r="Y716" s="3" t="s">
        <v>72</v>
      </c>
    </row>
    <row r="717" spans="1:25" ht="45" customHeight="1" x14ac:dyDescent="0.25">
      <c r="A717" s="3" t="s">
        <v>1569</v>
      </c>
      <c r="B717" s="3" t="s">
        <v>63</v>
      </c>
      <c r="C717" s="3" t="s">
        <v>81</v>
      </c>
      <c r="D717" s="3" t="s">
        <v>82</v>
      </c>
      <c r="E717" s="3" t="s">
        <v>66</v>
      </c>
      <c r="F717" s="3" t="s">
        <v>67</v>
      </c>
      <c r="G717" s="3" t="s">
        <v>68</v>
      </c>
      <c r="H717" s="3" t="s">
        <v>69</v>
      </c>
      <c r="I717" s="3" t="s">
        <v>70</v>
      </c>
      <c r="J717" s="3" t="s">
        <v>71</v>
      </c>
      <c r="K717" s="3" t="s">
        <v>8</v>
      </c>
      <c r="L717" s="3" t="s">
        <v>72</v>
      </c>
      <c r="M717" s="3" t="s">
        <v>72</v>
      </c>
      <c r="N717" s="3" t="s">
        <v>1521</v>
      </c>
      <c r="O717" s="3" t="s">
        <v>73</v>
      </c>
      <c r="P717" s="3" t="s">
        <v>1522</v>
      </c>
      <c r="Q717" s="3" t="s">
        <v>75</v>
      </c>
      <c r="R717" s="3" t="s">
        <v>1570</v>
      </c>
      <c r="S717" s="3" t="s">
        <v>76</v>
      </c>
      <c r="T717" s="3" t="s">
        <v>77</v>
      </c>
      <c r="U717" s="3" t="s">
        <v>1524</v>
      </c>
      <c r="V717" s="3" t="s">
        <v>78</v>
      </c>
      <c r="W717" s="3" t="s">
        <v>1052</v>
      </c>
      <c r="X717" s="3" t="s">
        <v>1052</v>
      </c>
      <c r="Y717" s="3" t="s">
        <v>72</v>
      </c>
    </row>
    <row r="718" spans="1:25" ht="45" customHeight="1" x14ac:dyDescent="0.25">
      <c r="A718" s="3" t="s">
        <v>1571</v>
      </c>
      <c r="B718" s="3" t="s">
        <v>63</v>
      </c>
      <c r="C718" s="3" t="s">
        <v>81</v>
      </c>
      <c r="D718" s="3" t="s">
        <v>82</v>
      </c>
      <c r="E718" s="3" t="s">
        <v>66</v>
      </c>
      <c r="F718" s="3" t="s">
        <v>67</v>
      </c>
      <c r="G718" s="3" t="s">
        <v>68</v>
      </c>
      <c r="H718" s="3" t="s">
        <v>69</v>
      </c>
      <c r="I718" s="3" t="s">
        <v>70</v>
      </c>
      <c r="J718" s="3" t="s">
        <v>71</v>
      </c>
      <c r="K718" s="3" t="s">
        <v>8</v>
      </c>
      <c r="L718" s="3" t="s">
        <v>72</v>
      </c>
      <c r="M718" s="3" t="s">
        <v>72</v>
      </c>
      <c r="N718" s="3" t="s">
        <v>1521</v>
      </c>
      <c r="O718" s="3" t="s">
        <v>73</v>
      </c>
      <c r="P718" s="3" t="s">
        <v>1522</v>
      </c>
      <c r="Q718" s="3" t="s">
        <v>75</v>
      </c>
      <c r="R718" s="3" t="s">
        <v>1572</v>
      </c>
      <c r="S718" s="3" t="s">
        <v>76</v>
      </c>
      <c r="T718" s="3" t="s">
        <v>77</v>
      </c>
      <c r="U718" s="3" t="s">
        <v>1524</v>
      </c>
      <c r="V718" s="3" t="s">
        <v>78</v>
      </c>
      <c r="W718" s="3" t="s">
        <v>1052</v>
      </c>
      <c r="X718" s="3" t="s">
        <v>1052</v>
      </c>
      <c r="Y718" s="3" t="s">
        <v>72</v>
      </c>
    </row>
    <row r="719" spans="1:25" ht="45" customHeight="1" x14ac:dyDescent="0.25">
      <c r="A719" s="3" t="s">
        <v>1573</v>
      </c>
      <c r="B719" s="3" t="s">
        <v>63</v>
      </c>
      <c r="C719" s="3" t="s">
        <v>81</v>
      </c>
      <c r="D719" s="3" t="s">
        <v>82</v>
      </c>
      <c r="E719" s="3" t="s">
        <v>66</v>
      </c>
      <c r="F719" s="3" t="s">
        <v>67</v>
      </c>
      <c r="G719" s="3" t="s">
        <v>68</v>
      </c>
      <c r="H719" s="3" t="s">
        <v>69</v>
      </c>
      <c r="I719" s="3" t="s">
        <v>70</v>
      </c>
      <c r="J719" s="3" t="s">
        <v>71</v>
      </c>
      <c r="K719" s="3" t="s">
        <v>1574</v>
      </c>
      <c r="L719" s="3" t="s">
        <v>72</v>
      </c>
      <c r="M719" s="3" t="s">
        <v>72</v>
      </c>
      <c r="N719" s="3" t="s">
        <v>1575</v>
      </c>
      <c r="O719" s="3" t="s">
        <v>73</v>
      </c>
      <c r="P719" s="3" t="s">
        <v>1576</v>
      </c>
      <c r="Q719" s="3" t="s">
        <v>75</v>
      </c>
      <c r="R719" s="3" t="s">
        <v>1577</v>
      </c>
      <c r="S719" s="3" t="s">
        <v>76</v>
      </c>
      <c r="T719" s="3" t="s">
        <v>77</v>
      </c>
      <c r="U719" s="3" t="s">
        <v>72</v>
      </c>
      <c r="V719" s="3" t="s">
        <v>78</v>
      </c>
      <c r="W719" s="3" t="s">
        <v>1052</v>
      </c>
      <c r="X719" s="3" t="s">
        <v>1052</v>
      </c>
      <c r="Y719" s="3" t="s">
        <v>72</v>
      </c>
    </row>
    <row r="720" spans="1:25" ht="45" customHeight="1" x14ac:dyDescent="0.25">
      <c r="A720" s="3" t="s">
        <v>1578</v>
      </c>
      <c r="B720" s="3" t="s">
        <v>63</v>
      </c>
      <c r="C720" s="3" t="s">
        <v>81</v>
      </c>
      <c r="D720" s="3" t="s">
        <v>82</v>
      </c>
      <c r="E720" s="3" t="s">
        <v>66</v>
      </c>
      <c r="F720" s="3" t="s">
        <v>67</v>
      </c>
      <c r="G720" s="3" t="s">
        <v>68</v>
      </c>
      <c r="H720" s="3" t="s">
        <v>69</v>
      </c>
      <c r="I720" s="3" t="s">
        <v>70</v>
      </c>
      <c r="J720" s="3" t="s">
        <v>71</v>
      </c>
      <c r="K720" s="3" t="s">
        <v>1574</v>
      </c>
      <c r="L720" s="3" t="s">
        <v>72</v>
      </c>
      <c r="M720" s="3" t="s">
        <v>72</v>
      </c>
      <c r="N720" s="3" t="s">
        <v>1575</v>
      </c>
      <c r="O720" s="3" t="s">
        <v>73</v>
      </c>
      <c r="P720" s="3" t="s">
        <v>1576</v>
      </c>
      <c r="Q720" s="3" t="s">
        <v>75</v>
      </c>
      <c r="R720" s="3" t="s">
        <v>1579</v>
      </c>
      <c r="S720" s="3" t="s">
        <v>76</v>
      </c>
      <c r="T720" s="3" t="s">
        <v>77</v>
      </c>
      <c r="U720" s="3" t="s">
        <v>72</v>
      </c>
      <c r="V720" s="3" t="s">
        <v>78</v>
      </c>
      <c r="W720" s="3" t="s">
        <v>1052</v>
      </c>
      <c r="X720" s="3" t="s">
        <v>1052</v>
      </c>
      <c r="Y720" s="3" t="s">
        <v>72</v>
      </c>
    </row>
    <row r="721" spans="1:25" ht="45" customHeight="1" x14ac:dyDescent="0.25">
      <c r="A721" s="3" t="s">
        <v>1580</v>
      </c>
      <c r="B721" s="3" t="s">
        <v>63</v>
      </c>
      <c r="C721" s="3" t="s">
        <v>81</v>
      </c>
      <c r="D721" s="3" t="s">
        <v>82</v>
      </c>
      <c r="E721" s="3" t="s">
        <v>66</v>
      </c>
      <c r="F721" s="3" t="s">
        <v>67</v>
      </c>
      <c r="G721" s="3" t="s">
        <v>68</v>
      </c>
      <c r="H721" s="3" t="s">
        <v>69</v>
      </c>
      <c r="I721" s="3" t="s">
        <v>70</v>
      </c>
      <c r="J721" s="3" t="s">
        <v>71</v>
      </c>
      <c r="K721" s="3" t="s">
        <v>1574</v>
      </c>
      <c r="L721" s="3" t="s">
        <v>72</v>
      </c>
      <c r="M721" s="3" t="s">
        <v>72</v>
      </c>
      <c r="N721" s="3" t="s">
        <v>1575</v>
      </c>
      <c r="O721" s="3" t="s">
        <v>73</v>
      </c>
      <c r="P721" s="3" t="s">
        <v>1576</v>
      </c>
      <c r="Q721" s="3" t="s">
        <v>75</v>
      </c>
      <c r="R721" s="3" t="s">
        <v>1581</v>
      </c>
      <c r="S721" s="3" t="s">
        <v>76</v>
      </c>
      <c r="T721" s="3" t="s">
        <v>77</v>
      </c>
      <c r="U721" s="3" t="s">
        <v>72</v>
      </c>
      <c r="V721" s="3" t="s">
        <v>78</v>
      </c>
      <c r="W721" s="3" t="s">
        <v>1052</v>
      </c>
      <c r="X721" s="3" t="s">
        <v>1052</v>
      </c>
      <c r="Y721" s="3" t="s">
        <v>72</v>
      </c>
    </row>
    <row r="722" spans="1:25" ht="45" customHeight="1" x14ac:dyDescent="0.25">
      <c r="A722" s="3" t="s">
        <v>1582</v>
      </c>
      <c r="B722" s="3" t="s">
        <v>63</v>
      </c>
      <c r="C722" s="3" t="s">
        <v>81</v>
      </c>
      <c r="D722" s="3" t="s">
        <v>82</v>
      </c>
      <c r="E722" s="3" t="s">
        <v>66</v>
      </c>
      <c r="F722" s="3" t="s">
        <v>67</v>
      </c>
      <c r="G722" s="3" t="s">
        <v>68</v>
      </c>
      <c r="H722" s="3" t="s">
        <v>69</v>
      </c>
      <c r="I722" s="3" t="s">
        <v>70</v>
      </c>
      <c r="J722" s="3" t="s">
        <v>71</v>
      </c>
      <c r="K722" s="3" t="s">
        <v>1574</v>
      </c>
      <c r="L722" s="3" t="s">
        <v>72</v>
      </c>
      <c r="M722" s="3" t="s">
        <v>72</v>
      </c>
      <c r="N722" s="3" t="s">
        <v>1575</v>
      </c>
      <c r="O722" s="3" t="s">
        <v>73</v>
      </c>
      <c r="P722" s="3" t="s">
        <v>1576</v>
      </c>
      <c r="Q722" s="3" t="s">
        <v>75</v>
      </c>
      <c r="R722" s="3" t="s">
        <v>1583</v>
      </c>
      <c r="S722" s="3" t="s">
        <v>76</v>
      </c>
      <c r="T722" s="3" t="s">
        <v>77</v>
      </c>
      <c r="U722" s="3" t="s">
        <v>72</v>
      </c>
      <c r="V722" s="3" t="s">
        <v>78</v>
      </c>
      <c r="W722" s="3" t="s">
        <v>1052</v>
      </c>
      <c r="X722" s="3" t="s">
        <v>1052</v>
      </c>
      <c r="Y722" s="3" t="s">
        <v>72</v>
      </c>
    </row>
    <row r="723" spans="1:25" ht="45" customHeight="1" x14ac:dyDescent="0.25">
      <c r="A723" s="3" t="s">
        <v>1584</v>
      </c>
      <c r="B723" s="3" t="s">
        <v>63</v>
      </c>
      <c r="C723" s="3" t="s">
        <v>81</v>
      </c>
      <c r="D723" s="3" t="s">
        <v>82</v>
      </c>
      <c r="E723" s="3" t="s">
        <v>66</v>
      </c>
      <c r="F723" s="3" t="s">
        <v>67</v>
      </c>
      <c r="G723" s="3" t="s">
        <v>68</v>
      </c>
      <c r="H723" s="3" t="s">
        <v>69</v>
      </c>
      <c r="I723" s="3" t="s">
        <v>70</v>
      </c>
      <c r="J723" s="3" t="s">
        <v>71</v>
      </c>
      <c r="K723" s="3" t="s">
        <v>1574</v>
      </c>
      <c r="L723" s="3" t="s">
        <v>72</v>
      </c>
      <c r="M723" s="3" t="s">
        <v>72</v>
      </c>
      <c r="N723" s="3" t="s">
        <v>1575</v>
      </c>
      <c r="O723" s="3" t="s">
        <v>73</v>
      </c>
      <c r="P723" s="3" t="s">
        <v>1576</v>
      </c>
      <c r="Q723" s="3" t="s">
        <v>75</v>
      </c>
      <c r="R723" s="3" t="s">
        <v>1585</v>
      </c>
      <c r="S723" s="3" t="s">
        <v>76</v>
      </c>
      <c r="T723" s="3" t="s">
        <v>77</v>
      </c>
      <c r="U723" s="3" t="s">
        <v>72</v>
      </c>
      <c r="V723" s="3" t="s">
        <v>78</v>
      </c>
      <c r="W723" s="3" t="s">
        <v>1052</v>
      </c>
      <c r="X723" s="3" t="s">
        <v>1052</v>
      </c>
      <c r="Y723" s="3" t="s">
        <v>72</v>
      </c>
    </row>
    <row r="724" spans="1:25" ht="45" customHeight="1" x14ac:dyDescent="0.25">
      <c r="A724" s="3" t="s">
        <v>1586</v>
      </c>
      <c r="B724" s="3" t="s">
        <v>63</v>
      </c>
      <c r="C724" s="3" t="s">
        <v>81</v>
      </c>
      <c r="D724" s="3" t="s">
        <v>82</v>
      </c>
      <c r="E724" s="3" t="s">
        <v>66</v>
      </c>
      <c r="F724" s="3" t="s">
        <v>67</v>
      </c>
      <c r="G724" s="3" t="s">
        <v>68</v>
      </c>
      <c r="H724" s="3" t="s">
        <v>69</v>
      </c>
      <c r="I724" s="3" t="s">
        <v>70</v>
      </c>
      <c r="J724" s="3" t="s">
        <v>71</v>
      </c>
      <c r="K724" s="3" t="s">
        <v>8</v>
      </c>
      <c r="L724" s="3" t="s">
        <v>72</v>
      </c>
      <c r="M724" s="3" t="s">
        <v>72</v>
      </c>
      <c r="N724" s="3" t="s">
        <v>1521</v>
      </c>
      <c r="O724" s="3" t="s">
        <v>73</v>
      </c>
      <c r="P724" s="3" t="s">
        <v>1522</v>
      </c>
      <c r="Q724" s="3" t="s">
        <v>75</v>
      </c>
      <c r="R724" s="3" t="s">
        <v>1587</v>
      </c>
      <c r="S724" s="3" t="s">
        <v>76</v>
      </c>
      <c r="T724" s="3" t="s">
        <v>77</v>
      </c>
      <c r="U724" s="3" t="s">
        <v>1524</v>
      </c>
      <c r="V724" s="3" t="s">
        <v>78</v>
      </c>
      <c r="W724" s="3" t="s">
        <v>1052</v>
      </c>
      <c r="X724" s="3" t="s">
        <v>1052</v>
      </c>
      <c r="Y724" s="3" t="s">
        <v>72</v>
      </c>
    </row>
    <row r="725" spans="1:25" ht="45" customHeight="1" x14ac:dyDescent="0.25">
      <c r="A725" s="3" t="s">
        <v>1588</v>
      </c>
      <c r="B725" s="3" t="s">
        <v>63</v>
      </c>
      <c r="C725" s="3" t="s">
        <v>81</v>
      </c>
      <c r="D725" s="3" t="s">
        <v>82</v>
      </c>
      <c r="E725" s="3" t="s">
        <v>66</v>
      </c>
      <c r="F725" s="3" t="s">
        <v>67</v>
      </c>
      <c r="G725" s="3" t="s">
        <v>68</v>
      </c>
      <c r="H725" s="3" t="s">
        <v>69</v>
      </c>
      <c r="I725" s="3" t="s">
        <v>70</v>
      </c>
      <c r="J725" s="3" t="s">
        <v>71</v>
      </c>
      <c r="K725" s="3" t="s">
        <v>8</v>
      </c>
      <c r="L725" s="3" t="s">
        <v>72</v>
      </c>
      <c r="M725" s="3" t="s">
        <v>72</v>
      </c>
      <c r="N725" s="3" t="s">
        <v>1521</v>
      </c>
      <c r="O725" s="3" t="s">
        <v>73</v>
      </c>
      <c r="P725" s="3" t="s">
        <v>1522</v>
      </c>
      <c r="Q725" s="3" t="s">
        <v>75</v>
      </c>
      <c r="R725" s="3" t="s">
        <v>1589</v>
      </c>
      <c r="S725" s="3" t="s">
        <v>76</v>
      </c>
      <c r="T725" s="3" t="s">
        <v>77</v>
      </c>
      <c r="U725" s="3" t="s">
        <v>1524</v>
      </c>
      <c r="V725" s="3" t="s">
        <v>78</v>
      </c>
      <c r="W725" s="3" t="s">
        <v>1052</v>
      </c>
      <c r="X725" s="3" t="s">
        <v>1052</v>
      </c>
      <c r="Y725" s="3" t="s">
        <v>72</v>
      </c>
    </row>
    <row r="726" spans="1:25" ht="45" customHeight="1" x14ac:dyDescent="0.25">
      <c r="A726" s="3" t="s">
        <v>1590</v>
      </c>
      <c r="B726" s="3" t="s">
        <v>63</v>
      </c>
      <c r="C726" s="3" t="s">
        <v>81</v>
      </c>
      <c r="D726" s="3" t="s">
        <v>82</v>
      </c>
      <c r="E726" s="3" t="s">
        <v>66</v>
      </c>
      <c r="F726" s="3" t="s">
        <v>67</v>
      </c>
      <c r="G726" s="3" t="s">
        <v>68</v>
      </c>
      <c r="H726" s="3" t="s">
        <v>69</v>
      </c>
      <c r="I726" s="3" t="s">
        <v>70</v>
      </c>
      <c r="J726" s="3" t="s">
        <v>71</v>
      </c>
      <c r="K726" s="3" t="s">
        <v>8</v>
      </c>
      <c r="L726" s="3" t="s">
        <v>72</v>
      </c>
      <c r="M726" s="3" t="s">
        <v>72</v>
      </c>
      <c r="N726" s="3" t="s">
        <v>1521</v>
      </c>
      <c r="O726" s="3" t="s">
        <v>73</v>
      </c>
      <c r="P726" s="3" t="s">
        <v>1522</v>
      </c>
      <c r="Q726" s="3" t="s">
        <v>75</v>
      </c>
      <c r="R726" s="3" t="s">
        <v>1591</v>
      </c>
      <c r="S726" s="3" t="s">
        <v>76</v>
      </c>
      <c r="T726" s="3" t="s">
        <v>77</v>
      </c>
      <c r="U726" s="3" t="s">
        <v>1524</v>
      </c>
      <c r="V726" s="3" t="s">
        <v>78</v>
      </c>
      <c r="W726" s="3" t="s">
        <v>1052</v>
      </c>
      <c r="X726" s="3" t="s">
        <v>1052</v>
      </c>
      <c r="Y726" s="3" t="s">
        <v>72</v>
      </c>
    </row>
    <row r="727" spans="1:25" ht="45" customHeight="1" x14ac:dyDescent="0.25">
      <c r="A727" s="3" t="s">
        <v>1592</v>
      </c>
      <c r="B727" s="3" t="s">
        <v>63</v>
      </c>
      <c r="C727" s="3" t="s">
        <v>81</v>
      </c>
      <c r="D727" s="3" t="s">
        <v>82</v>
      </c>
      <c r="E727" s="3" t="s">
        <v>66</v>
      </c>
      <c r="F727" s="3" t="s">
        <v>67</v>
      </c>
      <c r="G727" s="3" t="s">
        <v>68</v>
      </c>
      <c r="H727" s="3" t="s">
        <v>69</v>
      </c>
      <c r="I727" s="3" t="s">
        <v>70</v>
      </c>
      <c r="J727" s="3" t="s">
        <v>71</v>
      </c>
      <c r="K727" s="3" t="s">
        <v>8</v>
      </c>
      <c r="L727" s="3" t="s">
        <v>72</v>
      </c>
      <c r="M727" s="3" t="s">
        <v>72</v>
      </c>
      <c r="N727" s="3" t="s">
        <v>1521</v>
      </c>
      <c r="O727" s="3" t="s">
        <v>73</v>
      </c>
      <c r="P727" s="3" t="s">
        <v>1522</v>
      </c>
      <c r="Q727" s="3" t="s">
        <v>75</v>
      </c>
      <c r="R727" s="3" t="s">
        <v>1593</v>
      </c>
      <c r="S727" s="3" t="s">
        <v>76</v>
      </c>
      <c r="T727" s="3" t="s">
        <v>77</v>
      </c>
      <c r="U727" s="3" t="s">
        <v>1524</v>
      </c>
      <c r="V727" s="3" t="s">
        <v>78</v>
      </c>
      <c r="W727" s="3" t="s">
        <v>1052</v>
      </c>
      <c r="X727" s="3" t="s">
        <v>1052</v>
      </c>
      <c r="Y727" s="3" t="s">
        <v>72</v>
      </c>
    </row>
    <row r="728" spans="1:25" ht="45" customHeight="1" x14ac:dyDescent="0.25">
      <c r="A728" s="3" t="s">
        <v>1594</v>
      </c>
      <c r="B728" s="3" t="s">
        <v>63</v>
      </c>
      <c r="C728" s="3" t="s">
        <v>81</v>
      </c>
      <c r="D728" s="3" t="s">
        <v>82</v>
      </c>
      <c r="E728" s="3" t="s">
        <v>66</v>
      </c>
      <c r="F728" s="3" t="s">
        <v>67</v>
      </c>
      <c r="G728" s="3" t="s">
        <v>68</v>
      </c>
      <c r="H728" s="3" t="s">
        <v>69</v>
      </c>
      <c r="I728" s="3" t="s">
        <v>70</v>
      </c>
      <c r="J728" s="3" t="s">
        <v>71</v>
      </c>
      <c r="K728" s="3" t="s">
        <v>8</v>
      </c>
      <c r="L728" s="3" t="s">
        <v>72</v>
      </c>
      <c r="M728" s="3" t="s">
        <v>72</v>
      </c>
      <c r="N728" s="3" t="s">
        <v>1521</v>
      </c>
      <c r="O728" s="3" t="s">
        <v>73</v>
      </c>
      <c r="P728" s="3" t="s">
        <v>1522</v>
      </c>
      <c r="Q728" s="3" t="s">
        <v>75</v>
      </c>
      <c r="R728" s="3" t="s">
        <v>1595</v>
      </c>
      <c r="S728" s="3" t="s">
        <v>76</v>
      </c>
      <c r="T728" s="3" t="s">
        <v>77</v>
      </c>
      <c r="U728" s="3" t="s">
        <v>1524</v>
      </c>
      <c r="V728" s="3" t="s">
        <v>78</v>
      </c>
      <c r="W728" s="3" t="s">
        <v>1052</v>
      </c>
      <c r="X728" s="3" t="s">
        <v>1052</v>
      </c>
      <c r="Y728" s="3" t="s">
        <v>72</v>
      </c>
    </row>
    <row r="729" spans="1:25" ht="45" customHeight="1" x14ac:dyDescent="0.25">
      <c r="A729" s="3" t="s">
        <v>1596</v>
      </c>
      <c r="B729" s="3" t="s">
        <v>63</v>
      </c>
      <c r="C729" s="3" t="s">
        <v>81</v>
      </c>
      <c r="D729" s="3" t="s">
        <v>82</v>
      </c>
      <c r="E729" s="3" t="s">
        <v>66</v>
      </c>
      <c r="F729" s="3" t="s">
        <v>67</v>
      </c>
      <c r="G729" s="3" t="s">
        <v>68</v>
      </c>
      <c r="H729" s="3" t="s">
        <v>69</v>
      </c>
      <c r="I729" s="3" t="s">
        <v>70</v>
      </c>
      <c r="J729" s="3" t="s">
        <v>71</v>
      </c>
      <c r="K729" s="3" t="s">
        <v>1574</v>
      </c>
      <c r="L729" s="3" t="s">
        <v>72</v>
      </c>
      <c r="M729" s="3" t="s">
        <v>72</v>
      </c>
      <c r="N729" s="3" t="s">
        <v>1575</v>
      </c>
      <c r="O729" s="3" t="s">
        <v>73</v>
      </c>
      <c r="P729" s="3" t="s">
        <v>1576</v>
      </c>
      <c r="Q729" s="3" t="s">
        <v>75</v>
      </c>
      <c r="R729" s="3" t="s">
        <v>1597</v>
      </c>
      <c r="S729" s="3" t="s">
        <v>76</v>
      </c>
      <c r="T729" s="3" t="s">
        <v>77</v>
      </c>
      <c r="U729" s="3" t="s">
        <v>72</v>
      </c>
      <c r="V729" s="3" t="s">
        <v>78</v>
      </c>
      <c r="W729" s="3" t="s">
        <v>1052</v>
      </c>
      <c r="X729" s="3" t="s">
        <v>1052</v>
      </c>
      <c r="Y729" s="3" t="s">
        <v>72</v>
      </c>
    </row>
    <row r="730" spans="1:25" ht="45" customHeight="1" x14ac:dyDescent="0.25">
      <c r="A730" s="3" t="s">
        <v>1598</v>
      </c>
      <c r="B730" s="3" t="s">
        <v>63</v>
      </c>
      <c r="C730" s="3" t="s">
        <v>81</v>
      </c>
      <c r="D730" s="3" t="s">
        <v>82</v>
      </c>
      <c r="E730" s="3" t="s">
        <v>66</v>
      </c>
      <c r="F730" s="3" t="s">
        <v>67</v>
      </c>
      <c r="G730" s="3" t="s">
        <v>68</v>
      </c>
      <c r="H730" s="3" t="s">
        <v>69</v>
      </c>
      <c r="I730" s="3" t="s">
        <v>70</v>
      </c>
      <c r="J730" s="3" t="s">
        <v>71</v>
      </c>
      <c r="K730" s="3" t="s">
        <v>1574</v>
      </c>
      <c r="L730" s="3" t="s">
        <v>72</v>
      </c>
      <c r="M730" s="3" t="s">
        <v>72</v>
      </c>
      <c r="N730" s="3" t="s">
        <v>1575</v>
      </c>
      <c r="O730" s="3" t="s">
        <v>73</v>
      </c>
      <c r="P730" s="3" t="s">
        <v>1576</v>
      </c>
      <c r="Q730" s="3" t="s">
        <v>75</v>
      </c>
      <c r="R730" s="3" t="s">
        <v>1599</v>
      </c>
      <c r="S730" s="3" t="s">
        <v>76</v>
      </c>
      <c r="T730" s="3" t="s">
        <v>77</v>
      </c>
      <c r="U730" s="3" t="s">
        <v>72</v>
      </c>
      <c r="V730" s="3" t="s">
        <v>78</v>
      </c>
      <c r="W730" s="3" t="s">
        <v>1052</v>
      </c>
      <c r="X730" s="3" t="s">
        <v>1052</v>
      </c>
      <c r="Y730" s="3" t="s">
        <v>72</v>
      </c>
    </row>
    <row r="731" spans="1:25" ht="45" customHeight="1" x14ac:dyDescent="0.25">
      <c r="A731" s="3" t="s">
        <v>1600</v>
      </c>
      <c r="B731" s="3" t="s">
        <v>63</v>
      </c>
      <c r="C731" s="3" t="s">
        <v>81</v>
      </c>
      <c r="D731" s="3" t="s">
        <v>82</v>
      </c>
      <c r="E731" s="3" t="s">
        <v>66</v>
      </c>
      <c r="F731" s="3" t="s">
        <v>67</v>
      </c>
      <c r="G731" s="3" t="s">
        <v>68</v>
      </c>
      <c r="H731" s="3" t="s">
        <v>69</v>
      </c>
      <c r="I731" s="3" t="s">
        <v>70</v>
      </c>
      <c r="J731" s="3" t="s">
        <v>71</v>
      </c>
      <c r="K731" s="3" t="s">
        <v>1574</v>
      </c>
      <c r="L731" s="3" t="s">
        <v>72</v>
      </c>
      <c r="M731" s="3" t="s">
        <v>72</v>
      </c>
      <c r="N731" s="3" t="s">
        <v>1575</v>
      </c>
      <c r="O731" s="3" t="s">
        <v>73</v>
      </c>
      <c r="P731" s="3" t="s">
        <v>1576</v>
      </c>
      <c r="Q731" s="3" t="s">
        <v>75</v>
      </c>
      <c r="R731" s="3" t="s">
        <v>1601</v>
      </c>
      <c r="S731" s="3" t="s">
        <v>76</v>
      </c>
      <c r="T731" s="3" t="s">
        <v>77</v>
      </c>
      <c r="U731" s="3" t="s">
        <v>72</v>
      </c>
      <c r="V731" s="3" t="s">
        <v>78</v>
      </c>
      <c r="W731" s="3" t="s">
        <v>1052</v>
      </c>
      <c r="X731" s="3" t="s">
        <v>1052</v>
      </c>
      <c r="Y731" s="3" t="s">
        <v>72</v>
      </c>
    </row>
    <row r="732" spans="1:25" ht="45" customHeight="1" x14ac:dyDescent="0.25">
      <c r="A732" s="3" t="s">
        <v>1602</v>
      </c>
      <c r="B732" s="3" t="s">
        <v>63</v>
      </c>
      <c r="C732" s="3" t="s">
        <v>81</v>
      </c>
      <c r="D732" s="3" t="s">
        <v>82</v>
      </c>
      <c r="E732" s="3" t="s">
        <v>66</v>
      </c>
      <c r="F732" s="3" t="s">
        <v>67</v>
      </c>
      <c r="G732" s="3" t="s">
        <v>68</v>
      </c>
      <c r="H732" s="3" t="s">
        <v>69</v>
      </c>
      <c r="I732" s="3" t="s">
        <v>70</v>
      </c>
      <c r="J732" s="3" t="s">
        <v>71</v>
      </c>
      <c r="K732" s="3" t="s">
        <v>1574</v>
      </c>
      <c r="L732" s="3" t="s">
        <v>72</v>
      </c>
      <c r="M732" s="3" t="s">
        <v>72</v>
      </c>
      <c r="N732" s="3" t="s">
        <v>1575</v>
      </c>
      <c r="O732" s="3" t="s">
        <v>73</v>
      </c>
      <c r="P732" s="3" t="s">
        <v>1576</v>
      </c>
      <c r="Q732" s="3" t="s">
        <v>75</v>
      </c>
      <c r="R732" s="3" t="s">
        <v>1603</v>
      </c>
      <c r="S732" s="3" t="s">
        <v>76</v>
      </c>
      <c r="T732" s="3" t="s">
        <v>77</v>
      </c>
      <c r="U732" s="3" t="s">
        <v>72</v>
      </c>
      <c r="V732" s="3" t="s">
        <v>78</v>
      </c>
      <c r="W732" s="3" t="s">
        <v>1052</v>
      </c>
      <c r="X732" s="3" t="s">
        <v>1052</v>
      </c>
      <c r="Y732" s="3" t="s">
        <v>72</v>
      </c>
    </row>
    <row r="733" spans="1:25" ht="45" customHeight="1" x14ac:dyDescent="0.25">
      <c r="A733" s="3" t="s">
        <v>1604</v>
      </c>
      <c r="B733" s="3" t="s">
        <v>63</v>
      </c>
      <c r="C733" s="3" t="s">
        <v>81</v>
      </c>
      <c r="D733" s="3" t="s">
        <v>82</v>
      </c>
      <c r="E733" s="3" t="s">
        <v>66</v>
      </c>
      <c r="F733" s="3" t="s">
        <v>67</v>
      </c>
      <c r="G733" s="3" t="s">
        <v>68</v>
      </c>
      <c r="H733" s="3" t="s">
        <v>69</v>
      </c>
      <c r="I733" s="3" t="s">
        <v>70</v>
      </c>
      <c r="J733" s="3" t="s">
        <v>71</v>
      </c>
      <c r="K733" s="3" t="s">
        <v>1574</v>
      </c>
      <c r="L733" s="3" t="s">
        <v>72</v>
      </c>
      <c r="M733" s="3" t="s">
        <v>72</v>
      </c>
      <c r="N733" s="3" t="s">
        <v>1575</v>
      </c>
      <c r="O733" s="3" t="s">
        <v>73</v>
      </c>
      <c r="P733" s="3" t="s">
        <v>1576</v>
      </c>
      <c r="Q733" s="3" t="s">
        <v>75</v>
      </c>
      <c r="R733" s="3" t="s">
        <v>1605</v>
      </c>
      <c r="S733" s="3" t="s">
        <v>76</v>
      </c>
      <c r="T733" s="3" t="s">
        <v>77</v>
      </c>
      <c r="U733" s="3" t="s">
        <v>72</v>
      </c>
      <c r="V733" s="3" t="s">
        <v>78</v>
      </c>
      <c r="W733" s="3" t="s">
        <v>1052</v>
      </c>
      <c r="X733" s="3" t="s">
        <v>1052</v>
      </c>
      <c r="Y733" s="3" t="s">
        <v>72</v>
      </c>
    </row>
    <row r="734" spans="1:25" ht="45" customHeight="1" x14ac:dyDescent="0.25">
      <c r="A734" s="3" t="s">
        <v>1606</v>
      </c>
      <c r="B734" s="3" t="s">
        <v>63</v>
      </c>
      <c r="C734" s="3" t="s">
        <v>81</v>
      </c>
      <c r="D734" s="3" t="s">
        <v>82</v>
      </c>
      <c r="E734" s="3" t="s">
        <v>66</v>
      </c>
      <c r="F734" s="3" t="s">
        <v>67</v>
      </c>
      <c r="G734" s="3" t="s">
        <v>68</v>
      </c>
      <c r="H734" s="3" t="s">
        <v>69</v>
      </c>
      <c r="I734" s="3" t="s">
        <v>70</v>
      </c>
      <c r="J734" s="3" t="s">
        <v>71</v>
      </c>
      <c r="K734" s="3" t="s">
        <v>8</v>
      </c>
      <c r="L734" s="3" t="s">
        <v>72</v>
      </c>
      <c r="M734" s="3" t="s">
        <v>72</v>
      </c>
      <c r="N734" s="3" t="s">
        <v>1521</v>
      </c>
      <c r="O734" s="3" t="s">
        <v>73</v>
      </c>
      <c r="P734" s="3" t="s">
        <v>1522</v>
      </c>
      <c r="Q734" s="3" t="s">
        <v>75</v>
      </c>
      <c r="R734" s="3" t="s">
        <v>1607</v>
      </c>
      <c r="S734" s="3" t="s">
        <v>76</v>
      </c>
      <c r="T734" s="3" t="s">
        <v>77</v>
      </c>
      <c r="U734" s="3" t="s">
        <v>1524</v>
      </c>
      <c r="V734" s="3" t="s">
        <v>78</v>
      </c>
      <c r="W734" s="3" t="s">
        <v>1052</v>
      </c>
      <c r="X734" s="3" t="s">
        <v>1052</v>
      </c>
      <c r="Y734" s="3" t="s">
        <v>72</v>
      </c>
    </row>
    <row r="735" spans="1:25" ht="45" customHeight="1" x14ac:dyDescent="0.25">
      <c r="A735" s="3" t="s">
        <v>1608</v>
      </c>
      <c r="B735" s="3" t="s">
        <v>63</v>
      </c>
      <c r="C735" s="3" t="s">
        <v>81</v>
      </c>
      <c r="D735" s="3" t="s">
        <v>82</v>
      </c>
      <c r="E735" s="3" t="s">
        <v>66</v>
      </c>
      <c r="F735" s="3" t="s">
        <v>67</v>
      </c>
      <c r="G735" s="3" t="s">
        <v>68</v>
      </c>
      <c r="H735" s="3" t="s">
        <v>69</v>
      </c>
      <c r="I735" s="3" t="s">
        <v>70</v>
      </c>
      <c r="J735" s="3" t="s">
        <v>71</v>
      </c>
      <c r="K735" s="3" t="s">
        <v>8</v>
      </c>
      <c r="L735" s="3" t="s">
        <v>72</v>
      </c>
      <c r="M735" s="3" t="s">
        <v>72</v>
      </c>
      <c r="N735" s="3" t="s">
        <v>1521</v>
      </c>
      <c r="O735" s="3" t="s">
        <v>73</v>
      </c>
      <c r="P735" s="3" t="s">
        <v>1522</v>
      </c>
      <c r="Q735" s="3" t="s">
        <v>75</v>
      </c>
      <c r="R735" s="3" t="s">
        <v>1609</v>
      </c>
      <c r="S735" s="3" t="s">
        <v>76</v>
      </c>
      <c r="T735" s="3" t="s">
        <v>77</v>
      </c>
      <c r="U735" s="3" t="s">
        <v>1524</v>
      </c>
      <c r="V735" s="3" t="s">
        <v>78</v>
      </c>
      <c r="W735" s="3" t="s">
        <v>1052</v>
      </c>
      <c r="X735" s="3" t="s">
        <v>1052</v>
      </c>
      <c r="Y735" s="3" t="s">
        <v>72</v>
      </c>
    </row>
    <row r="736" spans="1:25" ht="45" customHeight="1" x14ac:dyDescent="0.25">
      <c r="A736" s="3" t="s">
        <v>1610</v>
      </c>
      <c r="B736" s="3" t="s">
        <v>63</v>
      </c>
      <c r="C736" s="3" t="s">
        <v>81</v>
      </c>
      <c r="D736" s="3" t="s">
        <v>82</v>
      </c>
      <c r="E736" s="3" t="s">
        <v>66</v>
      </c>
      <c r="F736" s="3" t="s">
        <v>67</v>
      </c>
      <c r="G736" s="3" t="s">
        <v>68</v>
      </c>
      <c r="H736" s="3" t="s">
        <v>69</v>
      </c>
      <c r="I736" s="3" t="s">
        <v>70</v>
      </c>
      <c r="J736" s="3" t="s">
        <v>71</v>
      </c>
      <c r="K736" s="3" t="s">
        <v>8</v>
      </c>
      <c r="L736" s="3" t="s">
        <v>72</v>
      </c>
      <c r="M736" s="3" t="s">
        <v>72</v>
      </c>
      <c r="N736" s="3" t="s">
        <v>1521</v>
      </c>
      <c r="O736" s="3" t="s">
        <v>73</v>
      </c>
      <c r="P736" s="3" t="s">
        <v>1522</v>
      </c>
      <c r="Q736" s="3" t="s">
        <v>75</v>
      </c>
      <c r="R736" s="3" t="s">
        <v>1611</v>
      </c>
      <c r="S736" s="3" t="s">
        <v>76</v>
      </c>
      <c r="T736" s="3" t="s">
        <v>77</v>
      </c>
      <c r="U736" s="3" t="s">
        <v>1524</v>
      </c>
      <c r="V736" s="3" t="s">
        <v>78</v>
      </c>
      <c r="W736" s="3" t="s">
        <v>1052</v>
      </c>
      <c r="X736" s="3" t="s">
        <v>1052</v>
      </c>
      <c r="Y736" s="3" t="s">
        <v>72</v>
      </c>
    </row>
    <row r="737" spans="1:25" ht="45" customHeight="1" x14ac:dyDescent="0.25">
      <c r="A737" s="3" t="s">
        <v>1612</v>
      </c>
      <c r="B737" s="3" t="s">
        <v>63</v>
      </c>
      <c r="C737" s="3" t="s">
        <v>81</v>
      </c>
      <c r="D737" s="3" t="s">
        <v>82</v>
      </c>
      <c r="E737" s="3" t="s">
        <v>66</v>
      </c>
      <c r="F737" s="3" t="s">
        <v>67</v>
      </c>
      <c r="G737" s="3" t="s">
        <v>68</v>
      </c>
      <c r="H737" s="3" t="s">
        <v>69</v>
      </c>
      <c r="I737" s="3" t="s">
        <v>70</v>
      </c>
      <c r="J737" s="3" t="s">
        <v>71</v>
      </c>
      <c r="K737" s="3" t="s">
        <v>8</v>
      </c>
      <c r="L737" s="3" t="s">
        <v>72</v>
      </c>
      <c r="M737" s="3" t="s">
        <v>72</v>
      </c>
      <c r="N737" s="3" t="s">
        <v>1521</v>
      </c>
      <c r="O737" s="3" t="s">
        <v>73</v>
      </c>
      <c r="P737" s="3" t="s">
        <v>1522</v>
      </c>
      <c r="Q737" s="3" t="s">
        <v>75</v>
      </c>
      <c r="R737" s="3" t="s">
        <v>1613</v>
      </c>
      <c r="S737" s="3" t="s">
        <v>76</v>
      </c>
      <c r="T737" s="3" t="s">
        <v>77</v>
      </c>
      <c r="U737" s="3" t="s">
        <v>1524</v>
      </c>
      <c r="V737" s="3" t="s">
        <v>78</v>
      </c>
      <c r="W737" s="3" t="s">
        <v>1052</v>
      </c>
      <c r="X737" s="3" t="s">
        <v>1052</v>
      </c>
      <c r="Y737" s="3" t="s">
        <v>72</v>
      </c>
    </row>
    <row r="738" spans="1:25" ht="45" customHeight="1" x14ac:dyDescent="0.25">
      <c r="A738" s="3" t="s">
        <v>1614</v>
      </c>
      <c r="B738" s="3" t="s">
        <v>63</v>
      </c>
      <c r="C738" s="3" t="s">
        <v>81</v>
      </c>
      <c r="D738" s="3" t="s">
        <v>82</v>
      </c>
      <c r="E738" s="3" t="s">
        <v>66</v>
      </c>
      <c r="F738" s="3" t="s">
        <v>67</v>
      </c>
      <c r="G738" s="3" t="s">
        <v>68</v>
      </c>
      <c r="H738" s="3" t="s">
        <v>69</v>
      </c>
      <c r="I738" s="3" t="s">
        <v>70</v>
      </c>
      <c r="J738" s="3" t="s">
        <v>71</v>
      </c>
      <c r="K738" s="3" t="s">
        <v>8</v>
      </c>
      <c r="L738" s="3" t="s">
        <v>72</v>
      </c>
      <c r="M738" s="3" t="s">
        <v>72</v>
      </c>
      <c r="N738" s="3" t="s">
        <v>1521</v>
      </c>
      <c r="O738" s="3" t="s">
        <v>73</v>
      </c>
      <c r="P738" s="3" t="s">
        <v>1522</v>
      </c>
      <c r="Q738" s="3" t="s">
        <v>75</v>
      </c>
      <c r="R738" s="3" t="s">
        <v>1615</v>
      </c>
      <c r="S738" s="3" t="s">
        <v>76</v>
      </c>
      <c r="T738" s="3" t="s">
        <v>77</v>
      </c>
      <c r="U738" s="3" t="s">
        <v>1524</v>
      </c>
      <c r="V738" s="3" t="s">
        <v>78</v>
      </c>
      <c r="W738" s="3" t="s">
        <v>1052</v>
      </c>
      <c r="X738" s="3" t="s">
        <v>1052</v>
      </c>
      <c r="Y738" s="3" t="s">
        <v>72</v>
      </c>
    </row>
    <row r="739" spans="1:25" ht="45" customHeight="1" x14ac:dyDescent="0.25">
      <c r="A739" s="3" t="s">
        <v>1616</v>
      </c>
      <c r="B739" s="3" t="s">
        <v>63</v>
      </c>
      <c r="C739" s="3" t="s">
        <v>81</v>
      </c>
      <c r="D739" s="3" t="s">
        <v>82</v>
      </c>
      <c r="E739" s="3" t="s">
        <v>66</v>
      </c>
      <c r="F739" s="3" t="s">
        <v>67</v>
      </c>
      <c r="G739" s="3" t="s">
        <v>68</v>
      </c>
      <c r="H739" s="3" t="s">
        <v>69</v>
      </c>
      <c r="I739" s="3" t="s">
        <v>70</v>
      </c>
      <c r="J739" s="3" t="s">
        <v>71</v>
      </c>
      <c r="K739" s="3" t="s">
        <v>1574</v>
      </c>
      <c r="L739" s="3" t="s">
        <v>72</v>
      </c>
      <c r="M739" s="3" t="s">
        <v>72</v>
      </c>
      <c r="N739" s="3" t="s">
        <v>1575</v>
      </c>
      <c r="O739" s="3" t="s">
        <v>73</v>
      </c>
      <c r="P739" s="3" t="s">
        <v>1576</v>
      </c>
      <c r="Q739" s="3" t="s">
        <v>75</v>
      </c>
      <c r="R739" s="3" t="s">
        <v>1617</v>
      </c>
      <c r="S739" s="3" t="s">
        <v>76</v>
      </c>
      <c r="T739" s="3" t="s">
        <v>77</v>
      </c>
      <c r="U739" s="3" t="s">
        <v>72</v>
      </c>
      <c r="V739" s="3" t="s">
        <v>78</v>
      </c>
      <c r="W739" s="3" t="s">
        <v>1052</v>
      </c>
      <c r="X739" s="3" t="s">
        <v>1052</v>
      </c>
      <c r="Y739" s="3" t="s">
        <v>72</v>
      </c>
    </row>
    <row r="740" spans="1:25" ht="45" customHeight="1" x14ac:dyDescent="0.25">
      <c r="A740" s="3" t="s">
        <v>1618</v>
      </c>
      <c r="B740" s="3" t="s">
        <v>63</v>
      </c>
      <c r="C740" s="3" t="s">
        <v>81</v>
      </c>
      <c r="D740" s="3" t="s">
        <v>82</v>
      </c>
      <c r="E740" s="3" t="s">
        <v>66</v>
      </c>
      <c r="F740" s="3" t="s">
        <v>67</v>
      </c>
      <c r="G740" s="3" t="s">
        <v>68</v>
      </c>
      <c r="H740" s="3" t="s">
        <v>69</v>
      </c>
      <c r="I740" s="3" t="s">
        <v>70</v>
      </c>
      <c r="J740" s="3" t="s">
        <v>71</v>
      </c>
      <c r="K740" s="3" t="s">
        <v>1574</v>
      </c>
      <c r="L740" s="3" t="s">
        <v>72</v>
      </c>
      <c r="M740" s="3" t="s">
        <v>72</v>
      </c>
      <c r="N740" s="3" t="s">
        <v>1575</v>
      </c>
      <c r="O740" s="3" t="s">
        <v>73</v>
      </c>
      <c r="P740" s="3" t="s">
        <v>1576</v>
      </c>
      <c r="Q740" s="3" t="s">
        <v>75</v>
      </c>
      <c r="R740" s="3" t="s">
        <v>1619</v>
      </c>
      <c r="S740" s="3" t="s">
        <v>76</v>
      </c>
      <c r="T740" s="3" t="s">
        <v>77</v>
      </c>
      <c r="U740" s="3" t="s">
        <v>72</v>
      </c>
      <c r="V740" s="3" t="s">
        <v>78</v>
      </c>
      <c r="W740" s="3" t="s">
        <v>1052</v>
      </c>
      <c r="X740" s="3" t="s">
        <v>1052</v>
      </c>
      <c r="Y740" s="3" t="s">
        <v>72</v>
      </c>
    </row>
    <row r="741" spans="1:25" ht="45" customHeight="1" x14ac:dyDescent="0.25">
      <c r="A741" s="3" t="s">
        <v>1620</v>
      </c>
      <c r="B741" s="3" t="s">
        <v>63</v>
      </c>
      <c r="C741" s="3" t="s">
        <v>81</v>
      </c>
      <c r="D741" s="3" t="s">
        <v>82</v>
      </c>
      <c r="E741" s="3" t="s">
        <v>66</v>
      </c>
      <c r="F741" s="3" t="s">
        <v>67</v>
      </c>
      <c r="G741" s="3" t="s">
        <v>68</v>
      </c>
      <c r="H741" s="3" t="s">
        <v>69</v>
      </c>
      <c r="I741" s="3" t="s">
        <v>70</v>
      </c>
      <c r="J741" s="3" t="s">
        <v>71</v>
      </c>
      <c r="K741" s="3" t="s">
        <v>1574</v>
      </c>
      <c r="L741" s="3" t="s">
        <v>72</v>
      </c>
      <c r="M741" s="3" t="s">
        <v>72</v>
      </c>
      <c r="N741" s="3" t="s">
        <v>1575</v>
      </c>
      <c r="O741" s="3" t="s">
        <v>73</v>
      </c>
      <c r="P741" s="3" t="s">
        <v>1576</v>
      </c>
      <c r="Q741" s="3" t="s">
        <v>75</v>
      </c>
      <c r="R741" s="3" t="s">
        <v>1621</v>
      </c>
      <c r="S741" s="3" t="s">
        <v>76</v>
      </c>
      <c r="T741" s="3" t="s">
        <v>77</v>
      </c>
      <c r="U741" s="3" t="s">
        <v>72</v>
      </c>
      <c r="V741" s="3" t="s">
        <v>78</v>
      </c>
      <c r="W741" s="3" t="s">
        <v>1052</v>
      </c>
      <c r="X741" s="3" t="s">
        <v>1052</v>
      </c>
      <c r="Y741" s="3" t="s">
        <v>72</v>
      </c>
    </row>
    <row r="742" spans="1:25" ht="45" customHeight="1" x14ac:dyDescent="0.25">
      <c r="A742" s="3" t="s">
        <v>1622</v>
      </c>
      <c r="B742" s="3" t="s">
        <v>63</v>
      </c>
      <c r="C742" s="3" t="s">
        <v>81</v>
      </c>
      <c r="D742" s="3" t="s">
        <v>82</v>
      </c>
      <c r="E742" s="3" t="s">
        <v>66</v>
      </c>
      <c r="F742" s="3" t="s">
        <v>67</v>
      </c>
      <c r="G742" s="3" t="s">
        <v>68</v>
      </c>
      <c r="H742" s="3" t="s">
        <v>69</v>
      </c>
      <c r="I742" s="3" t="s">
        <v>70</v>
      </c>
      <c r="J742" s="3" t="s">
        <v>71</v>
      </c>
      <c r="K742" s="3" t="s">
        <v>1574</v>
      </c>
      <c r="L742" s="3" t="s">
        <v>72</v>
      </c>
      <c r="M742" s="3" t="s">
        <v>72</v>
      </c>
      <c r="N742" s="3" t="s">
        <v>1575</v>
      </c>
      <c r="O742" s="3" t="s">
        <v>73</v>
      </c>
      <c r="P742" s="3" t="s">
        <v>1576</v>
      </c>
      <c r="Q742" s="3" t="s">
        <v>75</v>
      </c>
      <c r="R742" s="3" t="s">
        <v>1623</v>
      </c>
      <c r="S742" s="3" t="s">
        <v>76</v>
      </c>
      <c r="T742" s="3" t="s">
        <v>77</v>
      </c>
      <c r="U742" s="3" t="s">
        <v>72</v>
      </c>
      <c r="V742" s="3" t="s">
        <v>78</v>
      </c>
      <c r="W742" s="3" t="s">
        <v>1052</v>
      </c>
      <c r="X742" s="3" t="s">
        <v>1052</v>
      </c>
      <c r="Y742" s="3" t="s">
        <v>72</v>
      </c>
    </row>
    <row r="743" spans="1:25" ht="45" customHeight="1" x14ac:dyDescent="0.25">
      <c r="A743" s="3" t="s">
        <v>1624</v>
      </c>
      <c r="B743" s="3" t="s">
        <v>63</v>
      </c>
      <c r="C743" s="3" t="s">
        <v>81</v>
      </c>
      <c r="D743" s="3" t="s">
        <v>82</v>
      </c>
      <c r="E743" s="3" t="s">
        <v>66</v>
      </c>
      <c r="F743" s="3" t="s">
        <v>67</v>
      </c>
      <c r="G743" s="3" t="s">
        <v>68</v>
      </c>
      <c r="H743" s="3" t="s">
        <v>69</v>
      </c>
      <c r="I743" s="3" t="s">
        <v>70</v>
      </c>
      <c r="J743" s="3" t="s">
        <v>71</v>
      </c>
      <c r="K743" s="3" t="s">
        <v>1574</v>
      </c>
      <c r="L743" s="3" t="s">
        <v>72</v>
      </c>
      <c r="M743" s="3" t="s">
        <v>72</v>
      </c>
      <c r="N743" s="3" t="s">
        <v>1575</v>
      </c>
      <c r="O743" s="3" t="s">
        <v>73</v>
      </c>
      <c r="P743" s="3" t="s">
        <v>1576</v>
      </c>
      <c r="Q743" s="3" t="s">
        <v>75</v>
      </c>
      <c r="R743" s="3" t="s">
        <v>1625</v>
      </c>
      <c r="S743" s="3" t="s">
        <v>76</v>
      </c>
      <c r="T743" s="3" t="s">
        <v>77</v>
      </c>
      <c r="U743" s="3" t="s">
        <v>72</v>
      </c>
      <c r="V743" s="3" t="s">
        <v>78</v>
      </c>
      <c r="W743" s="3" t="s">
        <v>1052</v>
      </c>
      <c r="X743" s="3" t="s">
        <v>1052</v>
      </c>
      <c r="Y743" s="3" t="s">
        <v>72</v>
      </c>
    </row>
    <row r="744" spans="1:25" ht="45" customHeight="1" x14ac:dyDescent="0.25">
      <c r="A744" s="3" t="s">
        <v>1626</v>
      </c>
      <c r="B744" s="3" t="s">
        <v>63</v>
      </c>
      <c r="C744" s="3" t="s">
        <v>81</v>
      </c>
      <c r="D744" s="3" t="s">
        <v>82</v>
      </c>
      <c r="E744" s="3" t="s">
        <v>66</v>
      </c>
      <c r="F744" s="3" t="s">
        <v>67</v>
      </c>
      <c r="G744" s="3" t="s">
        <v>68</v>
      </c>
      <c r="H744" s="3" t="s">
        <v>69</v>
      </c>
      <c r="I744" s="3" t="s">
        <v>70</v>
      </c>
      <c r="J744" s="3" t="s">
        <v>71</v>
      </c>
      <c r="K744" s="3" t="s">
        <v>8</v>
      </c>
      <c r="L744" s="3" t="s">
        <v>72</v>
      </c>
      <c r="M744" s="3" t="s">
        <v>72</v>
      </c>
      <c r="N744" s="3" t="s">
        <v>1521</v>
      </c>
      <c r="O744" s="3" t="s">
        <v>73</v>
      </c>
      <c r="P744" s="3" t="s">
        <v>1522</v>
      </c>
      <c r="Q744" s="3" t="s">
        <v>75</v>
      </c>
      <c r="R744" s="3" t="s">
        <v>1627</v>
      </c>
      <c r="S744" s="3" t="s">
        <v>76</v>
      </c>
      <c r="T744" s="3" t="s">
        <v>77</v>
      </c>
      <c r="U744" s="3" t="s">
        <v>1524</v>
      </c>
      <c r="V744" s="3" t="s">
        <v>78</v>
      </c>
      <c r="W744" s="3" t="s">
        <v>1052</v>
      </c>
      <c r="X744" s="3" t="s">
        <v>1052</v>
      </c>
      <c r="Y744" s="3" t="s">
        <v>72</v>
      </c>
    </row>
    <row r="745" spans="1:25" ht="45" customHeight="1" x14ac:dyDescent="0.25">
      <c r="A745" s="3" t="s">
        <v>1628</v>
      </c>
      <c r="B745" s="3" t="s">
        <v>63</v>
      </c>
      <c r="C745" s="3" t="s">
        <v>81</v>
      </c>
      <c r="D745" s="3" t="s">
        <v>82</v>
      </c>
      <c r="E745" s="3" t="s">
        <v>66</v>
      </c>
      <c r="F745" s="3" t="s">
        <v>67</v>
      </c>
      <c r="G745" s="3" t="s">
        <v>68</v>
      </c>
      <c r="H745" s="3" t="s">
        <v>69</v>
      </c>
      <c r="I745" s="3" t="s">
        <v>70</v>
      </c>
      <c r="J745" s="3" t="s">
        <v>71</v>
      </c>
      <c r="K745" s="3" t="s">
        <v>8</v>
      </c>
      <c r="L745" s="3" t="s">
        <v>72</v>
      </c>
      <c r="M745" s="3" t="s">
        <v>72</v>
      </c>
      <c r="N745" s="3" t="s">
        <v>1521</v>
      </c>
      <c r="O745" s="3" t="s">
        <v>73</v>
      </c>
      <c r="P745" s="3" t="s">
        <v>1522</v>
      </c>
      <c r="Q745" s="3" t="s">
        <v>75</v>
      </c>
      <c r="R745" s="3" t="s">
        <v>1629</v>
      </c>
      <c r="S745" s="3" t="s">
        <v>76</v>
      </c>
      <c r="T745" s="3" t="s">
        <v>77</v>
      </c>
      <c r="U745" s="3" t="s">
        <v>1524</v>
      </c>
      <c r="V745" s="3" t="s">
        <v>78</v>
      </c>
      <c r="W745" s="3" t="s">
        <v>1052</v>
      </c>
      <c r="X745" s="3" t="s">
        <v>1052</v>
      </c>
      <c r="Y745" s="3" t="s">
        <v>72</v>
      </c>
    </row>
    <row r="746" spans="1:25" ht="45" customHeight="1" x14ac:dyDescent="0.25">
      <c r="A746" s="3" t="s">
        <v>1630</v>
      </c>
      <c r="B746" s="3" t="s">
        <v>63</v>
      </c>
      <c r="C746" s="3" t="s">
        <v>81</v>
      </c>
      <c r="D746" s="3" t="s">
        <v>82</v>
      </c>
      <c r="E746" s="3" t="s">
        <v>66</v>
      </c>
      <c r="F746" s="3" t="s">
        <v>67</v>
      </c>
      <c r="G746" s="3" t="s">
        <v>68</v>
      </c>
      <c r="H746" s="3" t="s">
        <v>69</v>
      </c>
      <c r="I746" s="3" t="s">
        <v>70</v>
      </c>
      <c r="J746" s="3" t="s">
        <v>71</v>
      </c>
      <c r="K746" s="3" t="s">
        <v>8</v>
      </c>
      <c r="L746" s="3" t="s">
        <v>72</v>
      </c>
      <c r="M746" s="3" t="s">
        <v>72</v>
      </c>
      <c r="N746" s="3" t="s">
        <v>1521</v>
      </c>
      <c r="O746" s="3" t="s">
        <v>73</v>
      </c>
      <c r="P746" s="3" t="s">
        <v>1522</v>
      </c>
      <c r="Q746" s="3" t="s">
        <v>75</v>
      </c>
      <c r="R746" s="3" t="s">
        <v>1631</v>
      </c>
      <c r="S746" s="3" t="s">
        <v>76</v>
      </c>
      <c r="T746" s="3" t="s">
        <v>77</v>
      </c>
      <c r="U746" s="3" t="s">
        <v>1524</v>
      </c>
      <c r="V746" s="3" t="s">
        <v>78</v>
      </c>
      <c r="W746" s="3" t="s">
        <v>1052</v>
      </c>
      <c r="X746" s="3" t="s">
        <v>72</v>
      </c>
      <c r="Y746" s="3" t="s">
        <v>72</v>
      </c>
    </row>
    <row r="747" spans="1:25" ht="45" customHeight="1" x14ac:dyDescent="0.25">
      <c r="A747" s="3" t="s">
        <v>1632</v>
      </c>
      <c r="B747" s="3" t="s">
        <v>63</v>
      </c>
      <c r="C747" s="3" t="s">
        <v>81</v>
      </c>
      <c r="D747" s="3" t="s">
        <v>82</v>
      </c>
      <c r="E747" s="3" t="s">
        <v>66</v>
      </c>
      <c r="F747" s="3" t="s">
        <v>67</v>
      </c>
      <c r="G747" s="3" t="s">
        <v>68</v>
      </c>
      <c r="H747" s="3" t="s">
        <v>69</v>
      </c>
      <c r="I747" s="3" t="s">
        <v>70</v>
      </c>
      <c r="J747" s="3" t="s">
        <v>71</v>
      </c>
      <c r="K747" s="3" t="s">
        <v>8</v>
      </c>
      <c r="L747" s="3" t="s">
        <v>72</v>
      </c>
      <c r="M747" s="3" t="s">
        <v>72</v>
      </c>
      <c r="N747" s="3" t="s">
        <v>1521</v>
      </c>
      <c r="O747" s="3" t="s">
        <v>73</v>
      </c>
      <c r="P747" s="3" t="s">
        <v>1522</v>
      </c>
      <c r="Q747" s="3" t="s">
        <v>75</v>
      </c>
      <c r="R747" s="3" t="s">
        <v>1633</v>
      </c>
      <c r="S747" s="3" t="s">
        <v>76</v>
      </c>
      <c r="T747" s="3" t="s">
        <v>77</v>
      </c>
      <c r="U747" s="3" t="s">
        <v>1524</v>
      </c>
      <c r="V747" s="3" t="s">
        <v>78</v>
      </c>
      <c r="W747" s="3" t="s">
        <v>1052</v>
      </c>
      <c r="X747" s="3" t="s">
        <v>72</v>
      </c>
      <c r="Y747" s="3" t="s">
        <v>72</v>
      </c>
    </row>
    <row r="748" spans="1:25" ht="45" customHeight="1" x14ac:dyDescent="0.25">
      <c r="A748" s="3" t="s">
        <v>1634</v>
      </c>
      <c r="B748" s="3" t="s">
        <v>63</v>
      </c>
      <c r="C748" s="3" t="s">
        <v>81</v>
      </c>
      <c r="D748" s="3" t="s">
        <v>82</v>
      </c>
      <c r="E748" s="3" t="s">
        <v>66</v>
      </c>
      <c r="F748" s="3" t="s">
        <v>67</v>
      </c>
      <c r="G748" s="3" t="s">
        <v>68</v>
      </c>
      <c r="H748" s="3" t="s">
        <v>69</v>
      </c>
      <c r="I748" s="3" t="s">
        <v>70</v>
      </c>
      <c r="J748" s="3" t="s">
        <v>71</v>
      </c>
      <c r="K748" s="3" t="s">
        <v>8</v>
      </c>
      <c r="L748" s="3" t="s">
        <v>72</v>
      </c>
      <c r="M748" s="3" t="s">
        <v>72</v>
      </c>
      <c r="N748" s="3" t="s">
        <v>1521</v>
      </c>
      <c r="O748" s="3" t="s">
        <v>73</v>
      </c>
      <c r="P748" s="3" t="s">
        <v>1522</v>
      </c>
      <c r="Q748" s="3" t="s">
        <v>75</v>
      </c>
      <c r="R748" s="3" t="s">
        <v>1635</v>
      </c>
      <c r="S748" s="3" t="s">
        <v>76</v>
      </c>
      <c r="T748" s="3" t="s">
        <v>77</v>
      </c>
      <c r="U748" s="3" t="s">
        <v>1524</v>
      </c>
      <c r="V748" s="3" t="s">
        <v>78</v>
      </c>
      <c r="W748" s="3" t="s">
        <v>1052</v>
      </c>
      <c r="X748" s="3" t="s">
        <v>72</v>
      </c>
      <c r="Y748" s="3" t="s">
        <v>72</v>
      </c>
    </row>
    <row r="749" spans="1:25" ht="45" customHeight="1" x14ac:dyDescent="0.25">
      <c r="A749" s="3" t="s">
        <v>1636</v>
      </c>
      <c r="B749" s="3" t="s">
        <v>63</v>
      </c>
      <c r="C749" s="3" t="s">
        <v>81</v>
      </c>
      <c r="D749" s="3" t="s">
        <v>82</v>
      </c>
      <c r="E749" s="3" t="s">
        <v>66</v>
      </c>
      <c r="F749" s="3" t="s">
        <v>67</v>
      </c>
      <c r="G749" s="3" t="s">
        <v>68</v>
      </c>
      <c r="H749" s="3" t="s">
        <v>69</v>
      </c>
      <c r="I749" s="3" t="s">
        <v>70</v>
      </c>
      <c r="J749" s="3" t="s">
        <v>71</v>
      </c>
      <c r="K749" s="3" t="s">
        <v>1574</v>
      </c>
      <c r="L749" s="3" t="s">
        <v>72</v>
      </c>
      <c r="M749" s="3" t="s">
        <v>72</v>
      </c>
      <c r="N749" s="3" t="s">
        <v>1575</v>
      </c>
      <c r="O749" s="3" t="s">
        <v>73</v>
      </c>
      <c r="P749" s="3" t="s">
        <v>1576</v>
      </c>
      <c r="Q749" s="3" t="s">
        <v>75</v>
      </c>
      <c r="R749" s="3" t="s">
        <v>1637</v>
      </c>
      <c r="S749" s="3" t="s">
        <v>76</v>
      </c>
      <c r="T749" s="3" t="s">
        <v>77</v>
      </c>
      <c r="U749" s="3" t="s">
        <v>72</v>
      </c>
      <c r="V749" s="3" t="s">
        <v>78</v>
      </c>
      <c r="W749" s="3" t="s">
        <v>1052</v>
      </c>
      <c r="X749" s="3" t="s">
        <v>1052</v>
      </c>
      <c r="Y749" s="3" t="s">
        <v>72</v>
      </c>
    </row>
    <row r="750" spans="1:25" ht="45" customHeight="1" x14ac:dyDescent="0.25">
      <c r="A750" s="3" t="s">
        <v>1638</v>
      </c>
      <c r="B750" s="3" t="s">
        <v>63</v>
      </c>
      <c r="C750" s="3" t="s">
        <v>81</v>
      </c>
      <c r="D750" s="3" t="s">
        <v>82</v>
      </c>
      <c r="E750" s="3" t="s">
        <v>66</v>
      </c>
      <c r="F750" s="3" t="s">
        <v>67</v>
      </c>
      <c r="G750" s="3" t="s">
        <v>68</v>
      </c>
      <c r="H750" s="3" t="s">
        <v>69</v>
      </c>
      <c r="I750" s="3" t="s">
        <v>70</v>
      </c>
      <c r="J750" s="3" t="s">
        <v>71</v>
      </c>
      <c r="K750" s="3" t="s">
        <v>1574</v>
      </c>
      <c r="L750" s="3" t="s">
        <v>72</v>
      </c>
      <c r="M750" s="3" t="s">
        <v>72</v>
      </c>
      <c r="N750" s="3" t="s">
        <v>1575</v>
      </c>
      <c r="O750" s="3" t="s">
        <v>73</v>
      </c>
      <c r="P750" s="3" t="s">
        <v>1576</v>
      </c>
      <c r="Q750" s="3" t="s">
        <v>75</v>
      </c>
      <c r="R750" s="3" t="s">
        <v>1639</v>
      </c>
      <c r="S750" s="3" t="s">
        <v>76</v>
      </c>
      <c r="T750" s="3" t="s">
        <v>77</v>
      </c>
      <c r="U750" s="3" t="s">
        <v>72</v>
      </c>
      <c r="V750" s="3" t="s">
        <v>78</v>
      </c>
      <c r="W750" s="3" t="s">
        <v>1052</v>
      </c>
      <c r="X750" s="3" t="s">
        <v>1052</v>
      </c>
      <c r="Y750" s="3" t="s">
        <v>72</v>
      </c>
    </row>
    <row r="751" spans="1:25" ht="45" customHeight="1" x14ac:dyDescent="0.25">
      <c r="A751" s="3" t="s">
        <v>1640</v>
      </c>
      <c r="B751" s="3" t="s">
        <v>63</v>
      </c>
      <c r="C751" s="3" t="s">
        <v>81</v>
      </c>
      <c r="D751" s="3" t="s">
        <v>82</v>
      </c>
      <c r="E751" s="3" t="s">
        <v>66</v>
      </c>
      <c r="F751" s="3" t="s">
        <v>67</v>
      </c>
      <c r="G751" s="3" t="s">
        <v>68</v>
      </c>
      <c r="H751" s="3" t="s">
        <v>69</v>
      </c>
      <c r="I751" s="3" t="s">
        <v>70</v>
      </c>
      <c r="J751" s="3" t="s">
        <v>71</v>
      </c>
      <c r="K751" s="3" t="s">
        <v>1574</v>
      </c>
      <c r="L751" s="3" t="s">
        <v>72</v>
      </c>
      <c r="M751" s="3" t="s">
        <v>72</v>
      </c>
      <c r="N751" s="3" t="s">
        <v>1575</v>
      </c>
      <c r="O751" s="3" t="s">
        <v>73</v>
      </c>
      <c r="P751" s="3" t="s">
        <v>1576</v>
      </c>
      <c r="Q751" s="3" t="s">
        <v>75</v>
      </c>
      <c r="R751" s="3" t="s">
        <v>1641</v>
      </c>
      <c r="S751" s="3" t="s">
        <v>76</v>
      </c>
      <c r="T751" s="3" t="s">
        <v>77</v>
      </c>
      <c r="U751" s="3" t="s">
        <v>72</v>
      </c>
      <c r="V751" s="3" t="s">
        <v>78</v>
      </c>
      <c r="W751" s="3" t="s">
        <v>1052</v>
      </c>
      <c r="X751" s="3" t="s">
        <v>1052</v>
      </c>
      <c r="Y751" s="3" t="s">
        <v>72</v>
      </c>
    </row>
    <row r="752" spans="1:25" ht="45" customHeight="1" x14ac:dyDescent="0.25">
      <c r="A752" s="3" t="s">
        <v>1642</v>
      </c>
      <c r="B752" s="3" t="s">
        <v>63</v>
      </c>
      <c r="C752" s="3" t="s">
        <v>81</v>
      </c>
      <c r="D752" s="3" t="s">
        <v>82</v>
      </c>
      <c r="E752" s="3" t="s">
        <v>66</v>
      </c>
      <c r="F752" s="3" t="s">
        <v>67</v>
      </c>
      <c r="G752" s="3" t="s">
        <v>68</v>
      </c>
      <c r="H752" s="3" t="s">
        <v>69</v>
      </c>
      <c r="I752" s="3" t="s">
        <v>70</v>
      </c>
      <c r="J752" s="3" t="s">
        <v>71</v>
      </c>
      <c r="K752" s="3" t="s">
        <v>1574</v>
      </c>
      <c r="L752" s="3" t="s">
        <v>72</v>
      </c>
      <c r="M752" s="3" t="s">
        <v>72</v>
      </c>
      <c r="N752" s="3" t="s">
        <v>1575</v>
      </c>
      <c r="O752" s="3" t="s">
        <v>73</v>
      </c>
      <c r="P752" s="3" t="s">
        <v>1576</v>
      </c>
      <c r="Q752" s="3" t="s">
        <v>75</v>
      </c>
      <c r="R752" s="3" t="s">
        <v>1643</v>
      </c>
      <c r="S752" s="3" t="s">
        <v>76</v>
      </c>
      <c r="T752" s="3" t="s">
        <v>77</v>
      </c>
      <c r="U752" s="3" t="s">
        <v>72</v>
      </c>
      <c r="V752" s="3" t="s">
        <v>78</v>
      </c>
      <c r="W752" s="3" t="s">
        <v>1052</v>
      </c>
      <c r="X752" s="3" t="s">
        <v>1052</v>
      </c>
      <c r="Y752" s="3" t="s">
        <v>72</v>
      </c>
    </row>
    <row r="753" spans="1:25" ht="45" customHeight="1" x14ac:dyDescent="0.25">
      <c r="A753" s="3" t="s">
        <v>1644</v>
      </c>
      <c r="B753" s="3" t="s">
        <v>63</v>
      </c>
      <c r="C753" s="3" t="s">
        <v>81</v>
      </c>
      <c r="D753" s="3" t="s">
        <v>82</v>
      </c>
      <c r="E753" s="3" t="s">
        <v>66</v>
      </c>
      <c r="F753" s="3" t="s">
        <v>67</v>
      </c>
      <c r="G753" s="3" t="s">
        <v>68</v>
      </c>
      <c r="H753" s="3" t="s">
        <v>69</v>
      </c>
      <c r="I753" s="3" t="s">
        <v>70</v>
      </c>
      <c r="J753" s="3" t="s">
        <v>71</v>
      </c>
      <c r="K753" s="3" t="s">
        <v>1574</v>
      </c>
      <c r="L753" s="3" t="s">
        <v>72</v>
      </c>
      <c r="M753" s="3" t="s">
        <v>72</v>
      </c>
      <c r="N753" s="3" t="s">
        <v>1575</v>
      </c>
      <c r="O753" s="3" t="s">
        <v>73</v>
      </c>
      <c r="P753" s="3" t="s">
        <v>1576</v>
      </c>
      <c r="Q753" s="3" t="s">
        <v>75</v>
      </c>
      <c r="R753" s="3" t="s">
        <v>1645</v>
      </c>
      <c r="S753" s="3" t="s">
        <v>76</v>
      </c>
      <c r="T753" s="3" t="s">
        <v>77</v>
      </c>
      <c r="U753" s="3" t="s">
        <v>72</v>
      </c>
      <c r="V753" s="3" t="s">
        <v>78</v>
      </c>
      <c r="W753" s="3" t="s">
        <v>1052</v>
      </c>
      <c r="X753" s="3" t="s">
        <v>1052</v>
      </c>
      <c r="Y753" s="3" t="s">
        <v>72</v>
      </c>
    </row>
    <row r="754" spans="1:25" ht="45" customHeight="1" x14ac:dyDescent="0.25">
      <c r="A754" s="3" t="s">
        <v>1646</v>
      </c>
      <c r="B754" s="3" t="s">
        <v>63</v>
      </c>
      <c r="C754" s="3" t="s">
        <v>81</v>
      </c>
      <c r="D754" s="3" t="s">
        <v>82</v>
      </c>
      <c r="E754" s="3" t="s">
        <v>66</v>
      </c>
      <c r="F754" s="3" t="s">
        <v>67</v>
      </c>
      <c r="G754" s="3" t="s">
        <v>68</v>
      </c>
      <c r="H754" s="3" t="s">
        <v>69</v>
      </c>
      <c r="I754" s="3" t="s">
        <v>70</v>
      </c>
      <c r="J754" s="3" t="s">
        <v>71</v>
      </c>
      <c r="K754" s="3" t="s">
        <v>744</v>
      </c>
      <c r="L754" s="3" t="s">
        <v>72</v>
      </c>
      <c r="M754" s="3" t="s">
        <v>72</v>
      </c>
      <c r="N754" s="3" t="s">
        <v>1647</v>
      </c>
      <c r="O754" s="3" t="s">
        <v>73</v>
      </c>
      <c r="P754" s="3" t="s">
        <v>1648</v>
      </c>
      <c r="Q754" s="3" t="s">
        <v>75</v>
      </c>
      <c r="R754" s="3" t="s">
        <v>1649</v>
      </c>
      <c r="S754" s="3" t="s">
        <v>76</v>
      </c>
      <c r="T754" s="3" t="s">
        <v>77</v>
      </c>
      <c r="U754" s="3" t="s">
        <v>1650</v>
      </c>
      <c r="V754" s="3" t="s">
        <v>78</v>
      </c>
      <c r="W754" s="3" t="s">
        <v>1052</v>
      </c>
      <c r="X754" s="3" t="s">
        <v>1052</v>
      </c>
      <c r="Y754" s="3" t="s">
        <v>72</v>
      </c>
    </row>
    <row r="755" spans="1:25" ht="45" customHeight="1" x14ac:dyDescent="0.25">
      <c r="A755" s="3" t="s">
        <v>1651</v>
      </c>
      <c r="B755" s="3" t="s">
        <v>63</v>
      </c>
      <c r="C755" s="3" t="s">
        <v>81</v>
      </c>
      <c r="D755" s="3" t="s">
        <v>82</v>
      </c>
      <c r="E755" s="3" t="s">
        <v>66</v>
      </c>
      <c r="F755" s="3" t="s">
        <v>67</v>
      </c>
      <c r="G755" s="3" t="s">
        <v>68</v>
      </c>
      <c r="H755" s="3" t="s">
        <v>69</v>
      </c>
      <c r="I755" s="3" t="s">
        <v>70</v>
      </c>
      <c r="J755" s="3" t="s">
        <v>71</v>
      </c>
      <c r="K755" s="3" t="s">
        <v>744</v>
      </c>
      <c r="L755" s="3" t="s">
        <v>72</v>
      </c>
      <c r="M755" s="3" t="s">
        <v>72</v>
      </c>
      <c r="N755" s="3" t="s">
        <v>1647</v>
      </c>
      <c r="O755" s="3" t="s">
        <v>73</v>
      </c>
      <c r="P755" s="3" t="s">
        <v>1648</v>
      </c>
      <c r="Q755" s="3" t="s">
        <v>75</v>
      </c>
      <c r="R755" s="3" t="s">
        <v>1652</v>
      </c>
      <c r="S755" s="3" t="s">
        <v>76</v>
      </c>
      <c r="T755" s="3" t="s">
        <v>77</v>
      </c>
      <c r="U755" s="3" t="s">
        <v>1650</v>
      </c>
      <c r="V755" s="3" t="s">
        <v>78</v>
      </c>
      <c r="W755" s="3" t="s">
        <v>1052</v>
      </c>
      <c r="X755" s="3" t="s">
        <v>1052</v>
      </c>
      <c r="Y755" s="3" t="s">
        <v>72</v>
      </c>
    </row>
    <row r="756" spans="1:25" ht="45" customHeight="1" x14ac:dyDescent="0.25">
      <c r="A756" s="3" t="s">
        <v>1653</v>
      </c>
      <c r="B756" s="3" t="s">
        <v>63</v>
      </c>
      <c r="C756" s="3" t="s">
        <v>81</v>
      </c>
      <c r="D756" s="3" t="s">
        <v>82</v>
      </c>
      <c r="E756" s="3" t="s">
        <v>66</v>
      </c>
      <c r="F756" s="3" t="s">
        <v>67</v>
      </c>
      <c r="G756" s="3" t="s">
        <v>68</v>
      </c>
      <c r="H756" s="3" t="s">
        <v>69</v>
      </c>
      <c r="I756" s="3" t="s">
        <v>70</v>
      </c>
      <c r="J756" s="3" t="s">
        <v>71</v>
      </c>
      <c r="K756" s="3" t="s">
        <v>744</v>
      </c>
      <c r="L756" s="3" t="s">
        <v>72</v>
      </c>
      <c r="M756" s="3" t="s">
        <v>72</v>
      </c>
      <c r="N756" s="3" t="s">
        <v>1647</v>
      </c>
      <c r="O756" s="3" t="s">
        <v>73</v>
      </c>
      <c r="P756" s="3" t="s">
        <v>1648</v>
      </c>
      <c r="Q756" s="3" t="s">
        <v>75</v>
      </c>
      <c r="R756" s="3" t="s">
        <v>1654</v>
      </c>
      <c r="S756" s="3" t="s">
        <v>76</v>
      </c>
      <c r="T756" s="3" t="s">
        <v>77</v>
      </c>
      <c r="U756" s="3" t="s">
        <v>1650</v>
      </c>
      <c r="V756" s="3" t="s">
        <v>78</v>
      </c>
      <c r="W756" s="3" t="s">
        <v>1052</v>
      </c>
      <c r="X756" s="3" t="s">
        <v>1052</v>
      </c>
      <c r="Y756" s="3" t="s">
        <v>72</v>
      </c>
    </row>
    <row r="757" spans="1:25" ht="45" customHeight="1" x14ac:dyDescent="0.25">
      <c r="A757" s="3" t="s">
        <v>1655</v>
      </c>
      <c r="B757" s="3" t="s">
        <v>63</v>
      </c>
      <c r="C757" s="3" t="s">
        <v>81</v>
      </c>
      <c r="D757" s="3" t="s">
        <v>82</v>
      </c>
      <c r="E757" s="3" t="s">
        <v>66</v>
      </c>
      <c r="F757" s="3" t="s">
        <v>67</v>
      </c>
      <c r="G757" s="3" t="s">
        <v>68</v>
      </c>
      <c r="H757" s="3" t="s">
        <v>69</v>
      </c>
      <c r="I757" s="3" t="s">
        <v>70</v>
      </c>
      <c r="J757" s="3" t="s">
        <v>71</v>
      </c>
      <c r="K757" s="3" t="s">
        <v>744</v>
      </c>
      <c r="L757" s="3" t="s">
        <v>72</v>
      </c>
      <c r="M757" s="3" t="s">
        <v>72</v>
      </c>
      <c r="N757" s="3" t="s">
        <v>1647</v>
      </c>
      <c r="O757" s="3" t="s">
        <v>73</v>
      </c>
      <c r="P757" s="3" t="s">
        <v>1648</v>
      </c>
      <c r="Q757" s="3" t="s">
        <v>75</v>
      </c>
      <c r="R757" s="3" t="s">
        <v>1656</v>
      </c>
      <c r="S757" s="3" t="s">
        <v>76</v>
      </c>
      <c r="T757" s="3" t="s">
        <v>77</v>
      </c>
      <c r="U757" s="3" t="s">
        <v>1650</v>
      </c>
      <c r="V757" s="3" t="s">
        <v>78</v>
      </c>
      <c r="W757" s="3" t="s">
        <v>1052</v>
      </c>
      <c r="X757" s="3" t="s">
        <v>1052</v>
      </c>
      <c r="Y757" s="3" t="s">
        <v>72</v>
      </c>
    </row>
    <row r="758" spans="1:25" ht="45" customHeight="1" x14ac:dyDescent="0.25">
      <c r="A758" s="3" t="s">
        <v>1657</v>
      </c>
      <c r="B758" s="3" t="s">
        <v>63</v>
      </c>
      <c r="C758" s="3" t="s">
        <v>81</v>
      </c>
      <c r="D758" s="3" t="s">
        <v>82</v>
      </c>
      <c r="E758" s="3" t="s">
        <v>66</v>
      </c>
      <c r="F758" s="3" t="s">
        <v>67</v>
      </c>
      <c r="G758" s="3" t="s">
        <v>68</v>
      </c>
      <c r="H758" s="3" t="s">
        <v>69</v>
      </c>
      <c r="I758" s="3" t="s">
        <v>70</v>
      </c>
      <c r="J758" s="3" t="s">
        <v>71</v>
      </c>
      <c r="K758" s="3" t="s">
        <v>744</v>
      </c>
      <c r="L758" s="3" t="s">
        <v>72</v>
      </c>
      <c r="M758" s="3" t="s">
        <v>72</v>
      </c>
      <c r="N758" s="3" t="s">
        <v>1647</v>
      </c>
      <c r="O758" s="3" t="s">
        <v>73</v>
      </c>
      <c r="P758" s="3" t="s">
        <v>1648</v>
      </c>
      <c r="Q758" s="3" t="s">
        <v>75</v>
      </c>
      <c r="R758" s="3" t="s">
        <v>1658</v>
      </c>
      <c r="S758" s="3" t="s">
        <v>76</v>
      </c>
      <c r="T758" s="3" t="s">
        <v>77</v>
      </c>
      <c r="U758" s="3" t="s">
        <v>1650</v>
      </c>
      <c r="V758" s="3" t="s">
        <v>78</v>
      </c>
      <c r="W758" s="3" t="s">
        <v>1052</v>
      </c>
      <c r="X758" s="3" t="s">
        <v>1052</v>
      </c>
      <c r="Y758" s="3" t="s">
        <v>72</v>
      </c>
    </row>
    <row r="759" spans="1:25" ht="45" customHeight="1" x14ac:dyDescent="0.25">
      <c r="A759" s="3" t="s">
        <v>1659</v>
      </c>
      <c r="B759" s="3" t="s">
        <v>63</v>
      </c>
      <c r="C759" s="3" t="s">
        <v>81</v>
      </c>
      <c r="D759" s="3" t="s">
        <v>82</v>
      </c>
      <c r="E759" s="3" t="s">
        <v>66</v>
      </c>
      <c r="F759" s="3" t="s">
        <v>67</v>
      </c>
      <c r="G759" s="3" t="s">
        <v>68</v>
      </c>
      <c r="H759" s="3" t="s">
        <v>69</v>
      </c>
      <c r="I759" s="3" t="s">
        <v>70</v>
      </c>
      <c r="J759" s="3" t="s">
        <v>71</v>
      </c>
      <c r="K759" s="3" t="s">
        <v>1574</v>
      </c>
      <c r="L759" s="3" t="s">
        <v>72</v>
      </c>
      <c r="M759" s="3" t="s">
        <v>72</v>
      </c>
      <c r="N759" s="3" t="s">
        <v>1575</v>
      </c>
      <c r="O759" s="3" t="s">
        <v>73</v>
      </c>
      <c r="P759" s="3" t="s">
        <v>1576</v>
      </c>
      <c r="Q759" s="3" t="s">
        <v>75</v>
      </c>
      <c r="R759" s="3" t="s">
        <v>1660</v>
      </c>
      <c r="S759" s="3" t="s">
        <v>76</v>
      </c>
      <c r="T759" s="3" t="s">
        <v>77</v>
      </c>
      <c r="U759" s="3" t="s">
        <v>72</v>
      </c>
      <c r="V759" s="3" t="s">
        <v>78</v>
      </c>
      <c r="W759" s="3" t="s">
        <v>1052</v>
      </c>
      <c r="X759" s="3" t="s">
        <v>1052</v>
      </c>
      <c r="Y759" s="3" t="s">
        <v>72</v>
      </c>
    </row>
    <row r="760" spans="1:25" ht="45" customHeight="1" x14ac:dyDescent="0.25">
      <c r="A760" s="3" t="s">
        <v>1661</v>
      </c>
      <c r="B760" s="3" t="s">
        <v>63</v>
      </c>
      <c r="C760" s="3" t="s">
        <v>81</v>
      </c>
      <c r="D760" s="3" t="s">
        <v>82</v>
      </c>
      <c r="E760" s="3" t="s">
        <v>66</v>
      </c>
      <c r="F760" s="3" t="s">
        <v>67</v>
      </c>
      <c r="G760" s="3" t="s">
        <v>68</v>
      </c>
      <c r="H760" s="3" t="s">
        <v>69</v>
      </c>
      <c r="I760" s="3" t="s">
        <v>70</v>
      </c>
      <c r="J760" s="3" t="s">
        <v>71</v>
      </c>
      <c r="K760" s="3" t="s">
        <v>1574</v>
      </c>
      <c r="L760" s="3" t="s">
        <v>72</v>
      </c>
      <c r="M760" s="3" t="s">
        <v>72</v>
      </c>
      <c r="N760" s="3" t="s">
        <v>1575</v>
      </c>
      <c r="O760" s="3" t="s">
        <v>73</v>
      </c>
      <c r="P760" s="3" t="s">
        <v>1576</v>
      </c>
      <c r="Q760" s="3" t="s">
        <v>75</v>
      </c>
      <c r="R760" s="3" t="s">
        <v>1662</v>
      </c>
      <c r="S760" s="3" t="s">
        <v>76</v>
      </c>
      <c r="T760" s="3" t="s">
        <v>77</v>
      </c>
      <c r="U760" s="3" t="s">
        <v>72</v>
      </c>
      <c r="V760" s="3" t="s">
        <v>78</v>
      </c>
      <c r="W760" s="3" t="s">
        <v>1052</v>
      </c>
      <c r="X760" s="3" t="s">
        <v>1052</v>
      </c>
      <c r="Y760" s="3" t="s">
        <v>72</v>
      </c>
    </row>
    <row r="761" spans="1:25" ht="45" customHeight="1" x14ac:dyDescent="0.25">
      <c r="A761" s="3" t="s">
        <v>1663</v>
      </c>
      <c r="B761" s="3" t="s">
        <v>63</v>
      </c>
      <c r="C761" s="3" t="s">
        <v>81</v>
      </c>
      <c r="D761" s="3" t="s">
        <v>82</v>
      </c>
      <c r="E761" s="3" t="s">
        <v>66</v>
      </c>
      <c r="F761" s="3" t="s">
        <v>67</v>
      </c>
      <c r="G761" s="3" t="s">
        <v>68</v>
      </c>
      <c r="H761" s="3" t="s">
        <v>69</v>
      </c>
      <c r="I761" s="3" t="s">
        <v>70</v>
      </c>
      <c r="J761" s="3" t="s">
        <v>71</v>
      </c>
      <c r="K761" s="3" t="s">
        <v>1574</v>
      </c>
      <c r="L761" s="3" t="s">
        <v>72</v>
      </c>
      <c r="M761" s="3" t="s">
        <v>72</v>
      </c>
      <c r="N761" s="3" t="s">
        <v>1575</v>
      </c>
      <c r="O761" s="3" t="s">
        <v>73</v>
      </c>
      <c r="P761" s="3" t="s">
        <v>1576</v>
      </c>
      <c r="Q761" s="3" t="s">
        <v>75</v>
      </c>
      <c r="R761" s="3" t="s">
        <v>1664</v>
      </c>
      <c r="S761" s="3" t="s">
        <v>76</v>
      </c>
      <c r="T761" s="3" t="s">
        <v>77</v>
      </c>
      <c r="U761" s="3" t="s">
        <v>72</v>
      </c>
      <c r="V761" s="3" t="s">
        <v>78</v>
      </c>
      <c r="W761" s="3" t="s">
        <v>1052</v>
      </c>
      <c r="X761" s="3" t="s">
        <v>1052</v>
      </c>
      <c r="Y761" s="3" t="s">
        <v>72</v>
      </c>
    </row>
    <row r="762" spans="1:25" ht="45" customHeight="1" x14ac:dyDescent="0.25">
      <c r="A762" s="3" t="s">
        <v>1665</v>
      </c>
      <c r="B762" s="3" t="s">
        <v>63</v>
      </c>
      <c r="C762" s="3" t="s">
        <v>81</v>
      </c>
      <c r="D762" s="3" t="s">
        <v>82</v>
      </c>
      <c r="E762" s="3" t="s">
        <v>66</v>
      </c>
      <c r="F762" s="3" t="s">
        <v>67</v>
      </c>
      <c r="G762" s="3" t="s">
        <v>68</v>
      </c>
      <c r="H762" s="3" t="s">
        <v>69</v>
      </c>
      <c r="I762" s="3" t="s">
        <v>70</v>
      </c>
      <c r="J762" s="3" t="s">
        <v>71</v>
      </c>
      <c r="K762" s="3" t="s">
        <v>1574</v>
      </c>
      <c r="L762" s="3" t="s">
        <v>72</v>
      </c>
      <c r="M762" s="3" t="s">
        <v>72</v>
      </c>
      <c r="N762" s="3" t="s">
        <v>1575</v>
      </c>
      <c r="O762" s="3" t="s">
        <v>73</v>
      </c>
      <c r="P762" s="3" t="s">
        <v>1576</v>
      </c>
      <c r="Q762" s="3" t="s">
        <v>75</v>
      </c>
      <c r="R762" s="3" t="s">
        <v>1666</v>
      </c>
      <c r="S762" s="3" t="s">
        <v>76</v>
      </c>
      <c r="T762" s="3" t="s">
        <v>77</v>
      </c>
      <c r="U762" s="3" t="s">
        <v>72</v>
      </c>
      <c r="V762" s="3" t="s">
        <v>78</v>
      </c>
      <c r="W762" s="3" t="s">
        <v>1052</v>
      </c>
      <c r="X762" s="3" t="s">
        <v>1052</v>
      </c>
      <c r="Y762" s="3" t="s">
        <v>72</v>
      </c>
    </row>
    <row r="763" spans="1:25" ht="45" customHeight="1" x14ac:dyDescent="0.25">
      <c r="A763" s="3" t="s">
        <v>1667</v>
      </c>
      <c r="B763" s="3" t="s">
        <v>63</v>
      </c>
      <c r="C763" s="3" t="s">
        <v>81</v>
      </c>
      <c r="D763" s="3" t="s">
        <v>82</v>
      </c>
      <c r="E763" s="3" t="s">
        <v>66</v>
      </c>
      <c r="F763" s="3" t="s">
        <v>67</v>
      </c>
      <c r="G763" s="3" t="s">
        <v>68</v>
      </c>
      <c r="H763" s="3" t="s">
        <v>69</v>
      </c>
      <c r="I763" s="3" t="s">
        <v>70</v>
      </c>
      <c r="J763" s="3" t="s">
        <v>71</v>
      </c>
      <c r="K763" s="3" t="s">
        <v>1574</v>
      </c>
      <c r="L763" s="3" t="s">
        <v>72</v>
      </c>
      <c r="M763" s="3" t="s">
        <v>72</v>
      </c>
      <c r="N763" s="3" t="s">
        <v>1575</v>
      </c>
      <c r="O763" s="3" t="s">
        <v>73</v>
      </c>
      <c r="P763" s="3" t="s">
        <v>1576</v>
      </c>
      <c r="Q763" s="3" t="s">
        <v>75</v>
      </c>
      <c r="R763" s="3" t="s">
        <v>1668</v>
      </c>
      <c r="S763" s="3" t="s">
        <v>76</v>
      </c>
      <c r="T763" s="3" t="s">
        <v>77</v>
      </c>
      <c r="U763" s="3" t="s">
        <v>72</v>
      </c>
      <c r="V763" s="3" t="s">
        <v>78</v>
      </c>
      <c r="W763" s="3" t="s">
        <v>1052</v>
      </c>
      <c r="X763" s="3" t="s">
        <v>1052</v>
      </c>
      <c r="Y763" s="3" t="s">
        <v>72</v>
      </c>
    </row>
    <row r="764" spans="1:25" ht="45" customHeight="1" x14ac:dyDescent="0.25">
      <c r="A764" s="3" t="s">
        <v>1669</v>
      </c>
      <c r="B764" s="3" t="s">
        <v>63</v>
      </c>
      <c r="C764" s="3" t="s">
        <v>81</v>
      </c>
      <c r="D764" s="3" t="s">
        <v>82</v>
      </c>
      <c r="E764" s="3" t="s">
        <v>66</v>
      </c>
      <c r="F764" s="3" t="s">
        <v>67</v>
      </c>
      <c r="G764" s="3" t="s">
        <v>68</v>
      </c>
      <c r="H764" s="3" t="s">
        <v>69</v>
      </c>
      <c r="I764" s="3" t="s">
        <v>70</v>
      </c>
      <c r="J764" s="3" t="s">
        <v>71</v>
      </c>
      <c r="K764" s="3" t="s">
        <v>744</v>
      </c>
      <c r="L764" s="3" t="s">
        <v>72</v>
      </c>
      <c r="M764" s="3" t="s">
        <v>72</v>
      </c>
      <c r="N764" s="3" t="s">
        <v>1647</v>
      </c>
      <c r="O764" s="3" t="s">
        <v>73</v>
      </c>
      <c r="P764" s="3" t="s">
        <v>1648</v>
      </c>
      <c r="Q764" s="3" t="s">
        <v>75</v>
      </c>
      <c r="R764" s="3" t="s">
        <v>1670</v>
      </c>
      <c r="S764" s="3" t="s">
        <v>76</v>
      </c>
      <c r="T764" s="3" t="s">
        <v>77</v>
      </c>
      <c r="U764" s="3" t="s">
        <v>1650</v>
      </c>
      <c r="V764" s="3" t="s">
        <v>78</v>
      </c>
      <c r="W764" s="3" t="s">
        <v>1052</v>
      </c>
      <c r="X764" s="3" t="s">
        <v>1052</v>
      </c>
      <c r="Y764" s="3" t="s">
        <v>72</v>
      </c>
    </row>
    <row r="765" spans="1:25" ht="45" customHeight="1" x14ac:dyDescent="0.25">
      <c r="A765" s="3" t="s">
        <v>1671</v>
      </c>
      <c r="B765" s="3" t="s">
        <v>63</v>
      </c>
      <c r="C765" s="3" t="s">
        <v>81</v>
      </c>
      <c r="D765" s="3" t="s">
        <v>82</v>
      </c>
      <c r="E765" s="3" t="s">
        <v>66</v>
      </c>
      <c r="F765" s="3" t="s">
        <v>67</v>
      </c>
      <c r="G765" s="3" t="s">
        <v>68</v>
      </c>
      <c r="H765" s="3" t="s">
        <v>69</v>
      </c>
      <c r="I765" s="3" t="s">
        <v>70</v>
      </c>
      <c r="J765" s="3" t="s">
        <v>71</v>
      </c>
      <c r="K765" s="3" t="s">
        <v>744</v>
      </c>
      <c r="L765" s="3" t="s">
        <v>72</v>
      </c>
      <c r="M765" s="3" t="s">
        <v>72</v>
      </c>
      <c r="N765" s="3" t="s">
        <v>1647</v>
      </c>
      <c r="O765" s="3" t="s">
        <v>73</v>
      </c>
      <c r="P765" s="3" t="s">
        <v>1648</v>
      </c>
      <c r="Q765" s="3" t="s">
        <v>75</v>
      </c>
      <c r="R765" s="3" t="s">
        <v>1672</v>
      </c>
      <c r="S765" s="3" t="s">
        <v>76</v>
      </c>
      <c r="T765" s="3" t="s">
        <v>77</v>
      </c>
      <c r="U765" s="3" t="s">
        <v>1650</v>
      </c>
      <c r="V765" s="3" t="s">
        <v>78</v>
      </c>
      <c r="W765" s="3" t="s">
        <v>1052</v>
      </c>
      <c r="X765" s="3" t="s">
        <v>1052</v>
      </c>
      <c r="Y765" s="3" t="s">
        <v>72</v>
      </c>
    </row>
    <row r="766" spans="1:25" ht="45" customHeight="1" x14ac:dyDescent="0.25">
      <c r="A766" s="3" t="s">
        <v>1673</v>
      </c>
      <c r="B766" s="3" t="s">
        <v>63</v>
      </c>
      <c r="C766" s="3" t="s">
        <v>81</v>
      </c>
      <c r="D766" s="3" t="s">
        <v>82</v>
      </c>
      <c r="E766" s="3" t="s">
        <v>66</v>
      </c>
      <c r="F766" s="3" t="s">
        <v>67</v>
      </c>
      <c r="G766" s="3" t="s">
        <v>68</v>
      </c>
      <c r="H766" s="3" t="s">
        <v>69</v>
      </c>
      <c r="I766" s="3" t="s">
        <v>70</v>
      </c>
      <c r="J766" s="3" t="s">
        <v>71</v>
      </c>
      <c r="K766" s="3" t="s">
        <v>744</v>
      </c>
      <c r="L766" s="3" t="s">
        <v>72</v>
      </c>
      <c r="M766" s="3" t="s">
        <v>72</v>
      </c>
      <c r="N766" s="3" t="s">
        <v>1647</v>
      </c>
      <c r="O766" s="3" t="s">
        <v>73</v>
      </c>
      <c r="P766" s="3" t="s">
        <v>1648</v>
      </c>
      <c r="Q766" s="3" t="s">
        <v>75</v>
      </c>
      <c r="R766" s="3" t="s">
        <v>1674</v>
      </c>
      <c r="S766" s="3" t="s">
        <v>76</v>
      </c>
      <c r="T766" s="3" t="s">
        <v>77</v>
      </c>
      <c r="U766" s="3" t="s">
        <v>1650</v>
      </c>
      <c r="V766" s="3" t="s">
        <v>78</v>
      </c>
      <c r="W766" s="3" t="s">
        <v>1052</v>
      </c>
      <c r="X766" s="3" t="s">
        <v>1052</v>
      </c>
      <c r="Y766" s="3" t="s">
        <v>72</v>
      </c>
    </row>
    <row r="767" spans="1:25" ht="45" customHeight="1" x14ac:dyDescent="0.25">
      <c r="A767" s="3" t="s">
        <v>1675</v>
      </c>
      <c r="B767" s="3" t="s">
        <v>63</v>
      </c>
      <c r="C767" s="3" t="s">
        <v>81</v>
      </c>
      <c r="D767" s="3" t="s">
        <v>82</v>
      </c>
      <c r="E767" s="3" t="s">
        <v>66</v>
      </c>
      <c r="F767" s="3" t="s">
        <v>67</v>
      </c>
      <c r="G767" s="3" t="s">
        <v>68</v>
      </c>
      <c r="H767" s="3" t="s">
        <v>69</v>
      </c>
      <c r="I767" s="3" t="s">
        <v>70</v>
      </c>
      <c r="J767" s="3" t="s">
        <v>71</v>
      </c>
      <c r="K767" s="3" t="s">
        <v>744</v>
      </c>
      <c r="L767" s="3" t="s">
        <v>72</v>
      </c>
      <c r="M767" s="3" t="s">
        <v>72</v>
      </c>
      <c r="N767" s="3" t="s">
        <v>1647</v>
      </c>
      <c r="O767" s="3" t="s">
        <v>73</v>
      </c>
      <c r="P767" s="3" t="s">
        <v>1648</v>
      </c>
      <c r="Q767" s="3" t="s">
        <v>75</v>
      </c>
      <c r="R767" s="3" t="s">
        <v>1676</v>
      </c>
      <c r="S767" s="3" t="s">
        <v>76</v>
      </c>
      <c r="T767" s="3" t="s">
        <v>77</v>
      </c>
      <c r="U767" s="3" t="s">
        <v>1650</v>
      </c>
      <c r="V767" s="3" t="s">
        <v>78</v>
      </c>
      <c r="W767" s="3" t="s">
        <v>1052</v>
      </c>
      <c r="X767" s="3" t="s">
        <v>1052</v>
      </c>
      <c r="Y767" s="3" t="s">
        <v>72</v>
      </c>
    </row>
    <row r="768" spans="1:25" ht="45" customHeight="1" x14ac:dyDescent="0.25">
      <c r="A768" s="3" t="s">
        <v>1677</v>
      </c>
      <c r="B768" s="3" t="s">
        <v>63</v>
      </c>
      <c r="C768" s="3" t="s">
        <v>81</v>
      </c>
      <c r="D768" s="3" t="s">
        <v>82</v>
      </c>
      <c r="E768" s="3" t="s">
        <v>66</v>
      </c>
      <c r="F768" s="3" t="s">
        <v>67</v>
      </c>
      <c r="G768" s="3" t="s">
        <v>68</v>
      </c>
      <c r="H768" s="3" t="s">
        <v>69</v>
      </c>
      <c r="I768" s="3" t="s">
        <v>70</v>
      </c>
      <c r="J768" s="3" t="s">
        <v>71</v>
      </c>
      <c r="K768" s="3" t="s">
        <v>744</v>
      </c>
      <c r="L768" s="3" t="s">
        <v>72</v>
      </c>
      <c r="M768" s="3" t="s">
        <v>72</v>
      </c>
      <c r="N768" s="3" t="s">
        <v>1647</v>
      </c>
      <c r="O768" s="3" t="s">
        <v>73</v>
      </c>
      <c r="P768" s="3" t="s">
        <v>1648</v>
      </c>
      <c r="Q768" s="3" t="s">
        <v>75</v>
      </c>
      <c r="R768" s="3" t="s">
        <v>1678</v>
      </c>
      <c r="S768" s="3" t="s">
        <v>76</v>
      </c>
      <c r="T768" s="3" t="s">
        <v>77</v>
      </c>
      <c r="U768" s="3" t="s">
        <v>1650</v>
      </c>
      <c r="V768" s="3" t="s">
        <v>78</v>
      </c>
      <c r="W768" s="3" t="s">
        <v>1052</v>
      </c>
      <c r="X768" s="3" t="s">
        <v>1052</v>
      </c>
      <c r="Y768" s="3" t="s">
        <v>72</v>
      </c>
    </row>
    <row r="769" spans="1:25" ht="45" customHeight="1" x14ac:dyDescent="0.25">
      <c r="A769" s="3" t="s">
        <v>1679</v>
      </c>
      <c r="B769" s="3" t="s">
        <v>63</v>
      </c>
      <c r="C769" s="3" t="s">
        <v>81</v>
      </c>
      <c r="D769" s="3" t="s">
        <v>82</v>
      </c>
      <c r="E769" s="3" t="s">
        <v>66</v>
      </c>
      <c r="F769" s="3" t="s">
        <v>67</v>
      </c>
      <c r="G769" s="3" t="s">
        <v>68</v>
      </c>
      <c r="H769" s="3" t="s">
        <v>69</v>
      </c>
      <c r="I769" s="3" t="s">
        <v>70</v>
      </c>
      <c r="J769" s="3" t="s">
        <v>71</v>
      </c>
      <c r="K769" s="3" t="s">
        <v>1574</v>
      </c>
      <c r="L769" s="3" t="s">
        <v>72</v>
      </c>
      <c r="M769" s="3" t="s">
        <v>72</v>
      </c>
      <c r="N769" s="3" t="s">
        <v>1575</v>
      </c>
      <c r="O769" s="3" t="s">
        <v>73</v>
      </c>
      <c r="P769" s="3" t="s">
        <v>1576</v>
      </c>
      <c r="Q769" s="3" t="s">
        <v>75</v>
      </c>
      <c r="R769" s="3" t="s">
        <v>1680</v>
      </c>
      <c r="S769" s="3" t="s">
        <v>76</v>
      </c>
      <c r="T769" s="3" t="s">
        <v>77</v>
      </c>
      <c r="U769" s="3" t="s">
        <v>72</v>
      </c>
      <c r="V769" s="3" t="s">
        <v>78</v>
      </c>
      <c r="W769" s="3" t="s">
        <v>1052</v>
      </c>
      <c r="X769" s="3" t="s">
        <v>1052</v>
      </c>
      <c r="Y769" s="3" t="s">
        <v>72</v>
      </c>
    </row>
    <row r="770" spans="1:25" ht="45" customHeight="1" x14ac:dyDescent="0.25">
      <c r="A770" s="3" t="s">
        <v>1681</v>
      </c>
      <c r="B770" s="3" t="s">
        <v>63</v>
      </c>
      <c r="C770" s="3" t="s">
        <v>81</v>
      </c>
      <c r="D770" s="3" t="s">
        <v>82</v>
      </c>
      <c r="E770" s="3" t="s">
        <v>66</v>
      </c>
      <c r="F770" s="3" t="s">
        <v>67</v>
      </c>
      <c r="G770" s="3" t="s">
        <v>68</v>
      </c>
      <c r="H770" s="3" t="s">
        <v>69</v>
      </c>
      <c r="I770" s="3" t="s">
        <v>70</v>
      </c>
      <c r="J770" s="3" t="s">
        <v>71</v>
      </c>
      <c r="K770" s="3" t="s">
        <v>1574</v>
      </c>
      <c r="L770" s="3" t="s">
        <v>72</v>
      </c>
      <c r="M770" s="3" t="s">
        <v>72</v>
      </c>
      <c r="N770" s="3" t="s">
        <v>1575</v>
      </c>
      <c r="O770" s="3" t="s">
        <v>73</v>
      </c>
      <c r="P770" s="3" t="s">
        <v>1576</v>
      </c>
      <c r="Q770" s="3" t="s">
        <v>75</v>
      </c>
      <c r="R770" s="3" t="s">
        <v>1682</v>
      </c>
      <c r="S770" s="3" t="s">
        <v>76</v>
      </c>
      <c r="T770" s="3" t="s">
        <v>77</v>
      </c>
      <c r="U770" s="3" t="s">
        <v>72</v>
      </c>
      <c r="V770" s="3" t="s">
        <v>78</v>
      </c>
      <c r="W770" s="3" t="s">
        <v>1052</v>
      </c>
      <c r="X770" s="3" t="s">
        <v>1052</v>
      </c>
      <c r="Y770" s="3" t="s">
        <v>72</v>
      </c>
    </row>
    <row r="771" spans="1:25" ht="45" customHeight="1" x14ac:dyDescent="0.25">
      <c r="A771" s="3" t="s">
        <v>1683</v>
      </c>
      <c r="B771" s="3" t="s">
        <v>63</v>
      </c>
      <c r="C771" s="3" t="s">
        <v>81</v>
      </c>
      <c r="D771" s="3" t="s">
        <v>82</v>
      </c>
      <c r="E771" s="3" t="s">
        <v>66</v>
      </c>
      <c r="F771" s="3" t="s">
        <v>67</v>
      </c>
      <c r="G771" s="3" t="s">
        <v>68</v>
      </c>
      <c r="H771" s="3" t="s">
        <v>69</v>
      </c>
      <c r="I771" s="3" t="s">
        <v>70</v>
      </c>
      <c r="J771" s="3" t="s">
        <v>71</v>
      </c>
      <c r="K771" s="3" t="s">
        <v>1574</v>
      </c>
      <c r="L771" s="3" t="s">
        <v>72</v>
      </c>
      <c r="M771" s="3" t="s">
        <v>72</v>
      </c>
      <c r="N771" s="3" t="s">
        <v>1575</v>
      </c>
      <c r="O771" s="3" t="s">
        <v>73</v>
      </c>
      <c r="P771" s="3" t="s">
        <v>1576</v>
      </c>
      <c r="Q771" s="3" t="s">
        <v>75</v>
      </c>
      <c r="R771" s="3" t="s">
        <v>1684</v>
      </c>
      <c r="S771" s="3" t="s">
        <v>76</v>
      </c>
      <c r="T771" s="3" t="s">
        <v>77</v>
      </c>
      <c r="U771" s="3" t="s">
        <v>72</v>
      </c>
      <c r="V771" s="3" t="s">
        <v>78</v>
      </c>
      <c r="W771" s="3" t="s">
        <v>1052</v>
      </c>
      <c r="X771" s="3" t="s">
        <v>1052</v>
      </c>
      <c r="Y771" s="3" t="s">
        <v>72</v>
      </c>
    </row>
    <row r="772" spans="1:25" ht="45" customHeight="1" x14ac:dyDescent="0.25">
      <c r="A772" s="3" t="s">
        <v>1685</v>
      </c>
      <c r="B772" s="3" t="s">
        <v>63</v>
      </c>
      <c r="C772" s="3" t="s">
        <v>81</v>
      </c>
      <c r="D772" s="3" t="s">
        <v>82</v>
      </c>
      <c r="E772" s="3" t="s">
        <v>66</v>
      </c>
      <c r="F772" s="3" t="s">
        <v>67</v>
      </c>
      <c r="G772" s="3" t="s">
        <v>68</v>
      </c>
      <c r="H772" s="3" t="s">
        <v>69</v>
      </c>
      <c r="I772" s="3" t="s">
        <v>70</v>
      </c>
      <c r="J772" s="3" t="s">
        <v>71</v>
      </c>
      <c r="K772" s="3" t="s">
        <v>1574</v>
      </c>
      <c r="L772" s="3" t="s">
        <v>72</v>
      </c>
      <c r="M772" s="3" t="s">
        <v>72</v>
      </c>
      <c r="N772" s="3" t="s">
        <v>1575</v>
      </c>
      <c r="O772" s="3" t="s">
        <v>73</v>
      </c>
      <c r="P772" s="3" t="s">
        <v>1576</v>
      </c>
      <c r="Q772" s="3" t="s">
        <v>75</v>
      </c>
      <c r="R772" s="3" t="s">
        <v>1686</v>
      </c>
      <c r="S772" s="3" t="s">
        <v>76</v>
      </c>
      <c r="T772" s="3" t="s">
        <v>77</v>
      </c>
      <c r="U772" s="3" t="s">
        <v>72</v>
      </c>
      <c r="V772" s="3" t="s">
        <v>78</v>
      </c>
      <c r="W772" s="3" t="s">
        <v>1052</v>
      </c>
      <c r="X772" s="3" t="s">
        <v>1052</v>
      </c>
      <c r="Y772" s="3" t="s">
        <v>72</v>
      </c>
    </row>
    <row r="773" spans="1:25" ht="45" customHeight="1" x14ac:dyDescent="0.25">
      <c r="A773" s="3" t="s">
        <v>1687</v>
      </c>
      <c r="B773" s="3" t="s">
        <v>63</v>
      </c>
      <c r="C773" s="3" t="s">
        <v>81</v>
      </c>
      <c r="D773" s="3" t="s">
        <v>82</v>
      </c>
      <c r="E773" s="3" t="s">
        <v>66</v>
      </c>
      <c r="F773" s="3" t="s">
        <v>67</v>
      </c>
      <c r="G773" s="3" t="s">
        <v>68</v>
      </c>
      <c r="H773" s="3" t="s">
        <v>69</v>
      </c>
      <c r="I773" s="3" t="s">
        <v>70</v>
      </c>
      <c r="J773" s="3" t="s">
        <v>71</v>
      </c>
      <c r="K773" s="3" t="s">
        <v>1574</v>
      </c>
      <c r="L773" s="3" t="s">
        <v>72</v>
      </c>
      <c r="M773" s="3" t="s">
        <v>72</v>
      </c>
      <c r="N773" s="3" t="s">
        <v>1575</v>
      </c>
      <c r="O773" s="3" t="s">
        <v>73</v>
      </c>
      <c r="P773" s="3" t="s">
        <v>1576</v>
      </c>
      <c r="Q773" s="3" t="s">
        <v>75</v>
      </c>
      <c r="R773" s="3" t="s">
        <v>1688</v>
      </c>
      <c r="S773" s="3" t="s">
        <v>76</v>
      </c>
      <c r="T773" s="3" t="s">
        <v>77</v>
      </c>
      <c r="U773" s="3" t="s">
        <v>72</v>
      </c>
      <c r="V773" s="3" t="s">
        <v>78</v>
      </c>
      <c r="W773" s="3" t="s">
        <v>1052</v>
      </c>
      <c r="X773" s="3" t="s">
        <v>1052</v>
      </c>
      <c r="Y773" s="3" t="s">
        <v>72</v>
      </c>
    </row>
    <row r="774" spans="1:25" ht="45" customHeight="1" x14ac:dyDescent="0.25">
      <c r="A774" s="3" t="s">
        <v>1689</v>
      </c>
      <c r="B774" s="3" t="s">
        <v>63</v>
      </c>
      <c r="C774" s="3" t="s">
        <v>81</v>
      </c>
      <c r="D774" s="3" t="s">
        <v>82</v>
      </c>
      <c r="E774" s="3" t="s">
        <v>66</v>
      </c>
      <c r="F774" s="3" t="s">
        <v>67</v>
      </c>
      <c r="G774" s="3" t="s">
        <v>68</v>
      </c>
      <c r="H774" s="3" t="s">
        <v>69</v>
      </c>
      <c r="I774" s="3" t="s">
        <v>70</v>
      </c>
      <c r="J774" s="3" t="s">
        <v>71</v>
      </c>
      <c r="K774" s="3" t="s">
        <v>744</v>
      </c>
      <c r="L774" s="3" t="s">
        <v>72</v>
      </c>
      <c r="M774" s="3" t="s">
        <v>72</v>
      </c>
      <c r="N774" s="3" t="s">
        <v>1647</v>
      </c>
      <c r="O774" s="3" t="s">
        <v>73</v>
      </c>
      <c r="P774" s="3" t="s">
        <v>1648</v>
      </c>
      <c r="Q774" s="3" t="s">
        <v>75</v>
      </c>
      <c r="R774" s="3" t="s">
        <v>1690</v>
      </c>
      <c r="S774" s="3" t="s">
        <v>76</v>
      </c>
      <c r="T774" s="3" t="s">
        <v>77</v>
      </c>
      <c r="U774" s="3" t="s">
        <v>1650</v>
      </c>
      <c r="V774" s="3" t="s">
        <v>78</v>
      </c>
      <c r="W774" s="3" t="s">
        <v>1052</v>
      </c>
      <c r="X774" s="3" t="s">
        <v>1052</v>
      </c>
      <c r="Y774" s="3" t="s">
        <v>72</v>
      </c>
    </row>
    <row r="775" spans="1:25" ht="45" customHeight="1" x14ac:dyDescent="0.25">
      <c r="A775" s="3" t="s">
        <v>1691</v>
      </c>
      <c r="B775" s="3" t="s">
        <v>63</v>
      </c>
      <c r="C775" s="3" t="s">
        <v>81</v>
      </c>
      <c r="D775" s="3" t="s">
        <v>82</v>
      </c>
      <c r="E775" s="3" t="s">
        <v>66</v>
      </c>
      <c r="F775" s="3" t="s">
        <v>67</v>
      </c>
      <c r="G775" s="3" t="s">
        <v>68</v>
      </c>
      <c r="H775" s="3" t="s">
        <v>69</v>
      </c>
      <c r="I775" s="3" t="s">
        <v>70</v>
      </c>
      <c r="J775" s="3" t="s">
        <v>71</v>
      </c>
      <c r="K775" s="3" t="s">
        <v>744</v>
      </c>
      <c r="L775" s="3" t="s">
        <v>72</v>
      </c>
      <c r="M775" s="3" t="s">
        <v>72</v>
      </c>
      <c r="N775" s="3" t="s">
        <v>1647</v>
      </c>
      <c r="O775" s="3" t="s">
        <v>73</v>
      </c>
      <c r="P775" s="3" t="s">
        <v>1648</v>
      </c>
      <c r="Q775" s="3" t="s">
        <v>75</v>
      </c>
      <c r="R775" s="3" t="s">
        <v>1692</v>
      </c>
      <c r="S775" s="3" t="s">
        <v>76</v>
      </c>
      <c r="T775" s="3" t="s">
        <v>77</v>
      </c>
      <c r="U775" s="3" t="s">
        <v>1650</v>
      </c>
      <c r="V775" s="3" t="s">
        <v>78</v>
      </c>
      <c r="W775" s="3" t="s">
        <v>1052</v>
      </c>
      <c r="X775" s="3" t="s">
        <v>1052</v>
      </c>
      <c r="Y775" s="3" t="s">
        <v>72</v>
      </c>
    </row>
    <row r="776" spans="1:25" ht="45" customHeight="1" x14ac:dyDescent="0.25">
      <c r="A776" s="3" t="s">
        <v>1693</v>
      </c>
      <c r="B776" s="3" t="s">
        <v>63</v>
      </c>
      <c r="C776" s="3" t="s">
        <v>81</v>
      </c>
      <c r="D776" s="3" t="s">
        <v>82</v>
      </c>
      <c r="E776" s="3" t="s">
        <v>66</v>
      </c>
      <c r="F776" s="3" t="s">
        <v>67</v>
      </c>
      <c r="G776" s="3" t="s">
        <v>68</v>
      </c>
      <c r="H776" s="3" t="s">
        <v>69</v>
      </c>
      <c r="I776" s="3" t="s">
        <v>70</v>
      </c>
      <c r="J776" s="3" t="s">
        <v>71</v>
      </c>
      <c r="K776" s="3" t="s">
        <v>744</v>
      </c>
      <c r="L776" s="3" t="s">
        <v>72</v>
      </c>
      <c r="M776" s="3" t="s">
        <v>72</v>
      </c>
      <c r="N776" s="3" t="s">
        <v>1647</v>
      </c>
      <c r="O776" s="3" t="s">
        <v>73</v>
      </c>
      <c r="P776" s="3" t="s">
        <v>1648</v>
      </c>
      <c r="Q776" s="3" t="s">
        <v>75</v>
      </c>
      <c r="R776" s="3" t="s">
        <v>1694</v>
      </c>
      <c r="S776" s="3" t="s">
        <v>76</v>
      </c>
      <c r="T776" s="3" t="s">
        <v>77</v>
      </c>
      <c r="U776" s="3" t="s">
        <v>1650</v>
      </c>
      <c r="V776" s="3" t="s">
        <v>78</v>
      </c>
      <c r="W776" s="3" t="s">
        <v>1052</v>
      </c>
      <c r="X776" s="3" t="s">
        <v>1052</v>
      </c>
      <c r="Y776" s="3" t="s">
        <v>72</v>
      </c>
    </row>
    <row r="777" spans="1:25" ht="45" customHeight="1" x14ac:dyDescent="0.25">
      <c r="A777" s="3" t="s">
        <v>1695</v>
      </c>
      <c r="B777" s="3" t="s">
        <v>63</v>
      </c>
      <c r="C777" s="3" t="s">
        <v>81</v>
      </c>
      <c r="D777" s="3" t="s">
        <v>82</v>
      </c>
      <c r="E777" s="3" t="s">
        <v>66</v>
      </c>
      <c r="F777" s="3" t="s">
        <v>67</v>
      </c>
      <c r="G777" s="3" t="s">
        <v>68</v>
      </c>
      <c r="H777" s="3" t="s">
        <v>69</v>
      </c>
      <c r="I777" s="3" t="s">
        <v>70</v>
      </c>
      <c r="J777" s="3" t="s">
        <v>71</v>
      </c>
      <c r="K777" s="3" t="s">
        <v>744</v>
      </c>
      <c r="L777" s="3" t="s">
        <v>72</v>
      </c>
      <c r="M777" s="3" t="s">
        <v>72</v>
      </c>
      <c r="N777" s="3" t="s">
        <v>1647</v>
      </c>
      <c r="O777" s="3" t="s">
        <v>73</v>
      </c>
      <c r="P777" s="3" t="s">
        <v>1648</v>
      </c>
      <c r="Q777" s="3" t="s">
        <v>75</v>
      </c>
      <c r="R777" s="3" t="s">
        <v>1696</v>
      </c>
      <c r="S777" s="3" t="s">
        <v>76</v>
      </c>
      <c r="T777" s="3" t="s">
        <v>77</v>
      </c>
      <c r="U777" s="3" t="s">
        <v>1650</v>
      </c>
      <c r="V777" s="3" t="s">
        <v>78</v>
      </c>
      <c r="W777" s="3" t="s">
        <v>1052</v>
      </c>
      <c r="X777" s="3" t="s">
        <v>1052</v>
      </c>
      <c r="Y777" s="3" t="s">
        <v>72</v>
      </c>
    </row>
    <row r="778" spans="1:25" ht="45" customHeight="1" x14ac:dyDescent="0.25">
      <c r="A778" s="3" t="s">
        <v>1697</v>
      </c>
      <c r="B778" s="3" t="s">
        <v>63</v>
      </c>
      <c r="C778" s="3" t="s">
        <v>81</v>
      </c>
      <c r="D778" s="3" t="s">
        <v>82</v>
      </c>
      <c r="E778" s="3" t="s">
        <v>66</v>
      </c>
      <c r="F778" s="3" t="s">
        <v>67</v>
      </c>
      <c r="G778" s="3" t="s">
        <v>68</v>
      </c>
      <c r="H778" s="3" t="s">
        <v>69</v>
      </c>
      <c r="I778" s="3" t="s">
        <v>70</v>
      </c>
      <c r="J778" s="3" t="s">
        <v>71</v>
      </c>
      <c r="K778" s="3" t="s">
        <v>744</v>
      </c>
      <c r="L778" s="3" t="s">
        <v>72</v>
      </c>
      <c r="M778" s="3" t="s">
        <v>72</v>
      </c>
      <c r="N778" s="3" t="s">
        <v>1647</v>
      </c>
      <c r="O778" s="3" t="s">
        <v>73</v>
      </c>
      <c r="P778" s="3" t="s">
        <v>1648</v>
      </c>
      <c r="Q778" s="3" t="s">
        <v>75</v>
      </c>
      <c r="R778" s="3" t="s">
        <v>1698</v>
      </c>
      <c r="S778" s="3" t="s">
        <v>76</v>
      </c>
      <c r="T778" s="3" t="s">
        <v>77</v>
      </c>
      <c r="U778" s="3" t="s">
        <v>1650</v>
      </c>
      <c r="V778" s="3" t="s">
        <v>78</v>
      </c>
      <c r="W778" s="3" t="s">
        <v>1052</v>
      </c>
      <c r="X778" s="3" t="s">
        <v>1052</v>
      </c>
      <c r="Y778" s="3" t="s">
        <v>72</v>
      </c>
    </row>
    <row r="779" spans="1:25" ht="45" customHeight="1" x14ac:dyDescent="0.25">
      <c r="A779" s="3" t="s">
        <v>1699</v>
      </c>
      <c r="B779" s="3" t="s">
        <v>63</v>
      </c>
      <c r="C779" s="3" t="s">
        <v>81</v>
      </c>
      <c r="D779" s="3" t="s">
        <v>82</v>
      </c>
      <c r="E779" s="3" t="s">
        <v>66</v>
      </c>
      <c r="F779" s="3" t="s">
        <v>67</v>
      </c>
      <c r="G779" s="3" t="s">
        <v>68</v>
      </c>
      <c r="H779" s="3" t="s">
        <v>69</v>
      </c>
      <c r="I779" s="3" t="s">
        <v>70</v>
      </c>
      <c r="J779" s="3" t="s">
        <v>71</v>
      </c>
      <c r="K779" s="3" t="s">
        <v>744</v>
      </c>
      <c r="L779" s="3" t="s">
        <v>72</v>
      </c>
      <c r="M779" s="3" t="s">
        <v>72</v>
      </c>
      <c r="N779" s="3" t="s">
        <v>1647</v>
      </c>
      <c r="O779" s="3" t="s">
        <v>73</v>
      </c>
      <c r="P779" s="3" t="s">
        <v>1648</v>
      </c>
      <c r="Q779" s="3" t="s">
        <v>75</v>
      </c>
      <c r="R779" s="3" t="s">
        <v>1700</v>
      </c>
      <c r="S779" s="3" t="s">
        <v>76</v>
      </c>
      <c r="T779" s="3" t="s">
        <v>77</v>
      </c>
      <c r="U779" s="3" t="s">
        <v>1650</v>
      </c>
      <c r="V779" s="3" t="s">
        <v>78</v>
      </c>
      <c r="W779" s="3" t="s">
        <v>1052</v>
      </c>
      <c r="X779" s="3" t="s">
        <v>1052</v>
      </c>
      <c r="Y779" s="3" t="s">
        <v>72</v>
      </c>
    </row>
    <row r="780" spans="1:25" ht="45" customHeight="1" x14ac:dyDescent="0.25">
      <c r="A780" s="3" t="s">
        <v>1701</v>
      </c>
      <c r="B780" s="3" t="s">
        <v>63</v>
      </c>
      <c r="C780" s="3" t="s">
        <v>81</v>
      </c>
      <c r="D780" s="3" t="s">
        <v>82</v>
      </c>
      <c r="E780" s="3" t="s">
        <v>66</v>
      </c>
      <c r="F780" s="3" t="s">
        <v>67</v>
      </c>
      <c r="G780" s="3" t="s">
        <v>68</v>
      </c>
      <c r="H780" s="3" t="s">
        <v>69</v>
      </c>
      <c r="I780" s="3" t="s">
        <v>70</v>
      </c>
      <c r="J780" s="3" t="s">
        <v>71</v>
      </c>
      <c r="K780" s="3" t="s">
        <v>744</v>
      </c>
      <c r="L780" s="3" t="s">
        <v>72</v>
      </c>
      <c r="M780" s="3" t="s">
        <v>72</v>
      </c>
      <c r="N780" s="3" t="s">
        <v>1647</v>
      </c>
      <c r="O780" s="3" t="s">
        <v>73</v>
      </c>
      <c r="P780" s="3" t="s">
        <v>1648</v>
      </c>
      <c r="Q780" s="3" t="s">
        <v>75</v>
      </c>
      <c r="R780" s="3" t="s">
        <v>1702</v>
      </c>
      <c r="S780" s="3" t="s">
        <v>76</v>
      </c>
      <c r="T780" s="3" t="s">
        <v>77</v>
      </c>
      <c r="U780" s="3" t="s">
        <v>1650</v>
      </c>
      <c r="V780" s="3" t="s">
        <v>78</v>
      </c>
      <c r="W780" s="3" t="s">
        <v>1052</v>
      </c>
      <c r="X780" s="3" t="s">
        <v>1052</v>
      </c>
      <c r="Y780" s="3" t="s">
        <v>72</v>
      </c>
    </row>
    <row r="781" spans="1:25" ht="45" customHeight="1" x14ac:dyDescent="0.25">
      <c r="A781" s="3" t="s">
        <v>1703</v>
      </c>
      <c r="B781" s="3" t="s">
        <v>63</v>
      </c>
      <c r="C781" s="3" t="s">
        <v>81</v>
      </c>
      <c r="D781" s="3" t="s">
        <v>82</v>
      </c>
      <c r="E781" s="3" t="s">
        <v>66</v>
      </c>
      <c r="F781" s="3" t="s">
        <v>67</v>
      </c>
      <c r="G781" s="3" t="s">
        <v>68</v>
      </c>
      <c r="H781" s="3" t="s">
        <v>69</v>
      </c>
      <c r="I781" s="3" t="s">
        <v>70</v>
      </c>
      <c r="J781" s="3" t="s">
        <v>71</v>
      </c>
      <c r="K781" s="3" t="s">
        <v>744</v>
      </c>
      <c r="L781" s="3" t="s">
        <v>72</v>
      </c>
      <c r="M781" s="3" t="s">
        <v>72</v>
      </c>
      <c r="N781" s="3" t="s">
        <v>1647</v>
      </c>
      <c r="O781" s="3" t="s">
        <v>73</v>
      </c>
      <c r="P781" s="3" t="s">
        <v>1648</v>
      </c>
      <c r="Q781" s="3" t="s">
        <v>75</v>
      </c>
      <c r="R781" s="3" t="s">
        <v>1704</v>
      </c>
      <c r="S781" s="3" t="s">
        <v>76</v>
      </c>
      <c r="T781" s="3" t="s">
        <v>77</v>
      </c>
      <c r="U781" s="3" t="s">
        <v>1650</v>
      </c>
      <c r="V781" s="3" t="s">
        <v>78</v>
      </c>
      <c r="W781" s="3" t="s">
        <v>1052</v>
      </c>
      <c r="X781" s="3" t="s">
        <v>1052</v>
      </c>
      <c r="Y781" s="3" t="s">
        <v>72</v>
      </c>
    </row>
    <row r="782" spans="1:25" ht="45" customHeight="1" x14ac:dyDescent="0.25">
      <c r="A782" s="3" t="s">
        <v>1705</v>
      </c>
      <c r="B782" s="3" t="s">
        <v>63</v>
      </c>
      <c r="C782" s="3" t="s">
        <v>81</v>
      </c>
      <c r="D782" s="3" t="s">
        <v>82</v>
      </c>
      <c r="E782" s="3" t="s">
        <v>66</v>
      </c>
      <c r="F782" s="3" t="s">
        <v>67</v>
      </c>
      <c r="G782" s="3" t="s">
        <v>68</v>
      </c>
      <c r="H782" s="3" t="s">
        <v>69</v>
      </c>
      <c r="I782" s="3" t="s">
        <v>70</v>
      </c>
      <c r="J782" s="3" t="s">
        <v>71</v>
      </c>
      <c r="K782" s="3" t="s">
        <v>744</v>
      </c>
      <c r="L782" s="3" t="s">
        <v>72</v>
      </c>
      <c r="M782" s="3" t="s">
        <v>72</v>
      </c>
      <c r="N782" s="3" t="s">
        <v>1647</v>
      </c>
      <c r="O782" s="3" t="s">
        <v>73</v>
      </c>
      <c r="P782" s="3" t="s">
        <v>1648</v>
      </c>
      <c r="Q782" s="3" t="s">
        <v>75</v>
      </c>
      <c r="R782" s="3" t="s">
        <v>1706</v>
      </c>
      <c r="S782" s="3" t="s">
        <v>76</v>
      </c>
      <c r="T782" s="3" t="s">
        <v>77</v>
      </c>
      <c r="U782" s="3" t="s">
        <v>1650</v>
      </c>
      <c r="V782" s="3" t="s">
        <v>78</v>
      </c>
      <c r="W782" s="3" t="s">
        <v>1052</v>
      </c>
      <c r="X782" s="3" t="s">
        <v>1052</v>
      </c>
      <c r="Y782" s="3" t="s">
        <v>72</v>
      </c>
    </row>
    <row r="783" spans="1:25" ht="45" customHeight="1" x14ac:dyDescent="0.25">
      <c r="A783" s="3" t="s">
        <v>1707</v>
      </c>
      <c r="B783" s="3" t="s">
        <v>63</v>
      </c>
      <c r="C783" s="3" t="s">
        <v>81</v>
      </c>
      <c r="D783" s="3" t="s">
        <v>82</v>
      </c>
      <c r="E783" s="3" t="s">
        <v>66</v>
      </c>
      <c r="F783" s="3" t="s">
        <v>67</v>
      </c>
      <c r="G783" s="3" t="s">
        <v>68</v>
      </c>
      <c r="H783" s="3" t="s">
        <v>69</v>
      </c>
      <c r="I783" s="3" t="s">
        <v>70</v>
      </c>
      <c r="J783" s="3" t="s">
        <v>71</v>
      </c>
      <c r="K783" s="3" t="s">
        <v>744</v>
      </c>
      <c r="L783" s="3" t="s">
        <v>72</v>
      </c>
      <c r="M783" s="3" t="s">
        <v>72</v>
      </c>
      <c r="N783" s="3" t="s">
        <v>1647</v>
      </c>
      <c r="O783" s="3" t="s">
        <v>73</v>
      </c>
      <c r="P783" s="3" t="s">
        <v>1648</v>
      </c>
      <c r="Q783" s="3" t="s">
        <v>75</v>
      </c>
      <c r="R783" s="3" t="s">
        <v>1708</v>
      </c>
      <c r="S783" s="3" t="s">
        <v>76</v>
      </c>
      <c r="T783" s="3" t="s">
        <v>77</v>
      </c>
      <c r="U783" s="3" t="s">
        <v>1650</v>
      </c>
      <c r="V783" s="3" t="s">
        <v>78</v>
      </c>
      <c r="W783" s="3" t="s">
        <v>1052</v>
      </c>
      <c r="X783" s="3" t="s">
        <v>1052</v>
      </c>
      <c r="Y783" s="3" t="s">
        <v>72</v>
      </c>
    </row>
    <row r="784" spans="1:25" ht="45" customHeight="1" x14ac:dyDescent="0.25">
      <c r="A784" s="3" t="s">
        <v>1709</v>
      </c>
      <c r="B784" s="3" t="s">
        <v>63</v>
      </c>
      <c r="C784" s="3" t="s">
        <v>81</v>
      </c>
      <c r="D784" s="3" t="s">
        <v>82</v>
      </c>
      <c r="E784" s="3" t="s">
        <v>66</v>
      </c>
      <c r="F784" s="3" t="s">
        <v>67</v>
      </c>
      <c r="G784" s="3" t="s">
        <v>68</v>
      </c>
      <c r="H784" s="3" t="s">
        <v>69</v>
      </c>
      <c r="I784" s="3" t="s">
        <v>70</v>
      </c>
      <c r="J784" s="3" t="s">
        <v>71</v>
      </c>
      <c r="K784" s="3" t="s">
        <v>744</v>
      </c>
      <c r="L784" s="3" t="s">
        <v>72</v>
      </c>
      <c r="M784" s="3" t="s">
        <v>72</v>
      </c>
      <c r="N784" s="3" t="s">
        <v>1647</v>
      </c>
      <c r="O784" s="3" t="s">
        <v>73</v>
      </c>
      <c r="P784" s="3" t="s">
        <v>1648</v>
      </c>
      <c r="Q784" s="3" t="s">
        <v>75</v>
      </c>
      <c r="R784" s="3" t="s">
        <v>1710</v>
      </c>
      <c r="S784" s="3" t="s">
        <v>76</v>
      </c>
      <c r="T784" s="3" t="s">
        <v>77</v>
      </c>
      <c r="U784" s="3" t="s">
        <v>1650</v>
      </c>
      <c r="V784" s="3" t="s">
        <v>78</v>
      </c>
      <c r="W784" s="3" t="s">
        <v>1052</v>
      </c>
      <c r="X784" s="3" t="s">
        <v>1052</v>
      </c>
      <c r="Y784" s="3" t="s">
        <v>72</v>
      </c>
    </row>
    <row r="785" spans="1:25" ht="45" customHeight="1" x14ac:dyDescent="0.25">
      <c r="A785" s="3" t="s">
        <v>1711</v>
      </c>
      <c r="B785" s="3" t="s">
        <v>63</v>
      </c>
      <c r="C785" s="3" t="s">
        <v>81</v>
      </c>
      <c r="D785" s="3" t="s">
        <v>82</v>
      </c>
      <c r="E785" s="3" t="s">
        <v>66</v>
      </c>
      <c r="F785" s="3" t="s">
        <v>67</v>
      </c>
      <c r="G785" s="3" t="s">
        <v>68</v>
      </c>
      <c r="H785" s="3" t="s">
        <v>69</v>
      </c>
      <c r="I785" s="3" t="s">
        <v>70</v>
      </c>
      <c r="J785" s="3" t="s">
        <v>71</v>
      </c>
      <c r="K785" s="3" t="s">
        <v>744</v>
      </c>
      <c r="L785" s="3" t="s">
        <v>72</v>
      </c>
      <c r="M785" s="3" t="s">
        <v>72</v>
      </c>
      <c r="N785" s="3" t="s">
        <v>1647</v>
      </c>
      <c r="O785" s="3" t="s">
        <v>73</v>
      </c>
      <c r="P785" s="3" t="s">
        <v>1648</v>
      </c>
      <c r="Q785" s="3" t="s">
        <v>75</v>
      </c>
      <c r="R785" s="3" t="s">
        <v>1712</v>
      </c>
      <c r="S785" s="3" t="s">
        <v>76</v>
      </c>
      <c r="T785" s="3" t="s">
        <v>77</v>
      </c>
      <c r="U785" s="3" t="s">
        <v>1650</v>
      </c>
      <c r="V785" s="3" t="s">
        <v>78</v>
      </c>
      <c r="W785" s="3" t="s">
        <v>1052</v>
      </c>
      <c r="X785" s="3" t="s">
        <v>1052</v>
      </c>
      <c r="Y785" s="3" t="s">
        <v>72</v>
      </c>
    </row>
    <row r="786" spans="1:25" ht="45" customHeight="1" x14ac:dyDescent="0.25">
      <c r="A786" s="3" t="s">
        <v>1713</v>
      </c>
      <c r="B786" s="3" t="s">
        <v>63</v>
      </c>
      <c r="C786" s="3" t="s">
        <v>81</v>
      </c>
      <c r="D786" s="3" t="s">
        <v>82</v>
      </c>
      <c r="E786" s="3" t="s">
        <v>66</v>
      </c>
      <c r="F786" s="3" t="s">
        <v>67</v>
      </c>
      <c r="G786" s="3" t="s">
        <v>68</v>
      </c>
      <c r="H786" s="3" t="s">
        <v>69</v>
      </c>
      <c r="I786" s="3" t="s">
        <v>70</v>
      </c>
      <c r="J786" s="3" t="s">
        <v>71</v>
      </c>
      <c r="K786" s="3" t="s">
        <v>744</v>
      </c>
      <c r="L786" s="3" t="s">
        <v>72</v>
      </c>
      <c r="M786" s="3" t="s">
        <v>72</v>
      </c>
      <c r="N786" s="3" t="s">
        <v>1647</v>
      </c>
      <c r="O786" s="3" t="s">
        <v>73</v>
      </c>
      <c r="P786" s="3" t="s">
        <v>1648</v>
      </c>
      <c r="Q786" s="3" t="s">
        <v>75</v>
      </c>
      <c r="R786" s="3" t="s">
        <v>1714</v>
      </c>
      <c r="S786" s="3" t="s">
        <v>76</v>
      </c>
      <c r="T786" s="3" t="s">
        <v>77</v>
      </c>
      <c r="U786" s="3" t="s">
        <v>1650</v>
      </c>
      <c r="V786" s="3" t="s">
        <v>78</v>
      </c>
      <c r="W786" s="3" t="s">
        <v>1052</v>
      </c>
      <c r="X786" s="3" t="s">
        <v>1052</v>
      </c>
      <c r="Y786" s="3" t="s">
        <v>72</v>
      </c>
    </row>
    <row r="787" spans="1:25" ht="45" customHeight="1" x14ac:dyDescent="0.25">
      <c r="A787" s="3" t="s">
        <v>1715</v>
      </c>
      <c r="B787" s="3" t="s">
        <v>63</v>
      </c>
      <c r="C787" s="3" t="s">
        <v>81</v>
      </c>
      <c r="D787" s="3" t="s">
        <v>82</v>
      </c>
      <c r="E787" s="3" t="s">
        <v>66</v>
      </c>
      <c r="F787" s="3" t="s">
        <v>67</v>
      </c>
      <c r="G787" s="3" t="s">
        <v>68</v>
      </c>
      <c r="H787" s="3" t="s">
        <v>69</v>
      </c>
      <c r="I787" s="3" t="s">
        <v>70</v>
      </c>
      <c r="J787" s="3" t="s">
        <v>71</v>
      </c>
      <c r="K787" s="3" t="s">
        <v>744</v>
      </c>
      <c r="L787" s="3" t="s">
        <v>72</v>
      </c>
      <c r="M787" s="3" t="s">
        <v>72</v>
      </c>
      <c r="N787" s="3" t="s">
        <v>1647</v>
      </c>
      <c r="O787" s="3" t="s">
        <v>73</v>
      </c>
      <c r="P787" s="3" t="s">
        <v>1648</v>
      </c>
      <c r="Q787" s="3" t="s">
        <v>75</v>
      </c>
      <c r="R787" s="3" t="s">
        <v>1716</v>
      </c>
      <c r="S787" s="3" t="s">
        <v>76</v>
      </c>
      <c r="T787" s="3" t="s">
        <v>77</v>
      </c>
      <c r="U787" s="3" t="s">
        <v>1650</v>
      </c>
      <c r="V787" s="3" t="s">
        <v>78</v>
      </c>
      <c r="W787" s="3" t="s">
        <v>1052</v>
      </c>
      <c r="X787" s="3" t="s">
        <v>1052</v>
      </c>
      <c r="Y787" s="3" t="s">
        <v>72</v>
      </c>
    </row>
    <row r="788" spans="1:25" ht="45" customHeight="1" x14ac:dyDescent="0.25">
      <c r="A788" s="3" t="s">
        <v>1717</v>
      </c>
      <c r="B788" s="3" t="s">
        <v>63</v>
      </c>
      <c r="C788" s="3" t="s">
        <v>81</v>
      </c>
      <c r="D788" s="3" t="s">
        <v>82</v>
      </c>
      <c r="E788" s="3" t="s">
        <v>66</v>
      </c>
      <c r="F788" s="3" t="s">
        <v>67</v>
      </c>
      <c r="G788" s="3" t="s">
        <v>68</v>
      </c>
      <c r="H788" s="3" t="s">
        <v>69</v>
      </c>
      <c r="I788" s="3" t="s">
        <v>70</v>
      </c>
      <c r="J788" s="3" t="s">
        <v>71</v>
      </c>
      <c r="K788" s="3" t="s">
        <v>744</v>
      </c>
      <c r="L788" s="3" t="s">
        <v>72</v>
      </c>
      <c r="M788" s="3" t="s">
        <v>72</v>
      </c>
      <c r="N788" s="3" t="s">
        <v>1647</v>
      </c>
      <c r="O788" s="3" t="s">
        <v>73</v>
      </c>
      <c r="P788" s="3" t="s">
        <v>1648</v>
      </c>
      <c r="Q788" s="3" t="s">
        <v>75</v>
      </c>
      <c r="R788" s="3" t="s">
        <v>1718</v>
      </c>
      <c r="S788" s="3" t="s">
        <v>76</v>
      </c>
      <c r="T788" s="3" t="s">
        <v>77</v>
      </c>
      <c r="U788" s="3" t="s">
        <v>1650</v>
      </c>
      <c r="V788" s="3" t="s">
        <v>78</v>
      </c>
      <c r="W788" s="3" t="s">
        <v>1052</v>
      </c>
      <c r="X788" s="3" t="s">
        <v>1052</v>
      </c>
      <c r="Y788" s="3" t="s">
        <v>72</v>
      </c>
    </row>
    <row r="789" spans="1:25" ht="45" customHeight="1" x14ac:dyDescent="0.25">
      <c r="A789" s="3" t="s">
        <v>1719</v>
      </c>
      <c r="B789" s="3" t="s">
        <v>63</v>
      </c>
      <c r="C789" s="3" t="s">
        <v>81</v>
      </c>
      <c r="D789" s="3" t="s">
        <v>82</v>
      </c>
      <c r="E789" s="3" t="s">
        <v>66</v>
      </c>
      <c r="F789" s="3" t="s">
        <v>67</v>
      </c>
      <c r="G789" s="3" t="s">
        <v>68</v>
      </c>
      <c r="H789" s="3" t="s">
        <v>69</v>
      </c>
      <c r="I789" s="3" t="s">
        <v>70</v>
      </c>
      <c r="J789" s="3" t="s">
        <v>71</v>
      </c>
      <c r="K789" s="3" t="s">
        <v>744</v>
      </c>
      <c r="L789" s="3" t="s">
        <v>72</v>
      </c>
      <c r="M789" s="3" t="s">
        <v>72</v>
      </c>
      <c r="N789" s="3" t="s">
        <v>1647</v>
      </c>
      <c r="O789" s="3" t="s">
        <v>73</v>
      </c>
      <c r="P789" s="3" t="s">
        <v>1648</v>
      </c>
      <c r="Q789" s="3" t="s">
        <v>75</v>
      </c>
      <c r="R789" s="3" t="s">
        <v>1720</v>
      </c>
      <c r="S789" s="3" t="s">
        <v>76</v>
      </c>
      <c r="T789" s="3" t="s">
        <v>77</v>
      </c>
      <c r="U789" s="3" t="s">
        <v>1650</v>
      </c>
      <c r="V789" s="3" t="s">
        <v>78</v>
      </c>
      <c r="W789" s="3" t="s">
        <v>1052</v>
      </c>
      <c r="X789" s="3" t="s">
        <v>1052</v>
      </c>
      <c r="Y789" s="3" t="s">
        <v>72</v>
      </c>
    </row>
    <row r="790" spans="1:25" ht="45" customHeight="1" x14ac:dyDescent="0.25">
      <c r="A790" s="3" t="s">
        <v>1721</v>
      </c>
      <c r="B790" s="3" t="s">
        <v>63</v>
      </c>
      <c r="C790" s="3" t="s">
        <v>81</v>
      </c>
      <c r="D790" s="3" t="s">
        <v>82</v>
      </c>
      <c r="E790" s="3" t="s">
        <v>66</v>
      </c>
      <c r="F790" s="3" t="s">
        <v>67</v>
      </c>
      <c r="G790" s="3" t="s">
        <v>68</v>
      </c>
      <c r="H790" s="3" t="s">
        <v>69</v>
      </c>
      <c r="I790" s="3" t="s">
        <v>70</v>
      </c>
      <c r="J790" s="3" t="s">
        <v>71</v>
      </c>
      <c r="K790" s="3" t="s">
        <v>744</v>
      </c>
      <c r="L790" s="3" t="s">
        <v>72</v>
      </c>
      <c r="M790" s="3" t="s">
        <v>72</v>
      </c>
      <c r="N790" s="3" t="s">
        <v>1647</v>
      </c>
      <c r="O790" s="3" t="s">
        <v>73</v>
      </c>
      <c r="P790" s="3" t="s">
        <v>1648</v>
      </c>
      <c r="Q790" s="3" t="s">
        <v>75</v>
      </c>
      <c r="R790" s="3" t="s">
        <v>1722</v>
      </c>
      <c r="S790" s="3" t="s">
        <v>76</v>
      </c>
      <c r="T790" s="3" t="s">
        <v>77</v>
      </c>
      <c r="U790" s="3" t="s">
        <v>1650</v>
      </c>
      <c r="V790" s="3" t="s">
        <v>78</v>
      </c>
      <c r="W790" s="3" t="s">
        <v>1052</v>
      </c>
      <c r="X790" s="3" t="s">
        <v>1052</v>
      </c>
      <c r="Y790" s="3" t="s">
        <v>72</v>
      </c>
    </row>
    <row r="791" spans="1:25" ht="45" customHeight="1" x14ac:dyDescent="0.25">
      <c r="A791" s="3" t="s">
        <v>1723</v>
      </c>
      <c r="B791" s="3" t="s">
        <v>63</v>
      </c>
      <c r="C791" s="3" t="s">
        <v>81</v>
      </c>
      <c r="D791" s="3" t="s">
        <v>82</v>
      </c>
      <c r="E791" s="3" t="s">
        <v>66</v>
      </c>
      <c r="F791" s="3" t="s">
        <v>67</v>
      </c>
      <c r="G791" s="3" t="s">
        <v>68</v>
      </c>
      <c r="H791" s="3" t="s">
        <v>69</v>
      </c>
      <c r="I791" s="3" t="s">
        <v>70</v>
      </c>
      <c r="J791" s="3" t="s">
        <v>71</v>
      </c>
      <c r="K791" s="3" t="s">
        <v>744</v>
      </c>
      <c r="L791" s="3" t="s">
        <v>72</v>
      </c>
      <c r="M791" s="3" t="s">
        <v>72</v>
      </c>
      <c r="N791" s="3" t="s">
        <v>1647</v>
      </c>
      <c r="O791" s="3" t="s">
        <v>73</v>
      </c>
      <c r="P791" s="3" t="s">
        <v>1648</v>
      </c>
      <c r="Q791" s="3" t="s">
        <v>75</v>
      </c>
      <c r="R791" s="3" t="s">
        <v>1724</v>
      </c>
      <c r="S791" s="3" t="s">
        <v>76</v>
      </c>
      <c r="T791" s="3" t="s">
        <v>77</v>
      </c>
      <c r="U791" s="3" t="s">
        <v>1650</v>
      </c>
      <c r="V791" s="3" t="s">
        <v>78</v>
      </c>
      <c r="W791" s="3" t="s">
        <v>1052</v>
      </c>
      <c r="X791" s="3" t="s">
        <v>1052</v>
      </c>
      <c r="Y791" s="3" t="s">
        <v>72</v>
      </c>
    </row>
    <row r="792" spans="1:25" ht="45" customHeight="1" x14ac:dyDescent="0.25">
      <c r="A792" s="3" t="s">
        <v>1725</v>
      </c>
      <c r="B792" s="3" t="s">
        <v>63</v>
      </c>
      <c r="C792" s="3" t="s">
        <v>81</v>
      </c>
      <c r="D792" s="3" t="s">
        <v>82</v>
      </c>
      <c r="E792" s="3" t="s">
        <v>66</v>
      </c>
      <c r="F792" s="3" t="s">
        <v>67</v>
      </c>
      <c r="G792" s="3" t="s">
        <v>68</v>
      </c>
      <c r="H792" s="3" t="s">
        <v>69</v>
      </c>
      <c r="I792" s="3" t="s">
        <v>70</v>
      </c>
      <c r="J792" s="3" t="s">
        <v>71</v>
      </c>
      <c r="K792" s="3" t="s">
        <v>744</v>
      </c>
      <c r="L792" s="3" t="s">
        <v>72</v>
      </c>
      <c r="M792" s="3" t="s">
        <v>72</v>
      </c>
      <c r="N792" s="3" t="s">
        <v>1647</v>
      </c>
      <c r="O792" s="3" t="s">
        <v>73</v>
      </c>
      <c r="P792" s="3" t="s">
        <v>1648</v>
      </c>
      <c r="Q792" s="3" t="s">
        <v>75</v>
      </c>
      <c r="R792" s="3" t="s">
        <v>1726</v>
      </c>
      <c r="S792" s="3" t="s">
        <v>76</v>
      </c>
      <c r="T792" s="3" t="s">
        <v>77</v>
      </c>
      <c r="U792" s="3" t="s">
        <v>1650</v>
      </c>
      <c r="V792" s="3" t="s">
        <v>78</v>
      </c>
      <c r="W792" s="3" t="s">
        <v>1052</v>
      </c>
      <c r="X792" s="3" t="s">
        <v>1052</v>
      </c>
      <c r="Y792" s="3" t="s">
        <v>72</v>
      </c>
    </row>
    <row r="793" spans="1:25" ht="45" customHeight="1" x14ac:dyDescent="0.25">
      <c r="A793" s="3" t="s">
        <v>1727</v>
      </c>
      <c r="B793" s="3" t="s">
        <v>63</v>
      </c>
      <c r="C793" s="3" t="s">
        <v>81</v>
      </c>
      <c r="D793" s="3" t="s">
        <v>82</v>
      </c>
      <c r="E793" s="3" t="s">
        <v>66</v>
      </c>
      <c r="F793" s="3" t="s">
        <v>67</v>
      </c>
      <c r="G793" s="3" t="s">
        <v>68</v>
      </c>
      <c r="H793" s="3" t="s">
        <v>69</v>
      </c>
      <c r="I793" s="3" t="s">
        <v>70</v>
      </c>
      <c r="J793" s="3" t="s">
        <v>71</v>
      </c>
      <c r="K793" s="3" t="s">
        <v>744</v>
      </c>
      <c r="L793" s="3" t="s">
        <v>72</v>
      </c>
      <c r="M793" s="3" t="s">
        <v>72</v>
      </c>
      <c r="N793" s="3" t="s">
        <v>1647</v>
      </c>
      <c r="O793" s="3" t="s">
        <v>73</v>
      </c>
      <c r="P793" s="3" t="s">
        <v>1648</v>
      </c>
      <c r="Q793" s="3" t="s">
        <v>75</v>
      </c>
      <c r="R793" s="3" t="s">
        <v>1728</v>
      </c>
      <c r="S793" s="3" t="s">
        <v>76</v>
      </c>
      <c r="T793" s="3" t="s">
        <v>77</v>
      </c>
      <c r="U793" s="3" t="s">
        <v>1650</v>
      </c>
      <c r="V793" s="3" t="s">
        <v>78</v>
      </c>
      <c r="W793" s="3" t="s">
        <v>1052</v>
      </c>
      <c r="X793" s="3" t="s">
        <v>1052</v>
      </c>
      <c r="Y793" s="3" t="s">
        <v>72</v>
      </c>
    </row>
    <row r="794" spans="1:25" ht="45" customHeight="1" x14ac:dyDescent="0.25">
      <c r="A794" s="3" t="s">
        <v>1729</v>
      </c>
      <c r="B794" s="3" t="s">
        <v>63</v>
      </c>
      <c r="C794" s="3" t="s">
        <v>81</v>
      </c>
      <c r="D794" s="3" t="s">
        <v>82</v>
      </c>
      <c r="E794" s="3" t="s">
        <v>66</v>
      </c>
      <c r="F794" s="3" t="s">
        <v>67</v>
      </c>
      <c r="G794" s="3" t="s">
        <v>68</v>
      </c>
      <c r="H794" s="3" t="s">
        <v>69</v>
      </c>
      <c r="I794" s="3" t="s">
        <v>70</v>
      </c>
      <c r="J794" s="3" t="s">
        <v>71</v>
      </c>
      <c r="K794" s="3" t="s">
        <v>132</v>
      </c>
      <c r="L794" s="3" t="s">
        <v>72</v>
      </c>
      <c r="M794" s="3" t="s">
        <v>72</v>
      </c>
      <c r="N794" s="3" t="s">
        <v>1730</v>
      </c>
      <c r="O794" s="3" t="s">
        <v>73</v>
      </c>
      <c r="P794" s="3" t="s">
        <v>1731</v>
      </c>
      <c r="Q794" s="3" t="s">
        <v>75</v>
      </c>
      <c r="R794" s="3" t="s">
        <v>1732</v>
      </c>
      <c r="S794" s="3" t="s">
        <v>76</v>
      </c>
      <c r="T794" s="3" t="s">
        <v>77</v>
      </c>
      <c r="U794" s="3" t="s">
        <v>1733</v>
      </c>
      <c r="V794" s="3" t="s">
        <v>78</v>
      </c>
      <c r="W794" s="3" t="s">
        <v>1052</v>
      </c>
      <c r="X794" s="3" t="s">
        <v>1052</v>
      </c>
      <c r="Y794" s="3" t="s">
        <v>72</v>
      </c>
    </row>
    <row r="795" spans="1:25" ht="45" customHeight="1" x14ac:dyDescent="0.25">
      <c r="A795" s="3" t="s">
        <v>1734</v>
      </c>
      <c r="B795" s="3" t="s">
        <v>63</v>
      </c>
      <c r="C795" s="3" t="s">
        <v>81</v>
      </c>
      <c r="D795" s="3" t="s">
        <v>82</v>
      </c>
      <c r="E795" s="3" t="s">
        <v>66</v>
      </c>
      <c r="F795" s="3" t="s">
        <v>67</v>
      </c>
      <c r="G795" s="3" t="s">
        <v>68</v>
      </c>
      <c r="H795" s="3" t="s">
        <v>69</v>
      </c>
      <c r="I795" s="3" t="s">
        <v>70</v>
      </c>
      <c r="J795" s="3" t="s">
        <v>71</v>
      </c>
      <c r="K795" s="3" t="s">
        <v>132</v>
      </c>
      <c r="L795" s="3" t="s">
        <v>72</v>
      </c>
      <c r="M795" s="3" t="s">
        <v>72</v>
      </c>
      <c r="N795" s="3" t="s">
        <v>1730</v>
      </c>
      <c r="O795" s="3" t="s">
        <v>73</v>
      </c>
      <c r="P795" s="3" t="s">
        <v>1731</v>
      </c>
      <c r="Q795" s="3" t="s">
        <v>75</v>
      </c>
      <c r="R795" s="3" t="s">
        <v>1735</v>
      </c>
      <c r="S795" s="3" t="s">
        <v>76</v>
      </c>
      <c r="T795" s="3" t="s">
        <v>77</v>
      </c>
      <c r="U795" s="3" t="s">
        <v>1733</v>
      </c>
      <c r="V795" s="3" t="s">
        <v>78</v>
      </c>
      <c r="W795" s="3" t="s">
        <v>1052</v>
      </c>
      <c r="X795" s="3" t="s">
        <v>1052</v>
      </c>
      <c r="Y795" s="3" t="s">
        <v>72</v>
      </c>
    </row>
    <row r="796" spans="1:25" ht="45" customHeight="1" x14ac:dyDescent="0.25">
      <c r="A796" s="3" t="s">
        <v>1736</v>
      </c>
      <c r="B796" s="3" t="s">
        <v>63</v>
      </c>
      <c r="C796" s="3" t="s">
        <v>81</v>
      </c>
      <c r="D796" s="3" t="s">
        <v>82</v>
      </c>
      <c r="E796" s="3" t="s">
        <v>66</v>
      </c>
      <c r="F796" s="3" t="s">
        <v>67</v>
      </c>
      <c r="G796" s="3" t="s">
        <v>68</v>
      </c>
      <c r="H796" s="3" t="s">
        <v>69</v>
      </c>
      <c r="I796" s="3" t="s">
        <v>70</v>
      </c>
      <c r="J796" s="3" t="s">
        <v>71</v>
      </c>
      <c r="K796" s="3" t="s">
        <v>132</v>
      </c>
      <c r="L796" s="3" t="s">
        <v>72</v>
      </c>
      <c r="M796" s="3" t="s">
        <v>72</v>
      </c>
      <c r="N796" s="3" t="s">
        <v>1730</v>
      </c>
      <c r="O796" s="3" t="s">
        <v>73</v>
      </c>
      <c r="P796" s="3" t="s">
        <v>1731</v>
      </c>
      <c r="Q796" s="3" t="s">
        <v>75</v>
      </c>
      <c r="R796" s="3" t="s">
        <v>1737</v>
      </c>
      <c r="S796" s="3" t="s">
        <v>76</v>
      </c>
      <c r="T796" s="3" t="s">
        <v>77</v>
      </c>
      <c r="U796" s="3" t="s">
        <v>1733</v>
      </c>
      <c r="V796" s="3" t="s">
        <v>78</v>
      </c>
      <c r="W796" s="3" t="s">
        <v>1052</v>
      </c>
      <c r="X796" s="3" t="s">
        <v>1052</v>
      </c>
      <c r="Y796" s="3" t="s">
        <v>72</v>
      </c>
    </row>
    <row r="797" spans="1:25" ht="45" customHeight="1" x14ac:dyDescent="0.25">
      <c r="A797" s="3" t="s">
        <v>1738</v>
      </c>
      <c r="B797" s="3" t="s">
        <v>63</v>
      </c>
      <c r="C797" s="3" t="s">
        <v>81</v>
      </c>
      <c r="D797" s="3" t="s">
        <v>82</v>
      </c>
      <c r="E797" s="3" t="s">
        <v>66</v>
      </c>
      <c r="F797" s="3" t="s">
        <v>67</v>
      </c>
      <c r="G797" s="3" t="s">
        <v>68</v>
      </c>
      <c r="H797" s="3" t="s">
        <v>69</v>
      </c>
      <c r="I797" s="3" t="s">
        <v>70</v>
      </c>
      <c r="J797" s="3" t="s">
        <v>71</v>
      </c>
      <c r="K797" s="3" t="s">
        <v>132</v>
      </c>
      <c r="L797" s="3" t="s">
        <v>72</v>
      </c>
      <c r="M797" s="3" t="s">
        <v>72</v>
      </c>
      <c r="N797" s="3" t="s">
        <v>1730</v>
      </c>
      <c r="O797" s="3" t="s">
        <v>73</v>
      </c>
      <c r="P797" s="3" t="s">
        <v>1731</v>
      </c>
      <c r="Q797" s="3" t="s">
        <v>75</v>
      </c>
      <c r="R797" s="3" t="s">
        <v>1739</v>
      </c>
      <c r="S797" s="3" t="s">
        <v>76</v>
      </c>
      <c r="T797" s="3" t="s">
        <v>77</v>
      </c>
      <c r="U797" s="3" t="s">
        <v>1733</v>
      </c>
      <c r="V797" s="3" t="s">
        <v>78</v>
      </c>
      <c r="W797" s="3" t="s">
        <v>1052</v>
      </c>
      <c r="X797" s="3" t="s">
        <v>1052</v>
      </c>
      <c r="Y797" s="3" t="s">
        <v>72</v>
      </c>
    </row>
    <row r="798" spans="1:25" ht="45" customHeight="1" x14ac:dyDescent="0.25">
      <c r="A798" s="3" t="s">
        <v>1740</v>
      </c>
      <c r="B798" s="3" t="s">
        <v>63</v>
      </c>
      <c r="C798" s="3" t="s">
        <v>81</v>
      </c>
      <c r="D798" s="3" t="s">
        <v>82</v>
      </c>
      <c r="E798" s="3" t="s">
        <v>66</v>
      </c>
      <c r="F798" s="3" t="s">
        <v>67</v>
      </c>
      <c r="G798" s="3" t="s">
        <v>68</v>
      </c>
      <c r="H798" s="3" t="s">
        <v>69</v>
      </c>
      <c r="I798" s="3" t="s">
        <v>70</v>
      </c>
      <c r="J798" s="3" t="s">
        <v>71</v>
      </c>
      <c r="K798" s="3" t="s">
        <v>132</v>
      </c>
      <c r="L798" s="3" t="s">
        <v>72</v>
      </c>
      <c r="M798" s="3" t="s">
        <v>72</v>
      </c>
      <c r="N798" s="3" t="s">
        <v>1730</v>
      </c>
      <c r="O798" s="3" t="s">
        <v>73</v>
      </c>
      <c r="P798" s="3" t="s">
        <v>1731</v>
      </c>
      <c r="Q798" s="3" t="s">
        <v>75</v>
      </c>
      <c r="R798" s="3" t="s">
        <v>1741</v>
      </c>
      <c r="S798" s="3" t="s">
        <v>76</v>
      </c>
      <c r="T798" s="3" t="s">
        <v>77</v>
      </c>
      <c r="U798" s="3" t="s">
        <v>1733</v>
      </c>
      <c r="V798" s="3" t="s">
        <v>78</v>
      </c>
      <c r="W798" s="3" t="s">
        <v>1052</v>
      </c>
      <c r="X798" s="3" t="s">
        <v>1052</v>
      </c>
      <c r="Y798" s="3" t="s">
        <v>72</v>
      </c>
    </row>
    <row r="799" spans="1:25" ht="45" customHeight="1" x14ac:dyDescent="0.25">
      <c r="A799" s="3" t="s">
        <v>1742</v>
      </c>
      <c r="B799" s="3" t="s">
        <v>63</v>
      </c>
      <c r="C799" s="3" t="s">
        <v>81</v>
      </c>
      <c r="D799" s="3" t="s">
        <v>82</v>
      </c>
      <c r="E799" s="3" t="s">
        <v>66</v>
      </c>
      <c r="F799" s="3" t="s">
        <v>67</v>
      </c>
      <c r="G799" s="3" t="s">
        <v>68</v>
      </c>
      <c r="H799" s="3" t="s">
        <v>69</v>
      </c>
      <c r="I799" s="3" t="s">
        <v>70</v>
      </c>
      <c r="J799" s="3" t="s">
        <v>71</v>
      </c>
      <c r="K799" s="3" t="s">
        <v>132</v>
      </c>
      <c r="L799" s="3" t="s">
        <v>72</v>
      </c>
      <c r="M799" s="3" t="s">
        <v>72</v>
      </c>
      <c r="N799" s="3" t="s">
        <v>1730</v>
      </c>
      <c r="O799" s="3" t="s">
        <v>73</v>
      </c>
      <c r="P799" s="3" t="s">
        <v>1731</v>
      </c>
      <c r="Q799" s="3" t="s">
        <v>75</v>
      </c>
      <c r="R799" s="3" t="s">
        <v>1743</v>
      </c>
      <c r="S799" s="3" t="s">
        <v>76</v>
      </c>
      <c r="T799" s="3" t="s">
        <v>77</v>
      </c>
      <c r="U799" s="3" t="s">
        <v>1733</v>
      </c>
      <c r="V799" s="3" t="s">
        <v>78</v>
      </c>
      <c r="W799" s="3" t="s">
        <v>1052</v>
      </c>
      <c r="X799" s="3" t="s">
        <v>1052</v>
      </c>
      <c r="Y799" s="3" t="s">
        <v>72</v>
      </c>
    </row>
    <row r="800" spans="1:25" ht="45" customHeight="1" x14ac:dyDescent="0.25">
      <c r="A800" s="3" t="s">
        <v>1744</v>
      </c>
      <c r="B800" s="3" t="s">
        <v>63</v>
      </c>
      <c r="C800" s="3" t="s">
        <v>81</v>
      </c>
      <c r="D800" s="3" t="s">
        <v>82</v>
      </c>
      <c r="E800" s="3" t="s">
        <v>66</v>
      </c>
      <c r="F800" s="3" t="s">
        <v>67</v>
      </c>
      <c r="G800" s="3" t="s">
        <v>68</v>
      </c>
      <c r="H800" s="3" t="s">
        <v>69</v>
      </c>
      <c r="I800" s="3" t="s">
        <v>70</v>
      </c>
      <c r="J800" s="3" t="s">
        <v>71</v>
      </c>
      <c r="K800" s="3" t="s">
        <v>132</v>
      </c>
      <c r="L800" s="3" t="s">
        <v>72</v>
      </c>
      <c r="M800" s="3" t="s">
        <v>72</v>
      </c>
      <c r="N800" s="3" t="s">
        <v>1730</v>
      </c>
      <c r="O800" s="3" t="s">
        <v>73</v>
      </c>
      <c r="P800" s="3" t="s">
        <v>1731</v>
      </c>
      <c r="Q800" s="3" t="s">
        <v>75</v>
      </c>
      <c r="R800" s="3" t="s">
        <v>1745</v>
      </c>
      <c r="S800" s="3" t="s">
        <v>76</v>
      </c>
      <c r="T800" s="3" t="s">
        <v>77</v>
      </c>
      <c r="U800" s="3" t="s">
        <v>1733</v>
      </c>
      <c r="V800" s="3" t="s">
        <v>78</v>
      </c>
      <c r="W800" s="3" t="s">
        <v>1052</v>
      </c>
      <c r="X800" s="3" t="s">
        <v>1052</v>
      </c>
      <c r="Y800" s="3" t="s">
        <v>72</v>
      </c>
    </row>
    <row r="801" spans="1:25" ht="45" customHeight="1" x14ac:dyDescent="0.25">
      <c r="A801" s="3" t="s">
        <v>1746</v>
      </c>
      <c r="B801" s="3" t="s">
        <v>63</v>
      </c>
      <c r="C801" s="3" t="s">
        <v>81</v>
      </c>
      <c r="D801" s="3" t="s">
        <v>82</v>
      </c>
      <c r="E801" s="3" t="s">
        <v>66</v>
      </c>
      <c r="F801" s="3" t="s">
        <v>67</v>
      </c>
      <c r="G801" s="3" t="s">
        <v>68</v>
      </c>
      <c r="H801" s="3" t="s">
        <v>69</v>
      </c>
      <c r="I801" s="3" t="s">
        <v>70</v>
      </c>
      <c r="J801" s="3" t="s">
        <v>71</v>
      </c>
      <c r="K801" s="3" t="s">
        <v>132</v>
      </c>
      <c r="L801" s="3" t="s">
        <v>72</v>
      </c>
      <c r="M801" s="3" t="s">
        <v>72</v>
      </c>
      <c r="N801" s="3" t="s">
        <v>1730</v>
      </c>
      <c r="O801" s="3" t="s">
        <v>73</v>
      </c>
      <c r="P801" s="3" t="s">
        <v>1731</v>
      </c>
      <c r="Q801" s="3" t="s">
        <v>75</v>
      </c>
      <c r="R801" s="3" t="s">
        <v>1747</v>
      </c>
      <c r="S801" s="3" t="s">
        <v>76</v>
      </c>
      <c r="T801" s="3" t="s">
        <v>77</v>
      </c>
      <c r="U801" s="3" t="s">
        <v>1733</v>
      </c>
      <c r="V801" s="3" t="s">
        <v>78</v>
      </c>
      <c r="W801" s="3" t="s">
        <v>1052</v>
      </c>
      <c r="X801" s="3" t="s">
        <v>1052</v>
      </c>
      <c r="Y801" s="3" t="s">
        <v>72</v>
      </c>
    </row>
    <row r="802" spans="1:25" ht="45" customHeight="1" x14ac:dyDescent="0.25">
      <c r="A802" s="3" t="s">
        <v>1748</v>
      </c>
      <c r="B802" s="3" t="s">
        <v>63</v>
      </c>
      <c r="C802" s="3" t="s">
        <v>81</v>
      </c>
      <c r="D802" s="3" t="s">
        <v>82</v>
      </c>
      <c r="E802" s="3" t="s">
        <v>66</v>
      </c>
      <c r="F802" s="3" t="s">
        <v>67</v>
      </c>
      <c r="G802" s="3" t="s">
        <v>68</v>
      </c>
      <c r="H802" s="3" t="s">
        <v>69</v>
      </c>
      <c r="I802" s="3" t="s">
        <v>70</v>
      </c>
      <c r="J802" s="3" t="s">
        <v>71</v>
      </c>
      <c r="K802" s="3" t="s">
        <v>132</v>
      </c>
      <c r="L802" s="3" t="s">
        <v>72</v>
      </c>
      <c r="M802" s="3" t="s">
        <v>72</v>
      </c>
      <c r="N802" s="3" t="s">
        <v>1730</v>
      </c>
      <c r="O802" s="3" t="s">
        <v>73</v>
      </c>
      <c r="P802" s="3" t="s">
        <v>1731</v>
      </c>
      <c r="Q802" s="3" t="s">
        <v>75</v>
      </c>
      <c r="R802" s="3" t="s">
        <v>1749</v>
      </c>
      <c r="S802" s="3" t="s">
        <v>76</v>
      </c>
      <c r="T802" s="3" t="s">
        <v>77</v>
      </c>
      <c r="U802" s="3" t="s">
        <v>1733</v>
      </c>
      <c r="V802" s="3" t="s">
        <v>78</v>
      </c>
      <c r="W802" s="3" t="s">
        <v>1052</v>
      </c>
      <c r="X802" s="3" t="s">
        <v>1052</v>
      </c>
      <c r="Y802" s="3" t="s">
        <v>72</v>
      </c>
    </row>
    <row r="803" spans="1:25" ht="45" customHeight="1" x14ac:dyDescent="0.25">
      <c r="A803" s="3" t="s">
        <v>1750</v>
      </c>
      <c r="B803" s="3" t="s">
        <v>63</v>
      </c>
      <c r="C803" s="3" t="s">
        <v>81</v>
      </c>
      <c r="D803" s="3" t="s">
        <v>82</v>
      </c>
      <c r="E803" s="3" t="s">
        <v>66</v>
      </c>
      <c r="F803" s="3" t="s">
        <v>67</v>
      </c>
      <c r="G803" s="3" t="s">
        <v>68</v>
      </c>
      <c r="H803" s="3" t="s">
        <v>69</v>
      </c>
      <c r="I803" s="3" t="s">
        <v>70</v>
      </c>
      <c r="J803" s="3" t="s">
        <v>71</v>
      </c>
      <c r="K803" s="3" t="s">
        <v>132</v>
      </c>
      <c r="L803" s="3" t="s">
        <v>72</v>
      </c>
      <c r="M803" s="3" t="s">
        <v>72</v>
      </c>
      <c r="N803" s="3" t="s">
        <v>1730</v>
      </c>
      <c r="O803" s="3" t="s">
        <v>73</v>
      </c>
      <c r="P803" s="3" t="s">
        <v>1731</v>
      </c>
      <c r="Q803" s="3" t="s">
        <v>75</v>
      </c>
      <c r="R803" s="3" t="s">
        <v>1751</v>
      </c>
      <c r="S803" s="3" t="s">
        <v>76</v>
      </c>
      <c r="T803" s="3" t="s">
        <v>77</v>
      </c>
      <c r="U803" s="3" t="s">
        <v>1733</v>
      </c>
      <c r="V803" s="3" t="s">
        <v>78</v>
      </c>
      <c r="W803" s="3" t="s">
        <v>1052</v>
      </c>
      <c r="X803" s="3" t="s">
        <v>1052</v>
      </c>
      <c r="Y803" s="3" t="s">
        <v>72</v>
      </c>
    </row>
    <row r="804" spans="1:25" ht="45" customHeight="1" x14ac:dyDescent="0.25">
      <c r="A804" s="3" t="s">
        <v>1752</v>
      </c>
      <c r="B804" s="3" t="s">
        <v>63</v>
      </c>
      <c r="C804" s="3" t="s">
        <v>81</v>
      </c>
      <c r="D804" s="3" t="s">
        <v>82</v>
      </c>
      <c r="E804" s="3" t="s">
        <v>66</v>
      </c>
      <c r="F804" s="3" t="s">
        <v>67</v>
      </c>
      <c r="G804" s="3" t="s">
        <v>68</v>
      </c>
      <c r="H804" s="3" t="s">
        <v>69</v>
      </c>
      <c r="I804" s="3" t="s">
        <v>70</v>
      </c>
      <c r="J804" s="3" t="s">
        <v>71</v>
      </c>
      <c r="K804" s="3" t="s">
        <v>820</v>
      </c>
      <c r="L804" s="3" t="s">
        <v>72</v>
      </c>
      <c r="M804" s="3" t="s">
        <v>72</v>
      </c>
      <c r="N804" s="3" t="s">
        <v>1753</v>
      </c>
      <c r="O804" s="3" t="s">
        <v>73</v>
      </c>
      <c r="P804" s="3" t="s">
        <v>1754</v>
      </c>
      <c r="Q804" s="3" t="s">
        <v>75</v>
      </c>
      <c r="R804" s="3" t="s">
        <v>1755</v>
      </c>
      <c r="S804" s="3" t="s">
        <v>76</v>
      </c>
      <c r="T804" s="3" t="s">
        <v>77</v>
      </c>
      <c r="U804" s="3" t="s">
        <v>1756</v>
      </c>
      <c r="V804" s="3" t="s">
        <v>78</v>
      </c>
      <c r="W804" s="3" t="s">
        <v>1052</v>
      </c>
      <c r="X804" s="3" t="s">
        <v>1052</v>
      </c>
      <c r="Y804" s="3" t="s">
        <v>72</v>
      </c>
    </row>
    <row r="805" spans="1:25" ht="45" customHeight="1" x14ac:dyDescent="0.25">
      <c r="A805" s="3" t="s">
        <v>1757</v>
      </c>
      <c r="B805" s="3" t="s">
        <v>63</v>
      </c>
      <c r="C805" s="3" t="s">
        <v>81</v>
      </c>
      <c r="D805" s="3" t="s">
        <v>82</v>
      </c>
      <c r="E805" s="3" t="s">
        <v>66</v>
      </c>
      <c r="F805" s="3" t="s">
        <v>67</v>
      </c>
      <c r="G805" s="3" t="s">
        <v>68</v>
      </c>
      <c r="H805" s="3" t="s">
        <v>69</v>
      </c>
      <c r="I805" s="3" t="s">
        <v>70</v>
      </c>
      <c r="J805" s="3" t="s">
        <v>71</v>
      </c>
      <c r="K805" s="3" t="s">
        <v>820</v>
      </c>
      <c r="L805" s="3" t="s">
        <v>72</v>
      </c>
      <c r="M805" s="3" t="s">
        <v>72</v>
      </c>
      <c r="N805" s="3" t="s">
        <v>1753</v>
      </c>
      <c r="O805" s="3" t="s">
        <v>73</v>
      </c>
      <c r="P805" s="3" t="s">
        <v>1754</v>
      </c>
      <c r="Q805" s="3" t="s">
        <v>75</v>
      </c>
      <c r="R805" s="3" t="s">
        <v>1758</v>
      </c>
      <c r="S805" s="3" t="s">
        <v>76</v>
      </c>
      <c r="T805" s="3" t="s">
        <v>77</v>
      </c>
      <c r="U805" s="3" t="s">
        <v>1756</v>
      </c>
      <c r="V805" s="3" t="s">
        <v>78</v>
      </c>
      <c r="W805" s="3" t="s">
        <v>1052</v>
      </c>
      <c r="X805" s="3" t="s">
        <v>1052</v>
      </c>
      <c r="Y805" s="3" t="s">
        <v>72</v>
      </c>
    </row>
    <row r="806" spans="1:25" ht="45" customHeight="1" x14ac:dyDescent="0.25">
      <c r="A806" s="3" t="s">
        <v>1759</v>
      </c>
      <c r="B806" s="3" t="s">
        <v>63</v>
      </c>
      <c r="C806" s="3" t="s">
        <v>81</v>
      </c>
      <c r="D806" s="3" t="s">
        <v>82</v>
      </c>
      <c r="E806" s="3" t="s">
        <v>66</v>
      </c>
      <c r="F806" s="3" t="s">
        <v>67</v>
      </c>
      <c r="G806" s="3" t="s">
        <v>68</v>
      </c>
      <c r="H806" s="3" t="s">
        <v>69</v>
      </c>
      <c r="I806" s="3" t="s">
        <v>70</v>
      </c>
      <c r="J806" s="3" t="s">
        <v>71</v>
      </c>
      <c r="K806" s="3" t="s">
        <v>820</v>
      </c>
      <c r="L806" s="3" t="s">
        <v>72</v>
      </c>
      <c r="M806" s="3" t="s">
        <v>72</v>
      </c>
      <c r="N806" s="3" t="s">
        <v>1753</v>
      </c>
      <c r="O806" s="3" t="s">
        <v>73</v>
      </c>
      <c r="P806" s="3" t="s">
        <v>1754</v>
      </c>
      <c r="Q806" s="3" t="s">
        <v>75</v>
      </c>
      <c r="R806" s="3" t="s">
        <v>1760</v>
      </c>
      <c r="S806" s="3" t="s">
        <v>76</v>
      </c>
      <c r="T806" s="3" t="s">
        <v>77</v>
      </c>
      <c r="U806" s="3" t="s">
        <v>1756</v>
      </c>
      <c r="V806" s="3" t="s">
        <v>78</v>
      </c>
      <c r="W806" s="3" t="s">
        <v>1052</v>
      </c>
      <c r="X806" s="3" t="s">
        <v>1052</v>
      </c>
      <c r="Y806" s="3" t="s">
        <v>72</v>
      </c>
    </row>
    <row r="807" spans="1:25" ht="45" customHeight="1" x14ac:dyDescent="0.25">
      <c r="A807" s="3" t="s">
        <v>1761</v>
      </c>
      <c r="B807" s="3" t="s">
        <v>63</v>
      </c>
      <c r="C807" s="3" t="s">
        <v>81</v>
      </c>
      <c r="D807" s="3" t="s">
        <v>82</v>
      </c>
      <c r="E807" s="3" t="s">
        <v>66</v>
      </c>
      <c r="F807" s="3" t="s">
        <v>67</v>
      </c>
      <c r="G807" s="3" t="s">
        <v>68</v>
      </c>
      <c r="H807" s="3" t="s">
        <v>69</v>
      </c>
      <c r="I807" s="3" t="s">
        <v>70</v>
      </c>
      <c r="J807" s="3" t="s">
        <v>71</v>
      </c>
      <c r="K807" s="3" t="s">
        <v>820</v>
      </c>
      <c r="L807" s="3" t="s">
        <v>72</v>
      </c>
      <c r="M807" s="3" t="s">
        <v>72</v>
      </c>
      <c r="N807" s="3" t="s">
        <v>1753</v>
      </c>
      <c r="O807" s="3" t="s">
        <v>73</v>
      </c>
      <c r="P807" s="3" t="s">
        <v>1754</v>
      </c>
      <c r="Q807" s="3" t="s">
        <v>75</v>
      </c>
      <c r="R807" s="3" t="s">
        <v>1762</v>
      </c>
      <c r="S807" s="3" t="s">
        <v>76</v>
      </c>
      <c r="T807" s="3" t="s">
        <v>77</v>
      </c>
      <c r="U807" s="3" t="s">
        <v>1756</v>
      </c>
      <c r="V807" s="3" t="s">
        <v>78</v>
      </c>
      <c r="W807" s="3" t="s">
        <v>1052</v>
      </c>
      <c r="X807" s="3" t="s">
        <v>1052</v>
      </c>
      <c r="Y807" s="3" t="s">
        <v>72</v>
      </c>
    </row>
    <row r="808" spans="1:25" ht="45" customHeight="1" x14ac:dyDescent="0.25">
      <c r="A808" s="3" t="s">
        <v>1763</v>
      </c>
      <c r="B808" s="3" t="s">
        <v>63</v>
      </c>
      <c r="C808" s="3" t="s">
        <v>81</v>
      </c>
      <c r="D808" s="3" t="s">
        <v>82</v>
      </c>
      <c r="E808" s="3" t="s">
        <v>66</v>
      </c>
      <c r="F808" s="3" t="s">
        <v>67</v>
      </c>
      <c r="G808" s="3" t="s">
        <v>68</v>
      </c>
      <c r="H808" s="3" t="s">
        <v>69</v>
      </c>
      <c r="I808" s="3" t="s">
        <v>70</v>
      </c>
      <c r="J808" s="3" t="s">
        <v>71</v>
      </c>
      <c r="K808" s="3" t="s">
        <v>820</v>
      </c>
      <c r="L808" s="3" t="s">
        <v>72</v>
      </c>
      <c r="M808" s="3" t="s">
        <v>72</v>
      </c>
      <c r="N808" s="3" t="s">
        <v>1753</v>
      </c>
      <c r="O808" s="3" t="s">
        <v>73</v>
      </c>
      <c r="P808" s="3" t="s">
        <v>1754</v>
      </c>
      <c r="Q808" s="3" t="s">
        <v>75</v>
      </c>
      <c r="R808" s="3" t="s">
        <v>1764</v>
      </c>
      <c r="S808" s="3" t="s">
        <v>76</v>
      </c>
      <c r="T808" s="3" t="s">
        <v>77</v>
      </c>
      <c r="U808" s="3" t="s">
        <v>1756</v>
      </c>
      <c r="V808" s="3" t="s">
        <v>78</v>
      </c>
      <c r="W808" s="3" t="s">
        <v>1052</v>
      </c>
      <c r="X808" s="3" t="s">
        <v>1052</v>
      </c>
      <c r="Y808" s="3" t="s">
        <v>72</v>
      </c>
    </row>
    <row r="809" spans="1:25" ht="45" customHeight="1" x14ac:dyDescent="0.25">
      <c r="A809" s="3" t="s">
        <v>1765</v>
      </c>
      <c r="B809" s="3" t="s">
        <v>63</v>
      </c>
      <c r="C809" s="3" t="s">
        <v>81</v>
      </c>
      <c r="D809" s="3" t="s">
        <v>82</v>
      </c>
      <c r="E809" s="3" t="s">
        <v>66</v>
      </c>
      <c r="F809" s="3" t="s">
        <v>67</v>
      </c>
      <c r="G809" s="3" t="s">
        <v>68</v>
      </c>
      <c r="H809" s="3" t="s">
        <v>69</v>
      </c>
      <c r="I809" s="3" t="s">
        <v>70</v>
      </c>
      <c r="J809" s="3" t="s">
        <v>71</v>
      </c>
      <c r="K809" s="3" t="s">
        <v>132</v>
      </c>
      <c r="L809" s="3" t="s">
        <v>72</v>
      </c>
      <c r="M809" s="3" t="s">
        <v>72</v>
      </c>
      <c r="N809" s="3" t="s">
        <v>1730</v>
      </c>
      <c r="O809" s="3" t="s">
        <v>73</v>
      </c>
      <c r="P809" s="3" t="s">
        <v>1731</v>
      </c>
      <c r="Q809" s="3" t="s">
        <v>75</v>
      </c>
      <c r="R809" s="3" t="s">
        <v>1766</v>
      </c>
      <c r="S809" s="3" t="s">
        <v>76</v>
      </c>
      <c r="T809" s="3" t="s">
        <v>77</v>
      </c>
      <c r="U809" s="3" t="s">
        <v>1733</v>
      </c>
      <c r="V809" s="3" t="s">
        <v>78</v>
      </c>
      <c r="W809" s="3" t="s">
        <v>1052</v>
      </c>
      <c r="X809" s="3" t="s">
        <v>1052</v>
      </c>
      <c r="Y809" s="3" t="s">
        <v>72</v>
      </c>
    </row>
    <row r="810" spans="1:25" ht="45" customHeight="1" x14ac:dyDescent="0.25">
      <c r="A810" s="3" t="s">
        <v>1767</v>
      </c>
      <c r="B810" s="3" t="s">
        <v>63</v>
      </c>
      <c r="C810" s="3" t="s">
        <v>81</v>
      </c>
      <c r="D810" s="3" t="s">
        <v>82</v>
      </c>
      <c r="E810" s="3" t="s">
        <v>66</v>
      </c>
      <c r="F810" s="3" t="s">
        <v>67</v>
      </c>
      <c r="G810" s="3" t="s">
        <v>68</v>
      </c>
      <c r="H810" s="3" t="s">
        <v>69</v>
      </c>
      <c r="I810" s="3" t="s">
        <v>70</v>
      </c>
      <c r="J810" s="3" t="s">
        <v>71</v>
      </c>
      <c r="K810" s="3" t="s">
        <v>132</v>
      </c>
      <c r="L810" s="3" t="s">
        <v>72</v>
      </c>
      <c r="M810" s="3" t="s">
        <v>72</v>
      </c>
      <c r="N810" s="3" t="s">
        <v>1730</v>
      </c>
      <c r="O810" s="3" t="s">
        <v>73</v>
      </c>
      <c r="P810" s="3" t="s">
        <v>1731</v>
      </c>
      <c r="Q810" s="3" t="s">
        <v>75</v>
      </c>
      <c r="R810" s="3" t="s">
        <v>1768</v>
      </c>
      <c r="S810" s="3" t="s">
        <v>76</v>
      </c>
      <c r="T810" s="3" t="s">
        <v>77</v>
      </c>
      <c r="U810" s="3" t="s">
        <v>1733</v>
      </c>
      <c r="V810" s="3" t="s">
        <v>78</v>
      </c>
      <c r="W810" s="3" t="s">
        <v>1052</v>
      </c>
      <c r="X810" s="3" t="s">
        <v>1052</v>
      </c>
      <c r="Y810" s="3" t="s">
        <v>72</v>
      </c>
    </row>
    <row r="811" spans="1:25" ht="45" customHeight="1" x14ac:dyDescent="0.25">
      <c r="A811" s="3" t="s">
        <v>1769</v>
      </c>
      <c r="B811" s="3" t="s">
        <v>63</v>
      </c>
      <c r="C811" s="3" t="s">
        <v>81</v>
      </c>
      <c r="D811" s="3" t="s">
        <v>82</v>
      </c>
      <c r="E811" s="3" t="s">
        <v>66</v>
      </c>
      <c r="F811" s="3" t="s">
        <v>67</v>
      </c>
      <c r="G811" s="3" t="s">
        <v>68</v>
      </c>
      <c r="H811" s="3" t="s">
        <v>69</v>
      </c>
      <c r="I811" s="3" t="s">
        <v>70</v>
      </c>
      <c r="J811" s="3" t="s">
        <v>71</v>
      </c>
      <c r="K811" s="3" t="s">
        <v>132</v>
      </c>
      <c r="L811" s="3" t="s">
        <v>72</v>
      </c>
      <c r="M811" s="3" t="s">
        <v>72</v>
      </c>
      <c r="N811" s="3" t="s">
        <v>1730</v>
      </c>
      <c r="O811" s="3" t="s">
        <v>73</v>
      </c>
      <c r="P811" s="3" t="s">
        <v>1731</v>
      </c>
      <c r="Q811" s="3" t="s">
        <v>75</v>
      </c>
      <c r="R811" s="3" t="s">
        <v>1770</v>
      </c>
      <c r="S811" s="3" t="s">
        <v>76</v>
      </c>
      <c r="T811" s="3" t="s">
        <v>77</v>
      </c>
      <c r="U811" s="3" t="s">
        <v>1733</v>
      </c>
      <c r="V811" s="3" t="s">
        <v>78</v>
      </c>
      <c r="W811" s="3" t="s">
        <v>1052</v>
      </c>
      <c r="X811" s="3" t="s">
        <v>1052</v>
      </c>
      <c r="Y811" s="3" t="s">
        <v>72</v>
      </c>
    </row>
    <row r="812" spans="1:25" ht="45" customHeight="1" x14ac:dyDescent="0.25">
      <c r="A812" s="3" t="s">
        <v>1771</v>
      </c>
      <c r="B812" s="3" t="s">
        <v>63</v>
      </c>
      <c r="C812" s="3" t="s">
        <v>81</v>
      </c>
      <c r="D812" s="3" t="s">
        <v>82</v>
      </c>
      <c r="E812" s="3" t="s">
        <v>66</v>
      </c>
      <c r="F812" s="3" t="s">
        <v>67</v>
      </c>
      <c r="G812" s="3" t="s">
        <v>68</v>
      </c>
      <c r="H812" s="3" t="s">
        <v>69</v>
      </c>
      <c r="I812" s="3" t="s">
        <v>70</v>
      </c>
      <c r="J812" s="3" t="s">
        <v>71</v>
      </c>
      <c r="K812" s="3" t="s">
        <v>132</v>
      </c>
      <c r="L812" s="3" t="s">
        <v>72</v>
      </c>
      <c r="M812" s="3" t="s">
        <v>72</v>
      </c>
      <c r="N812" s="3" t="s">
        <v>1730</v>
      </c>
      <c r="O812" s="3" t="s">
        <v>73</v>
      </c>
      <c r="P812" s="3" t="s">
        <v>1731</v>
      </c>
      <c r="Q812" s="3" t="s">
        <v>75</v>
      </c>
      <c r="R812" s="3" t="s">
        <v>1772</v>
      </c>
      <c r="S812" s="3" t="s">
        <v>76</v>
      </c>
      <c r="T812" s="3" t="s">
        <v>77</v>
      </c>
      <c r="U812" s="3" t="s">
        <v>1733</v>
      </c>
      <c r="V812" s="3" t="s">
        <v>78</v>
      </c>
      <c r="W812" s="3" t="s">
        <v>1052</v>
      </c>
      <c r="X812" s="3" t="s">
        <v>1052</v>
      </c>
      <c r="Y812" s="3" t="s">
        <v>72</v>
      </c>
    </row>
    <row r="813" spans="1:25" ht="45" customHeight="1" x14ac:dyDescent="0.25">
      <c r="A813" s="3" t="s">
        <v>1773</v>
      </c>
      <c r="B813" s="3" t="s">
        <v>63</v>
      </c>
      <c r="C813" s="3" t="s">
        <v>81</v>
      </c>
      <c r="D813" s="3" t="s">
        <v>82</v>
      </c>
      <c r="E813" s="3" t="s">
        <v>66</v>
      </c>
      <c r="F813" s="3" t="s">
        <v>67</v>
      </c>
      <c r="G813" s="3" t="s">
        <v>68</v>
      </c>
      <c r="H813" s="3" t="s">
        <v>69</v>
      </c>
      <c r="I813" s="3" t="s">
        <v>70</v>
      </c>
      <c r="J813" s="3" t="s">
        <v>71</v>
      </c>
      <c r="K813" s="3" t="s">
        <v>132</v>
      </c>
      <c r="L813" s="3" t="s">
        <v>72</v>
      </c>
      <c r="M813" s="3" t="s">
        <v>72</v>
      </c>
      <c r="N813" s="3" t="s">
        <v>1730</v>
      </c>
      <c r="O813" s="3" t="s">
        <v>73</v>
      </c>
      <c r="P813" s="3" t="s">
        <v>1731</v>
      </c>
      <c r="Q813" s="3" t="s">
        <v>75</v>
      </c>
      <c r="R813" s="3" t="s">
        <v>1774</v>
      </c>
      <c r="S813" s="3" t="s">
        <v>76</v>
      </c>
      <c r="T813" s="3" t="s">
        <v>77</v>
      </c>
      <c r="U813" s="3" t="s">
        <v>1733</v>
      </c>
      <c r="V813" s="3" t="s">
        <v>78</v>
      </c>
      <c r="W813" s="3" t="s">
        <v>1052</v>
      </c>
      <c r="X813" s="3" t="s">
        <v>1052</v>
      </c>
      <c r="Y813" s="3" t="s">
        <v>72</v>
      </c>
    </row>
    <row r="814" spans="1:25" ht="45" customHeight="1" x14ac:dyDescent="0.25">
      <c r="A814" s="3" t="s">
        <v>1775</v>
      </c>
      <c r="B814" s="3" t="s">
        <v>63</v>
      </c>
      <c r="C814" s="3" t="s">
        <v>81</v>
      </c>
      <c r="D814" s="3" t="s">
        <v>82</v>
      </c>
      <c r="E814" s="3" t="s">
        <v>66</v>
      </c>
      <c r="F814" s="3" t="s">
        <v>67</v>
      </c>
      <c r="G814" s="3" t="s">
        <v>68</v>
      </c>
      <c r="H814" s="3" t="s">
        <v>69</v>
      </c>
      <c r="I814" s="3" t="s">
        <v>70</v>
      </c>
      <c r="J814" s="3" t="s">
        <v>71</v>
      </c>
      <c r="K814" s="3" t="s">
        <v>820</v>
      </c>
      <c r="L814" s="3" t="s">
        <v>72</v>
      </c>
      <c r="M814" s="3" t="s">
        <v>72</v>
      </c>
      <c r="N814" s="3" t="s">
        <v>1753</v>
      </c>
      <c r="O814" s="3" t="s">
        <v>73</v>
      </c>
      <c r="P814" s="3" t="s">
        <v>1754</v>
      </c>
      <c r="Q814" s="3" t="s">
        <v>75</v>
      </c>
      <c r="R814" s="3" t="s">
        <v>1776</v>
      </c>
      <c r="S814" s="3" t="s">
        <v>76</v>
      </c>
      <c r="T814" s="3" t="s">
        <v>77</v>
      </c>
      <c r="U814" s="3" t="s">
        <v>1756</v>
      </c>
      <c r="V814" s="3" t="s">
        <v>78</v>
      </c>
      <c r="W814" s="3" t="s">
        <v>1052</v>
      </c>
      <c r="X814" s="3" t="s">
        <v>1052</v>
      </c>
      <c r="Y814" s="3" t="s">
        <v>72</v>
      </c>
    </row>
    <row r="815" spans="1:25" ht="45" customHeight="1" x14ac:dyDescent="0.25">
      <c r="A815" s="3" t="s">
        <v>1777</v>
      </c>
      <c r="B815" s="3" t="s">
        <v>63</v>
      </c>
      <c r="C815" s="3" t="s">
        <v>81</v>
      </c>
      <c r="D815" s="3" t="s">
        <v>82</v>
      </c>
      <c r="E815" s="3" t="s">
        <v>66</v>
      </c>
      <c r="F815" s="3" t="s">
        <v>67</v>
      </c>
      <c r="G815" s="3" t="s">
        <v>68</v>
      </c>
      <c r="H815" s="3" t="s">
        <v>69</v>
      </c>
      <c r="I815" s="3" t="s">
        <v>70</v>
      </c>
      <c r="J815" s="3" t="s">
        <v>71</v>
      </c>
      <c r="K815" s="3" t="s">
        <v>820</v>
      </c>
      <c r="L815" s="3" t="s">
        <v>72</v>
      </c>
      <c r="M815" s="3" t="s">
        <v>72</v>
      </c>
      <c r="N815" s="3" t="s">
        <v>1753</v>
      </c>
      <c r="O815" s="3" t="s">
        <v>73</v>
      </c>
      <c r="P815" s="3" t="s">
        <v>1754</v>
      </c>
      <c r="Q815" s="3" t="s">
        <v>75</v>
      </c>
      <c r="R815" s="3" t="s">
        <v>1778</v>
      </c>
      <c r="S815" s="3" t="s">
        <v>76</v>
      </c>
      <c r="T815" s="3" t="s">
        <v>77</v>
      </c>
      <c r="U815" s="3" t="s">
        <v>1756</v>
      </c>
      <c r="V815" s="3" t="s">
        <v>78</v>
      </c>
      <c r="W815" s="3" t="s">
        <v>1052</v>
      </c>
      <c r="X815" s="3" t="s">
        <v>1052</v>
      </c>
      <c r="Y815" s="3" t="s">
        <v>72</v>
      </c>
    </row>
    <row r="816" spans="1:25" ht="45" customHeight="1" x14ac:dyDescent="0.25">
      <c r="A816" s="3" t="s">
        <v>1779</v>
      </c>
      <c r="B816" s="3" t="s">
        <v>63</v>
      </c>
      <c r="C816" s="3" t="s">
        <v>81</v>
      </c>
      <c r="D816" s="3" t="s">
        <v>82</v>
      </c>
      <c r="E816" s="3" t="s">
        <v>66</v>
      </c>
      <c r="F816" s="3" t="s">
        <v>67</v>
      </c>
      <c r="G816" s="3" t="s">
        <v>68</v>
      </c>
      <c r="H816" s="3" t="s">
        <v>69</v>
      </c>
      <c r="I816" s="3" t="s">
        <v>70</v>
      </c>
      <c r="J816" s="3" t="s">
        <v>71</v>
      </c>
      <c r="K816" s="3" t="s">
        <v>820</v>
      </c>
      <c r="L816" s="3" t="s">
        <v>72</v>
      </c>
      <c r="M816" s="3" t="s">
        <v>72</v>
      </c>
      <c r="N816" s="3" t="s">
        <v>1753</v>
      </c>
      <c r="O816" s="3" t="s">
        <v>73</v>
      </c>
      <c r="P816" s="3" t="s">
        <v>1754</v>
      </c>
      <c r="Q816" s="3" t="s">
        <v>75</v>
      </c>
      <c r="R816" s="3" t="s">
        <v>1780</v>
      </c>
      <c r="S816" s="3" t="s">
        <v>76</v>
      </c>
      <c r="T816" s="3" t="s">
        <v>77</v>
      </c>
      <c r="U816" s="3" t="s">
        <v>1756</v>
      </c>
      <c r="V816" s="3" t="s">
        <v>78</v>
      </c>
      <c r="W816" s="3" t="s">
        <v>1052</v>
      </c>
      <c r="X816" s="3" t="s">
        <v>1052</v>
      </c>
      <c r="Y816" s="3" t="s">
        <v>72</v>
      </c>
    </row>
    <row r="817" spans="1:25" ht="45" customHeight="1" x14ac:dyDescent="0.25">
      <c r="A817" s="3" t="s">
        <v>1781</v>
      </c>
      <c r="B817" s="3" t="s">
        <v>63</v>
      </c>
      <c r="C817" s="3" t="s">
        <v>81</v>
      </c>
      <c r="D817" s="3" t="s">
        <v>82</v>
      </c>
      <c r="E817" s="3" t="s">
        <v>66</v>
      </c>
      <c r="F817" s="3" t="s">
        <v>67</v>
      </c>
      <c r="G817" s="3" t="s">
        <v>68</v>
      </c>
      <c r="H817" s="3" t="s">
        <v>69</v>
      </c>
      <c r="I817" s="3" t="s">
        <v>70</v>
      </c>
      <c r="J817" s="3" t="s">
        <v>71</v>
      </c>
      <c r="K817" s="3" t="s">
        <v>820</v>
      </c>
      <c r="L817" s="3" t="s">
        <v>72</v>
      </c>
      <c r="M817" s="3" t="s">
        <v>72</v>
      </c>
      <c r="N817" s="3" t="s">
        <v>1753</v>
      </c>
      <c r="O817" s="3" t="s">
        <v>73</v>
      </c>
      <c r="P817" s="3" t="s">
        <v>1754</v>
      </c>
      <c r="Q817" s="3" t="s">
        <v>75</v>
      </c>
      <c r="R817" s="3" t="s">
        <v>1782</v>
      </c>
      <c r="S817" s="3" t="s">
        <v>76</v>
      </c>
      <c r="T817" s="3" t="s">
        <v>77</v>
      </c>
      <c r="U817" s="3" t="s">
        <v>1756</v>
      </c>
      <c r="V817" s="3" t="s">
        <v>78</v>
      </c>
      <c r="W817" s="3" t="s">
        <v>1052</v>
      </c>
      <c r="X817" s="3" t="s">
        <v>1052</v>
      </c>
      <c r="Y817" s="3" t="s">
        <v>72</v>
      </c>
    </row>
    <row r="818" spans="1:25" ht="45" customHeight="1" x14ac:dyDescent="0.25">
      <c r="A818" s="3" t="s">
        <v>1783</v>
      </c>
      <c r="B818" s="3" t="s">
        <v>63</v>
      </c>
      <c r="C818" s="3" t="s">
        <v>81</v>
      </c>
      <c r="D818" s="3" t="s">
        <v>82</v>
      </c>
      <c r="E818" s="3" t="s">
        <v>66</v>
      </c>
      <c r="F818" s="3" t="s">
        <v>67</v>
      </c>
      <c r="G818" s="3" t="s">
        <v>68</v>
      </c>
      <c r="H818" s="3" t="s">
        <v>69</v>
      </c>
      <c r="I818" s="3" t="s">
        <v>70</v>
      </c>
      <c r="J818" s="3" t="s">
        <v>71</v>
      </c>
      <c r="K818" s="3" t="s">
        <v>820</v>
      </c>
      <c r="L818" s="3" t="s">
        <v>72</v>
      </c>
      <c r="M818" s="3" t="s">
        <v>72</v>
      </c>
      <c r="N818" s="3" t="s">
        <v>1753</v>
      </c>
      <c r="O818" s="3" t="s">
        <v>73</v>
      </c>
      <c r="P818" s="3" t="s">
        <v>1754</v>
      </c>
      <c r="Q818" s="3" t="s">
        <v>75</v>
      </c>
      <c r="R818" s="3" t="s">
        <v>1784</v>
      </c>
      <c r="S818" s="3" t="s">
        <v>76</v>
      </c>
      <c r="T818" s="3" t="s">
        <v>77</v>
      </c>
      <c r="U818" s="3" t="s">
        <v>1756</v>
      </c>
      <c r="V818" s="3" t="s">
        <v>78</v>
      </c>
      <c r="W818" s="3" t="s">
        <v>1052</v>
      </c>
      <c r="X818" s="3" t="s">
        <v>1052</v>
      </c>
      <c r="Y818" s="3" t="s">
        <v>72</v>
      </c>
    </row>
    <row r="819" spans="1:25" ht="45" customHeight="1" x14ac:dyDescent="0.25">
      <c r="A819" s="3" t="s">
        <v>1785</v>
      </c>
      <c r="B819" s="3" t="s">
        <v>63</v>
      </c>
      <c r="C819" s="3" t="s">
        <v>81</v>
      </c>
      <c r="D819" s="3" t="s">
        <v>82</v>
      </c>
      <c r="E819" s="3" t="s">
        <v>66</v>
      </c>
      <c r="F819" s="3" t="s">
        <v>67</v>
      </c>
      <c r="G819" s="3" t="s">
        <v>68</v>
      </c>
      <c r="H819" s="3" t="s">
        <v>69</v>
      </c>
      <c r="I819" s="3" t="s">
        <v>70</v>
      </c>
      <c r="J819" s="3" t="s">
        <v>71</v>
      </c>
      <c r="K819" s="3" t="s">
        <v>132</v>
      </c>
      <c r="L819" s="3" t="s">
        <v>72</v>
      </c>
      <c r="M819" s="3" t="s">
        <v>72</v>
      </c>
      <c r="N819" s="3" t="s">
        <v>1730</v>
      </c>
      <c r="O819" s="3" t="s">
        <v>73</v>
      </c>
      <c r="P819" s="3" t="s">
        <v>1731</v>
      </c>
      <c r="Q819" s="3" t="s">
        <v>75</v>
      </c>
      <c r="R819" s="3" t="s">
        <v>1786</v>
      </c>
      <c r="S819" s="3" t="s">
        <v>76</v>
      </c>
      <c r="T819" s="3" t="s">
        <v>77</v>
      </c>
      <c r="U819" s="3" t="s">
        <v>1733</v>
      </c>
      <c r="V819" s="3" t="s">
        <v>78</v>
      </c>
      <c r="W819" s="3" t="s">
        <v>1052</v>
      </c>
      <c r="X819" s="3" t="s">
        <v>1052</v>
      </c>
      <c r="Y819" s="3" t="s">
        <v>72</v>
      </c>
    </row>
    <row r="820" spans="1:25" ht="45" customHeight="1" x14ac:dyDescent="0.25">
      <c r="A820" s="3" t="s">
        <v>1787</v>
      </c>
      <c r="B820" s="3" t="s">
        <v>63</v>
      </c>
      <c r="C820" s="3" t="s">
        <v>81</v>
      </c>
      <c r="D820" s="3" t="s">
        <v>82</v>
      </c>
      <c r="E820" s="3" t="s">
        <v>66</v>
      </c>
      <c r="F820" s="3" t="s">
        <v>67</v>
      </c>
      <c r="G820" s="3" t="s">
        <v>68</v>
      </c>
      <c r="H820" s="3" t="s">
        <v>69</v>
      </c>
      <c r="I820" s="3" t="s">
        <v>70</v>
      </c>
      <c r="J820" s="3" t="s">
        <v>71</v>
      </c>
      <c r="K820" s="3" t="s">
        <v>132</v>
      </c>
      <c r="L820" s="3" t="s">
        <v>72</v>
      </c>
      <c r="M820" s="3" t="s">
        <v>72</v>
      </c>
      <c r="N820" s="3" t="s">
        <v>1730</v>
      </c>
      <c r="O820" s="3" t="s">
        <v>73</v>
      </c>
      <c r="P820" s="3" t="s">
        <v>1731</v>
      </c>
      <c r="Q820" s="3" t="s">
        <v>75</v>
      </c>
      <c r="R820" s="3" t="s">
        <v>1788</v>
      </c>
      <c r="S820" s="3" t="s">
        <v>76</v>
      </c>
      <c r="T820" s="3" t="s">
        <v>77</v>
      </c>
      <c r="U820" s="3" t="s">
        <v>1733</v>
      </c>
      <c r="V820" s="3" t="s">
        <v>78</v>
      </c>
      <c r="W820" s="3" t="s">
        <v>1052</v>
      </c>
      <c r="X820" s="3" t="s">
        <v>1052</v>
      </c>
      <c r="Y820" s="3" t="s">
        <v>72</v>
      </c>
    </row>
    <row r="821" spans="1:25" ht="45" customHeight="1" x14ac:dyDescent="0.25">
      <c r="A821" s="3" t="s">
        <v>1789</v>
      </c>
      <c r="B821" s="3" t="s">
        <v>63</v>
      </c>
      <c r="C821" s="3" t="s">
        <v>81</v>
      </c>
      <c r="D821" s="3" t="s">
        <v>82</v>
      </c>
      <c r="E821" s="3" t="s">
        <v>66</v>
      </c>
      <c r="F821" s="3" t="s">
        <v>67</v>
      </c>
      <c r="G821" s="3" t="s">
        <v>68</v>
      </c>
      <c r="H821" s="3" t="s">
        <v>69</v>
      </c>
      <c r="I821" s="3" t="s">
        <v>70</v>
      </c>
      <c r="J821" s="3" t="s">
        <v>71</v>
      </c>
      <c r="K821" s="3" t="s">
        <v>132</v>
      </c>
      <c r="L821" s="3" t="s">
        <v>72</v>
      </c>
      <c r="M821" s="3" t="s">
        <v>72</v>
      </c>
      <c r="N821" s="3" t="s">
        <v>1730</v>
      </c>
      <c r="O821" s="3" t="s">
        <v>73</v>
      </c>
      <c r="P821" s="3" t="s">
        <v>1731</v>
      </c>
      <c r="Q821" s="3" t="s">
        <v>75</v>
      </c>
      <c r="R821" s="3" t="s">
        <v>1790</v>
      </c>
      <c r="S821" s="3" t="s">
        <v>76</v>
      </c>
      <c r="T821" s="3" t="s">
        <v>77</v>
      </c>
      <c r="U821" s="3" t="s">
        <v>1733</v>
      </c>
      <c r="V821" s="3" t="s">
        <v>78</v>
      </c>
      <c r="W821" s="3" t="s">
        <v>1052</v>
      </c>
      <c r="X821" s="3" t="s">
        <v>1052</v>
      </c>
      <c r="Y821" s="3" t="s">
        <v>72</v>
      </c>
    </row>
    <row r="822" spans="1:25" ht="45" customHeight="1" x14ac:dyDescent="0.25">
      <c r="A822" s="3" t="s">
        <v>1791</v>
      </c>
      <c r="B822" s="3" t="s">
        <v>63</v>
      </c>
      <c r="C822" s="3" t="s">
        <v>81</v>
      </c>
      <c r="D822" s="3" t="s">
        <v>82</v>
      </c>
      <c r="E822" s="3" t="s">
        <v>66</v>
      </c>
      <c r="F822" s="3" t="s">
        <v>67</v>
      </c>
      <c r="G822" s="3" t="s">
        <v>68</v>
      </c>
      <c r="H822" s="3" t="s">
        <v>69</v>
      </c>
      <c r="I822" s="3" t="s">
        <v>70</v>
      </c>
      <c r="J822" s="3" t="s">
        <v>71</v>
      </c>
      <c r="K822" s="3" t="s">
        <v>132</v>
      </c>
      <c r="L822" s="3" t="s">
        <v>72</v>
      </c>
      <c r="M822" s="3" t="s">
        <v>72</v>
      </c>
      <c r="N822" s="3" t="s">
        <v>1730</v>
      </c>
      <c r="O822" s="3" t="s">
        <v>73</v>
      </c>
      <c r="P822" s="3" t="s">
        <v>1731</v>
      </c>
      <c r="Q822" s="3" t="s">
        <v>75</v>
      </c>
      <c r="R822" s="3" t="s">
        <v>1792</v>
      </c>
      <c r="S822" s="3" t="s">
        <v>76</v>
      </c>
      <c r="T822" s="3" t="s">
        <v>77</v>
      </c>
      <c r="U822" s="3" t="s">
        <v>1733</v>
      </c>
      <c r="V822" s="3" t="s">
        <v>78</v>
      </c>
      <c r="W822" s="3" t="s">
        <v>1052</v>
      </c>
      <c r="X822" s="3" t="s">
        <v>1052</v>
      </c>
      <c r="Y822" s="3" t="s">
        <v>72</v>
      </c>
    </row>
    <row r="823" spans="1:25" ht="45" customHeight="1" x14ac:dyDescent="0.25">
      <c r="A823" s="3" t="s">
        <v>1793</v>
      </c>
      <c r="B823" s="3" t="s">
        <v>63</v>
      </c>
      <c r="C823" s="3" t="s">
        <v>81</v>
      </c>
      <c r="D823" s="3" t="s">
        <v>82</v>
      </c>
      <c r="E823" s="3" t="s">
        <v>66</v>
      </c>
      <c r="F823" s="3" t="s">
        <v>67</v>
      </c>
      <c r="G823" s="3" t="s">
        <v>68</v>
      </c>
      <c r="H823" s="3" t="s">
        <v>69</v>
      </c>
      <c r="I823" s="3" t="s">
        <v>70</v>
      </c>
      <c r="J823" s="3" t="s">
        <v>71</v>
      </c>
      <c r="K823" s="3" t="s">
        <v>132</v>
      </c>
      <c r="L823" s="3" t="s">
        <v>72</v>
      </c>
      <c r="M823" s="3" t="s">
        <v>72</v>
      </c>
      <c r="N823" s="3" t="s">
        <v>1730</v>
      </c>
      <c r="O823" s="3" t="s">
        <v>73</v>
      </c>
      <c r="P823" s="3" t="s">
        <v>1731</v>
      </c>
      <c r="Q823" s="3" t="s">
        <v>75</v>
      </c>
      <c r="R823" s="3" t="s">
        <v>1794</v>
      </c>
      <c r="S823" s="3" t="s">
        <v>76</v>
      </c>
      <c r="T823" s="3" t="s">
        <v>77</v>
      </c>
      <c r="U823" s="3" t="s">
        <v>1733</v>
      </c>
      <c r="V823" s="3" t="s">
        <v>78</v>
      </c>
      <c r="W823" s="3" t="s">
        <v>1052</v>
      </c>
      <c r="X823" s="3" t="s">
        <v>1052</v>
      </c>
      <c r="Y823" s="3" t="s">
        <v>72</v>
      </c>
    </row>
    <row r="824" spans="1:25" ht="45" customHeight="1" x14ac:dyDescent="0.25">
      <c r="A824" s="3" t="s">
        <v>1795</v>
      </c>
      <c r="B824" s="3" t="s">
        <v>63</v>
      </c>
      <c r="C824" s="3" t="s">
        <v>81</v>
      </c>
      <c r="D824" s="3" t="s">
        <v>82</v>
      </c>
      <c r="E824" s="3" t="s">
        <v>66</v>
      </c>
      <c r="F824" s="3" t="s">
        <v>67</v>
      </c>
      <c r="G824" s="3" t="s">
        <v>68</v>
      </c>
      <c r="H824" s="3" t="s">
        <v>69</v>
      </c>
      <c r="I824" s="3" t="s">
        <v>70</v>
      </c>
      <c r="J824" s="3" t="s">
        <v>71</v>
      </c>
      <c r="K824" s="3" t="s">
        <v>820</v>
      </c>
      <c r="L824" s="3" t="s">
        <v>72</v>
      </c>
      <c r="M824" s="3" t="s">
        <v>72</v>
      </c>
      <c r="N824" s="3" t="s">
        <v>1753</v>
      </c>
      <c r="O824" s="3" t="s">
        <v>73</v>
      </c>
      <c r="P824" s="3" t="s">
        <v>1754</v>
      </c>
      <c r="Q824" s="3" t="s">
        <v>75</v>
      </c>
      <c r="R824" s="3" t="s">
        <v>1796</v>
      </c>
      <c r="S824" s="3" t="s">
        <v>76</v>
      </c>
      <c r="T824" s="3" t="s">
        <v>77</v>
      </c>
      <c r="U824" s="3" t="s">
        <v>1756</v>
      </c>
      <c r="V824" s="3" t="s">
        <v>78</v>
      </c>
      <c r="W824" s="3" t="s">
        <v>1052</v>
      </c>
      <c r="X824" s="3" t="s">
        <v>1052</v>
      </c>
      <c r="Y824" s="3" t="s">
        <v>72</v>
      </c>
    </row>
    <row r="825" spans="1:25" ht="45" customHeight="1" x14ac:dyDescent="0.25">
      <c r="A825" s="3" t="s">
        <v>1797</v>
      </c>
      <c r="B825" s="3" t="s">
        <v>63</v>
      </c>
      <c r="C825" s="3" t="s">
        <v>81</v>
      </c>
      <c r="D825" s="3" t="s">
        <v>82</v>
      </c>
      <c r="E825" s="3" t="s">
        <v>66</v>
      </c>
      <c r="F825" s="3" t="s">
        <v>67</v>
      </c>
      <c r="G825" s="3" t="s">
        <v>68</v>
      </c>
      <c r="H825" s="3" t="s">
        <v>69</v>
      </c>
      <c r="I825" s="3" t="s">
        <v>70</v>
      </c>
      <c r="J825" s="3" t="s">
        <v>71</v>
      </c>
      <c r="K825" s="3" t="s">
        <v>820</v>
      </c>
      <c r="L825" s="3" t="s">
        <v>72</v>
      </c>
      <c r="M825" s="3" t="s">
        <v>72</v>
      </c>
      <c r="N825" s="3" t="s">
        <v>1753</v>
      </c>
      <c r="O825" s="3" t="s">
        <v>73</v>
      </c>
      <c r="P825" s="3" t="s">
        <v>1754</v>
      </c>
      <c r="Q825" s="3" t="s">
        <v>75</v>
      </c>
      <c r="R825" s="3" t="s">
        <v>1798</v>
      </c>
      <c r="S825" s="3" t="s">
        <v>76</v>
      </c>
      <c r="T825" s="3" t="s">
        <v>77</v>
      </c>
      <c r="U825" s="3" t="s">
        <v>1756</v>
      </c>
      <c r="V825" s="3" t="s">
        <v>78</v>
      </c>
      <c r="W825" s="3" t="s">
        <v>1052</v>
      </c>
      <c r="X825" s="3" t="s">
        <v>1052</v>
      </c>
      <c r="Y825" s="3" t="s">
        <v>72</v>
      </c>
    </row>
    <row r="826" spans="1:25" ht="45" customHeight="1" x14ac:dyDescent="0.25">
      <c r="A826" s="3" t="s">
        <v>1799</v>
      </c>
      <c r="B826" s="3" t="s">
        <v>63</v>
      </c>
      <c r="C826" s="3" t="s">
        <v>81</v>
      </c>
      <c r="D826" s="3" t="s">
        <v>82</v>
      </c>
      <c r="E826" s="3" t="s">
        <v>66</v>
      </c>
      <c r="F826" s="3" t="s">
        <v>67</v>
      </c>
      <c r="G826" s="3" t="s">
        <v>68</v>
      </c>
      <c r="H826" s="3" t="s">
        <v>69</v>
      </c>
      <c r="I826" s="3" t="s">
        <v>70</v>
      </c>
      <c r="J826" s="3" t="s">
        <v>71</v>
      </c>
      <c r="K826" s="3" t="s">
        <v>820</v>
      </c>
      <c r="L826" s="3" t="s">
        <v>72</v>
      </c>
      <c r="M826" s="3" t="s">
        <v>72</v>
      </c>
      <c r="N826" s="3" t="s">
        <v>1753</v>
      </c>
      <c r="O826" s="3" t="s">
        <v>73</v>
      </c>
      <c r="P826" s="3" t="s">
        <v>1754</v>
      </c>
      <c r="Q826" s="3" t="s">
        <v>75</v>
      </c>
      <c r="R826" s="3" t="s">
        <v>1800</v>
      </c>
      <c r="S826" s="3" t="s">
        <v>76</v>
      </c>
      <c r="T826" s="3" t="s">
        <v>77</v>
      </c>
      <c r="U826" s="3" t="s">
        <v>1756</v>
      </c>
      <c r="V826" s="3" t="s">
        <v>78</v>
      </c>
      <c r="W826" s="3" t="s">
        <v>1052</v>
      </c>
      <c r="X826" s="3" t="s">
        <v>1052</v>
      </c>
      <c r="Y826" s="3" t="s">
        <v>72</v>
      </c>
    </row>
    <row r="827" spans="1:25" ht="45" customHeight="1" x14ac:dyDescent="0.25">
      <c r="A827" s="3" t="s">
        <v>1801</v>
      </c>
      <c r="B827" s="3" t="s">
        <v>63</v>
      </c>
      <c r="C827" s="3" t="s">
        <v>81</v>
      </c>
      <c r="D827" s="3" t="s">
        <v>82</v>
      </c>
      <c r="E827" s="3" t="s">
        <v>66</v>
      </c>
      <c r="F827" s="3" t="s">
        <v>67</v>
      </c>
      <c r="G827" s="3" t="s">
        <v>68</v>
      </c>
      <c r="H827" s="3" t="s">
        <v>69</v>
      </c>
      <c r="I827" s="3" t="s">
        <v>70</v>
      </c>
      <c r="J827" s="3" t="s">
        <v>71</v>
      </c>
      <c r="K827" s="3" t="s">
        <v>820</v>
      </c>
      <c r="L827" s="3" t="s">
        <v>72</v>
      </c>
      <c r="M827" s="3" t="s">
        <v>72</v>
      </c>
      <c r="N827" s="3" t="s">
        <v>1753</v>
      </c>
      <c r="O827" s="3" t="s">
        <v>73</v>
      </c>
      <c r="P827" s="3" t="s">
        <v>1754</v>
      </c>
      <c r="Q827" s="3" t="s">
        <v>75</v>
      </c>
      <c r="R827" s="3" t="s">
        <v>1802</v>
      </c>
      <c r="S827" s="3" t="s">
        <v>76</v>
      </c>
      <c r="T827" s="3" t="s">
        <v>77</v>
      </c>
      <c r="U827" s="3" t="s">
        <v>1756</v>
      </c>
      <c r="V827" s="3" t="s">
        <v>78</v>
      </c>
      <c r="W827" s="3" t="s">
        <v>1052</v>
      </c>
      <c r="X827" s="3" t="s">
        <v>1052</v>
      </c>
      <c r="Y827" s="3" t="s">
        <v>72</v>
      </c>
    </row>
    <row r="828" spans="1:25" ht="45" customHeight="1" x14ac:dyDescent="0.25">
      <c r="A828" s="3" t="s">
        <v>1803</v>
      </c>
      <c r="B828" s="3" t="s">
        <v>63</v>
      </c>
      <c r="C828" s="3" t="s">
        <v>81</v>
      </c>
      <c r="D828" s="3" t="s">
        <v>82</v>
      </c>
      <c r="E828" s="3" t="s">
        <v>66</v>
      </c>
      <c r="F828" s="3" t="s">
        <v>67</v>
      </c>
      <c r="G828" s="3" t="s">
        <v>68</v>
      </c>
      <c r="H828" s="3" t="s">
        <v>69</v>
      </c>
      <c r="I828" s="3" t="s">
        <v>70</v>
      </c>
      <c r="J828" s="3" t="s">
        <v>71</v>
      </c>
      <c r="K828" s="3" t="s">
        <v>820</v>
      </c>
      <c r="L828" s="3" t="s">
        <v>72</v>
      </c>
      <c r="M828" s="3" t="s">
        <v>72</v>
      </c>
      <c r="N828" s="3" t="s">
        <v>1753</v>
      </c>
      <c r="O828" s="3" t="s">
        <v>73</v>
      </c>
      <c r="P828" s="3" t="s">
        <v>1754</v>
      </c>
      <c r="Q828" s="3" t="s">
        <v>75</v>
      </c>
      <c r="R828" s="3" t="s">
        <v>1804</v>
      </c>
      <c r="S828" s="3" t="s">
        <v>76</v>
      </c>
      <c r="T828" s="3" t="s">
        <v>77</v>
      </c>
      <c r="U828" s="3" t="s">
        <v>1756</v>
      </c>
      <c r="V828" s="3" t="s">
        <v>78</v>
      </c>
      <c r="W828" s="3" t="s">
        <v>1052</v>
      </c>
      <c r="X828" s="3" t="s">
        <v>1052</v>
      </c>
      <c r="Y828" s="3" t="s">
        <v>72</v>
      </c>
    </row>
    <row r="829" spans="1:25" ht="45" customHeight="1" x14ac:dyDescent="0.25">
      <c r="A829" s="3" t="s">
        <v>1805</v>
      </c>
      <c r="B829" s="3" t="s">
        <v>63</v>
      </c>
      <c r="C829" s="3" t="s">
        <v>81</v>
      </c>
      <c r="D829" s="3" t="s">
        <v>82</v>
      </c>
      <c r="E829" s="3" t="s">
        <v>66</v>
      </c>
      <c r="F829" s="3" t="s">
        <v>67</v>
      </c>
      <c r="G829" s="3" t="s">
        <v>68</v>
      </c>
      <c r="H829" s="3" t="s">
        <v>69</v>
      </c>
      <c r="I829" s="3" t="s">
        <v>70</v>
      </c>
      <c r="J829" s="3" t="s">
        <v>71</v>
      </c>
      <c r="K829" s="3" t="s">
        <v>13</v>
      </c>
      <c r="L829" s="3" t="s">
        <v>72</v>
      </c>
      <c r="M829" s="3" t="s">
        <v>72</v>
      </c>
      <c r="N829" s="3" t="s">
        <v>1806</v>
      </c>
      <c r="O829" s="3" t="s">
        <v>73</v>
      </c>
      <c r="P829" s="3" t="s">
        <v>1807</v>
      </c>
      <c r="Q829" s="3" t="s">
        <v>75</v>
      </c>
      <c r="R829" s="3" t="s">
        <v>1808</v>
      </c>
      <c r="S829" s="3" t="s">
        <v>76</v>
      </c>
      <c r="T829" s="3" t="s">
        <v>77</v>
      </c>
      <c r="U829" s="3" t="s">
        <v>1809</v>
      </c>
      <c r="V829" s="3" t="s">
        <v>78</v>
      </c>
      <c r="W829" s="3" t="s">
        <v>1052</v>
      </c>
      <c r="X829" s="3" t="s">
        <v>1052</v>
      </c>
      <c r="Y829" s="3" t="s">
        <v>72</v>
      </c>
    </row>
    <row r="830" spans="1:25" ht="45" customHeight="1" x14ac:dyDescent="0.25">
      <c r="A830" s="3" t="s">
        <v>1810</v>
      </c>
      <c r="B830" s="3" t="s">
        <v>63</v>
      </c>
      <c r="C830" s="3" t="s">
        <v>81</v>
      </c>
      <c r="D830" s="3" t="s">
        <v>82</v>
      </c>
      <c r="E830" s="3" t="s">
        <v>66</v>
      </c>
      <c r="F830" s="3" t="s">
        <v>67</v>
      </c>
      <c r="G830" s="3" t="s">
        <v>68</v>
      </c>
      <c r="H830" s="3" t="s">
        <v>69</v>
      </c>
      <c r="I830" s="3" t="s">
        <v>70</v>
      </c>
      <c r="J830" s="3" t="s">
        <v>71</v>
      </c>
      <c r="K830" s="3" t="s">
        <v>13</v>
      </c>
      <c r="L830" s="3" t="s">
        <v>72</v>
      </c>
      <c r="M830" s="3" t="s">
        <v>72</v>
      </c>
      <c r="N830" s="3" t="s">
        <v>1806</v>
      </c>
      <c r="O830" s="3" t="s">
        <v>73</v>
      </c>
      <c r="P830" s="3" t="s">
        <v>1807</v>
      </c>
      <c r="Q830" s="3" t="s">
        <v>75</v>
      </c>
      <c r="R830" s="3" t="s">
        <v>1811</v>
      </c>
      <c r="S830" s="3" t="s">
        <v>76</v>
      </c>
      <c r="T830" s="3" t="s">
        <v>77</v>
      </c>
      <c r="U830" s="3" t="s">
        <v>1809</v>
      </c>
      <c r="V830" s="3" t="s">
        <v>78</v>
      </c>
      <c r="W830" s="3" t="s">
        <v>1052</v>
      </c>
      <c r="X830" s="3" t="s">
        <v>1052</v>
      </c>
      <c r="Y830" s="3" t="s">
        <v>72</v>
      </c>
    </row>
    <row r="831" spans="1:25" ht="45" customHeight="1" x14ac:dyDescent="0.25">
      <c r="A831" s="3" t="s">
        <v>1812</v>
      </c>
      <c r="B831" s="3" t="s">
        <v>63</v>
      </c>
      <c r="C831" s="3" t="s">
        <v>81</v>
      </c>
      <c r="D831" s="3" t="s">
        <v>82</v>
      </c>
      <c r="E831" s="3" t="s">
        <v>66</v>
      </c>
      <c r="F831" s="3" t="s">
        <v>67</v>
      </c>
      <c r="G831" s="3" t="s">
        <v>68</v>
      </c>
      <c r="H831" s="3" t="s">
        <v>69</v>
      </c>
      <c r="I831" s="3" t="s">
        <v>70</v>
      </c>
      <c r="J831" s="3" t="s">
        <v>71</v>
      </c>
      <c r="K831" s="3" t="s">
        <v>13</v>
      </c>
      <c r="L831" s="3" t="s">
        <v>72</v>
      </c>
      <c r="M831" s="3" t="s">
        <v>72</v>
      </c>
      <c r="N831" s="3" t="s">
        <v>1806</v>
      </c>
      <c r="O831" s="3" t="s">
        <v>73</v>
      </c>
      <c r="P831" s="3" t="s">
        <v>1807</v>
      </c>
      <c r="Q831" s="3" t="s">
        <v>75</v>
      </c>
      <c r="R831" s="3" t="s">
        <v>1813</v>
      </c>
      <c r="S831" s="3" t="s">
        <v>76</v>
      </c>
      <c r="T831" s="3" t="s">
        <v>77</v>
      </c>
      <c r="U831" s="3" t="s">
        <v>1809</v>
      </c>
      <c r="V831" s="3" t="s">
        <v>78</v>
      </c>
      <c r="W831" s="3" t="s">
        <v>1052</v>
      </c>
      <c r="X831" s="3" t="s">
        <v>1052</v>
      </c>
      <c r="Y831" s="3" t="s">
        <v>72</v>
      </c>
    </row>
    <row r="832" spans="1:25" ht="45" customHeight="1" x14ac:dyDescent="0.25">
      <c r="A832" s="3" t="s">
        <v>1814</v>
      </c>
      <c r="B832" s="3" t="s">
        <v>63</v>
      </c>
      <c r="C832" s="3" t="s">
        <v>81</v>
      </c>
      <c r="D832" s="3" t="s">
        <v>82</v>
      </c>
      <c r="E832" s="3" t="s">
        <v>66</v>
      </c>
      <c r="F832" s="3" t="s">
        <v>67</v>
      </c>
      <c r="G832" s="3" t="s">
        <v>68</v>
      </c>
      <c r="H832" s="3" t="s">
        <v>69</v>
      </c>
      <c r="I832" s="3" t="s">
        <v>70</v>
      </c>
      <c r="J832" s="3" t="s">
        <v>71</v>
      </c>
      <c r="K832" s="3" t="s">
        <v>13</v>
      </c>
      <c r="L832" s="3" t="s">
        <v>72</v>
      </c>
      <c r="M832" s="3" t="s">
        <v>72</v>
      </c>
      <c r="N832" s="3" t="s">
        <v>1806</v>
      </c>
      <c r="O832" s="3" t="s">
        <v>73</v>
      </c>
      <c r="P832" s="3" t="s">
        <v>1807</v>
      </c>
      <c r="Q832" s="3" t="s">
        <v>75</v>
      </c>
      <c r="R832" s="3" t="s">
        <v>1815</v>
      </c>
      <c r="S832" s="3" t="s">
        <v>76</v>
      </c>
      <c r="T832" s="3" t="s">
        <v>77</v>
      </c>
      <c r="U832" s="3" t="s">
        <v>1809</v>
      </c>
      <c r="V832" s="3" t="s">
        <v>78</v>
      </c>
      <c r="W832" s="3" t="s">
        <v>1052</v>
      </c>
      <c r="X832" s="3" t="s">
        <v>1052</v>
      </c>
      <c r="Y832" s="3" t="s">
        <v>72</v>
      </c>
    </row>
    <row r="833" spans="1:25" ht="45" customHeight="1" x14ac:dyDescent="0.25">
      <c r="A833" s="3" t="s">
        <v>1816</v>
      </c>
      <c r="B833" s="3" t="s">
        <v>63</v>
      </c>
      <c r="C833" s="3" t="s">
        <v>81</v>
      </c>
      <c r="D833" s="3" t="s">
        <v>82</v>
      </c>
      <c r="E833" s="3" t="s">
        <v>66</v>
      </c>
      <c r="F833" s="3" t="s">
        <v>67</v>
      </c>
      <c r="G833" s="3" t="s">
        <v>68</v>
      </c>
      <c r="H833" s="3" t="s">
        <v>69</v>
      </c>
      <c r="I833" s="3" t="s">
        <v>70</v>
      </c>
      <c r="J833" s="3" t="s">
        <v>71</v>
      </c>
      <c r="K833" s="3" t="s">
        <v>13</v>
      </c>
      <c r="L833" s="3" t="s">
        <v>72</v>
      </c>
      <c r="M833" s="3" t="s">
        <v>72</v>
      </c>
      <c r="N833" s="3" t="s">
        <v>1806</v>
      </c>
      <c r="O833" s="3" t="s">
        <v>73</v>
      </c>
      <c r="P833" s="3" t="s">
        <v>1807</v>
      </c>
      <c r="Q833" s="3" t="s">
        <v>75</v>
      </c>
      <c r="R833" s="3" t="s">
        <v>1817</v>
      </c>
      <c r="S833" s="3" t="s">
        <v>76</v>
      </c>
      <c r="T833" s="3" t="s">
        <v>77</v>
      </c>
      <c r="U833" s="3" t="s">
        <v>1809</v>
      </c>
      <c r="V833" s="3" t="s">
        <v>78</v>
      </c>
      <c r="W833" s="3" t="s">
        <v>1052</v>
      </c>
      <c r="X833" s="3" t="s">
        <v>1052</v>
      </c>
      <c r="Y833" s="3" t="s">
        <v>72</v>
      </c>
    </row>
    <row r="834" spans="1:25" ht="45" customHeight="1" x14ac:dyDescent="0.25">
      <c r="A834" s="3" t="s">
        <v>1818</v>
      </c>
      <c r="B834" s="3" t="s">
        <v>63</v>
      </c>
      <c r="C834" s="3" t="s">
        <v>81</v>
      </c>
      <c r="D834" s="3" t="s">
        <v>82</v>
      </c>
      <c r="E834" s="3" t="s">
        <v>66</v>
      </c>
      <c r="F834" s="3" t="s">
        <v>67</v>
      </c>
      <c r="G834" s="3" t="s">
        <v>68</v>
      </c>
      <c r="H834" s="3" t="s">
        <v>69</v>
      </c>
      <c r="I834" s="3" t="s">
        <v>70</v>
      </c>
      <c r="J834" s="3" t="s">
        <v>71</v>
      </c>
      <c r="K834" s="3" t="s">
        <v>820</v>
      </c>
      <c r="L834" s="3" t="s">
        <v>72</v>
      </c>
      <c r="M834" s="3" t="s">
        <v>72</v>
      </c>
      <c r="N834" s="3" t="s">
        <v>1753</v>
      </c>
      <c r="O834" s="3" t="s">
        <v>73</v>
      </c>
      <c r="P834" s="3" t="s">
        <v>1754</v>
      </c>
      <c r="Q834" s="3" t="s">
        <v>75</v>
      </c>
      <c r="R834" s="3" t="s">
        <v>1819</v>
      </c>
      <c r="S834" s="3" t="s">
        <v>76</v>
      </c>
      <c r="T834" s="3" t="s">
        <v>77</v>
      </c>
      <c r="U834" s="3" t="s">
        <v>1756</v>
      </c>
      <c r="V834" s="3" t="s">
        <v>78</v>
      </c>
      <c r="W834" s="3" t="s">
        <v>1052</v>
      </c>
      <c r="X834" s="3" t="s">
        <v>1052</v>
      </c>
      <c r="Y834" s="3" t="s">
        <v>72</v>
      </c>
    </row>
    <row r="835" spans="1:25" ht="45" customHeight="1" x14ac:dyDescent="0.25">
      <c r="A835" s="3" t="s">
        <v>1820</v>
      </c>
      <c r="B835" s="3" t="s">
        <v>63</v>
      </c>
      <c r="C835" s="3" t="s">
        <v>81</v>
      </c>
      <c r="D835" s="3" t="s">
        <v>82</v>
      </c>
      <c r="E835" s="3" t="s">
        <v>66</v>
      </c>
      <c r="F835" s="3" t="s">
        <v>67</v>
      </c>
      <c r="G835" s="3" t="s">
        <v>68</v>
      </c>
      <c r="H835" s="3" t="s">
        <v>69</v>
      </c>
      <c r="I835" s="3" t="s">
        <v>70</v>
      </c>
      <c r="J835" s="3" t="s">
        <v>71</v>
      </c>
      <c r="K835" s="3" t="s">
        <v>820</v>
      </c>
      <c r="L835" s="3" t="s">
        <v>72</v>
      </c>
      <c r="M835" s="3" t="s">
        <v>72</v>
      </c>
      <c r="N835" s="3" t="s">
        <v>1753</v>
      </c>
      <c r="O835" s="3" t="s">
        <v>73</v>
      </c>
      <c r="P835" s="3" t="s">
        <v>1754</v>
      </c>
      <c r="Q835" s="3" t="s">
        <v>75</v>
      </c>
      <c r="R835" s="3" t="s">
        <v>1821</v>
      </c>
      <c r="S835" s="3" t="s">
        <v>76</v>
      </c>
      <c r="T835" s="3" t="s">
        <v>77</v>
      </c>
      <c r="U835" s="3" t="s">
        <v>1756</v>
      </c>
      <c r="V835" s="3" t="s">
        <v>78</v>
      </c>
      <c r="W835" s="3" t="s">
        <v>1052</v>
      </c>
      <c r="X835" s="3" t="s">
        <v>1052</v>
      </c>
      <c r="Y835" s="3" t="s">
        <v>72</v>
      </c>
    </row>
    <row r="836" spans="1:25" ht="45" customHeight="1" x14ac:dyDescent="0.25">
      <c r="A836" s="3" t="s">
        <v>1822</v>
      </c>
      <c r="B836" s="3" t="s">
        <v>63</v>
      </c>
      <c r="C836" s="3" t="s">
        <v>81</v>
      </c>
      <c r="D836" s="3" t="s">
        <v>82</v>
      </c>
      <c r="E836" s="3" t="s">
        <v>66</v>
      </c>
      <c r="F836" s="3" t="s">
        <v>67</v>
      </c>
      <c r="G836" s="3" t="s">
        <v>68</v>
      </c>
      <c r="H836" s="3" t="s">
        <v>69</v>
      </c>
      <c r="I836" s="3" t="s">
        <v>70</v>
      </c>
      <c r="J836" s="3" t="s">
        <v>71</v>
      </c>
      <c r="K836" s="3" t="s">
        <v>820</v>
      </c>
      <c r="L836" s="3" t="s">
        <v>72</v>
      </c>
      <c r="M836" s="3" t="s">
        <v>72</v>
      </c>
      <c r="N836" s="3" t="s">
        <v>1753</v>
      </c>
      <c r="O836" s="3" t="s">
        <v>73</v>
      </c>
      <c r="P836" s="3" t="s">
        <v>1754</v>
      </c>
      <c r="Q836" s="3" t="s">
        <v>75</v>
      </c>
      <c r="R836" s="3" t="s">
        <v>1823</v>
      </c>
      <c r="S836" s="3" t="s">
        <v>76</v>
      </c>
      <c r="T836" s="3" t="s">
        <v>77</v>
      </c>
      <c r="U836" s="3" t="s">
        <v>1756</v>
      </c>
      <c r="V836" s="3" t="s">
        <v>78</v>
      </c>
      <c r="W836" s="3" t="s">
        <v>1052</v>
      </c>
      <c r="X836" s="3" t="s">
        <v>1052</v>
      </c>
      <c r="Y836" s="3" t="s">
        <v>72</v>
      </c>
    </row>
    <row r="837" spans="1:25" ht="45" customHeight="1" x14ac:dyDescent="0.25">
      <c r="A837" s="3" t="s">
        <v>1824</v>
      </c>
      <c r="B837" s="3" t="s">
        <v>63</v>
      </c>
      <c r="C837" s="3" t="s">
        <v>81</v>
      </c>
      <c r="D837" s="3" t="s">
        <v>82</v>
      </c>
      <c r="E837" s="3" t="s">
        <v>66</v>
      </c>
      <c r="F837" s="3" t="s">
        <v>67</v>
      </c>
      <c r="G837" s="3" t="s">
        <v>68</v>
      </c>
      <c r="H837" s="3" t="s">
        <v>69</v>
      </c>
      <c r="I837" s="3" t="s">
        <v>70</v>
      </c>
      <c r="J837" s="3" t="s">
        <v>71</v>
      </c>
      <c r="K837" s="3" t="s">
        <v>820</v>
      </c>
      <c r="L837" s="3" t="s">
        <v>72</v>
      </c>
      <c r="M837" s="3" t="s">
        <v>72</v>
      </c>
      <c r="N837" s="3" t="s">
        <v>1753</v>
      </c>
      <c r="O837" s="3" t="s">
        <v>73</v>
      </c>
      <c r="P837" s="3" t="s">
        <v>1754</v>
      </c>
      <c r="Q837" s="3" t="s">
        <v>75</v>
      </c>
      <c r="R837" s="3" t="s">
        <v>1825</v>
      </c>
      <c r="S837" s="3" t="s">
        <v>76</v>
      </c>
      <c r="T837" s="3" t="s">
        <v>77</v>
      </c>
      <c r="U837" s="3" t="s">
        <v>1756</v>
      </c>
      <c r="V837" s="3" t="s">
        <v>78</v>
      </c>
      <c r="W837" s="3" t="s">
        <v>1052</v>
      </c>
      <c r="X837" s="3" t="s">
        <v>1052</v>
      </c>
      <c r="Y837" s="3" t="s">
        <v>72</v>
      </c>
    </row>
    <row r="838" spans="1:25" ht="45" customHeight="1" x14ac:dyDescent="0.25">
      <c r="A838" s="3" t="s">
        <v>1826</v>
      </c>
      <c r="B838" s="3" t="s">
        <v>63</v>
      </c>
      <c r="C838" s="3" t="s">
        <v>81</v>
      </c>
      <c r="D838" s="3" t="s">
        <v>82</v>
      </c>
      <c r="E838" s="3" t="s">
        <v>66</v>
      </c>
      <c r="F838" s="3" t="s">
        <v>67</v>
      </c>
      <c r="G838" s="3" t="s">
        <v>68</v>
      </c>
      <c r="H838" s="3" t="s">
        <v>69</v>
      </c>
      <c r="I838" s="3" t="s">
        <v>70</v>
      </c>
      <c r="J838" s="3" t="s">
        <v>71</v>
      </c>
      <c r="K838" s="3" t="s">
        <v>820</v>
      </c>
      <c r="L838" s="3" t="s">
        <v>72</v>
      </c>
      <c r="M838" s="3" t="s">
        <v>72</v>
      </c>
      <c r="N838" s="3" t="s">
        <v>1753</v>
      </c>
      <c r="O838" s="3" t="s">
        <v>73</v>
      </c>
      <c r="P838" s="3" t="s">
        <v>1754</v>
      </c>
      <c r="Q838" s="3" t="s">
        <v>75</v>
      </c>
      <c r="R838" s="3" t="s">
        <v>1827</v>
      </c>
      <c r="S838" s="3" t="s">
        <v>76</v>
      </c>
      <c r="T838" s="3" t="s">
        <v>77</v>
      </c>
      <c r="U838" s="3" t="s">
        <v>1756</v>
      </c>
      <c r="V838" s="3" t="s">
        <v>78</v>
      </c>
      <c r="W838" s="3" t="s">
        <v>1052</v>
      </c>
      <c r="X838" s="3" t="s">
        <v>1052</v>
      </c>
      <c r="Y838" s="3" t="s">
        <v>72</v>
      </c>
    </row>
    <row r="839" spans="1:25" ht="45" customHeight="1" x14ac:dyDescent="0.25">
      <c r="A839" s="3" t="s">
        <v>1828</v>
      </c>
      <c r="B839" s="3" t="s">
        <v>63</v>
      </c>
      <c r="C839" s="3" t="s">
        <v>81</v>
      </c>
      <c r="D839" s="3" t="s">
        <v>82</v>
      </c>
      <c r="E839" s="3" t="s">
        <v>66</v>
      </c>
      <c r="F839" s="3" t="s">
        <v>67</v>
      </c>
      <c r="G839" s="3" t="s">
        <v>68</v>
      </c>
      <c r="H839" s="3" t="s">
        <v>69</v>
      </c>
      <c r="I839" s="3" t="s">
        <v>70</v>
      </c>
      <c r="J839" s="3" t="s">
        <v>71</v>
      </c>
      <c r="K839" s="3" t="s">
        <v>13</v>
      </c>
      <c r="L839" s="3" t="s">
        <v>72</v>
      </c>
      <c r="M839" s="3" t="s">
        <v>72</v>
      </c>
      <c r="N839" s="3" t="s">
        <v>1806</v>
      </c>
      <c r="O839" s="3" t="s">
        <v>73</v>
      </c>
      <c r="P839" s="3" t="s">
        <v>1807</v>
      </c>
      <c r="Q839" s="3" t="s">
        <v>75</v>
      </c>
      <c r="R839" s="3" t="s">
        <v>1829</v>
      </c>
      <c r="S839" s="3" t="s">
        <v>76</v>
      </c>
      <c r="T839" s="3" t="s">
        <v>77</v>
      </c>
      <c r="U839" s="3" t="s">
        <v>1809</v>
      </c>
      <c r="V839" s="3" t="s">
        <v>78</v>
      </c>
      <c r="W839" s="3" t="s">
        <v>1052</v>
      </c>
      <c r="X839" s="3" t="s">
        <v>1052</v>
      </c>
      <c r="Y839" s="3" t="s">
        <v>72</v>
      </c>
    </row>
    <row r="840" spans="1:25" ht="45" customHeight="1" x14ac:dyDescent="0.25">
      <c r="A840" s="3" t="s">
        <v>1830</v>
      </c>
      <c r="B840" s="3" t="s">
        <v>63</v>
      </c>
      <c r="C840" s="3" t="s">
        <v>81</v>
      </c>
      <c r="D840" s="3" t="s">
        <v>82</v>
      </c>
      <c r="E840" s="3" t="s">
        <v>66</v>
      </c>
      <c r="F840" s="3" t="s">
        <v>67</v>
      </c>
      <c r="G840" s="3" t="s">
        <v>68</v>
      </c>
      <c r="H840" s="3" t="s">
        <v>69</v>
      </c>
      <c r="I840" s="3" t="s">
        <v>70</v>
      </c>
      <c r="J840" s="3" t="s">
        <v>71</v>
      </c>
      <c r="K840" s="3" t="s">
        <v>13</v>
      </c>
      <c r="L840" s="3" t="s">
        <v>72</v>
      </c>
      <c r="M840" s="3" t="s">
        <v>72</v>
      </c>
      <c r="N840" s="3" t="s">
        <v>1806</v>
      </c>
      <c r="O840" s="3" t="s">
        <v>73</v>
      </c>
      <c r="P840" s="3" t="s">
        <v>1807</v>
      </c>
      <c r="Q840" s="3" t="s">
        <v>75</v>
      </c>
      <c r="R840" s="3" t="s">
        <v>1831</v>
      </c>
      <c r="S840" s="3" t="s">
        <v>76</v>
      </c>
      <c r="T840" s="3" t="s">
        <v>77</v>
      </c>
      <c r="U840" s="3" t="s">
        <v>1809</v>
      </c>
      <c r="V840" s="3" t="s">
        <v>78</v>
      </c>
      <c r="W840" s="3" t="s">
        <v>1052</v>
      </c>
      <c r="X840" s="3" t="s">
        <v>1052</v>
      </c>
      <c r="Y840" s="3" t="s">
        <v>72</v>
      </c>
    </row>
    <row r="841" spans="1:25" ht="45" customHeight="1" x14ac:dyDescent="0.25">
      <c r="A841" s="3" t="s">
        <v>1832</v>
      </c>
      <c r="B841" s="3" t="s">
        <v>63</v>
      </c>
      <c r="C841" s="3" t="s">
        <v>81</v>
      </c>
      <c r="D841" s="3" t="s">
        <v>82</v>
      </c>
      <c r="E841" s="3" t="s">
        <v>66</v>
      </c>
      <c r="F841" s="3" t="s">
        <v>67</v>
      </c>
      <c r="G841" s="3" t="s">
        <v>68</v>
      </c>
      <c r="H841" s="3" t="s">
        <v>69</v>
      </c>
      <c r="I841" s="3" t="s">
        <v>70</v>
      </c>
      <c r="J841" s="3" t="s">
        <v>71</v>
      </c>
      <c r="K841" s="3" t="s">
        <v>13</v>
      </c>
      <c r="L841" s="3" t="s">
        <v>72</v>
      </c>
      <c r="M841" s="3" t="s">
        <v>72</v>
      </c>
      <c r="N841" s="3" t="s">
        <v>1806</v>
      </c>
      <c r="O841" s="3" t="s">
        <v>73</v>
      </c>
      <c r="P841" s="3" t="s">
        <v>1807</v>
      </c>
      <c r="Q841" s="3" t="s">
        <v>75</v>
      </c>
      <c r="R841" s="3" t="s">
        <v>1833</v>
      </c>
      <c r="S841" s="3" t="s">
        <v>76</v>
      </c>
      <c r="T841" s="3" t="s">
        <v>77</v>
      </c>
      <c r="U841" s="3" t="s">
        <v>1809</v>
      </c>
      <c r="V841" s="3" t="s">
        <v>78</v>
      </c>
      <c r="W841" s="3" t="s">
        <v>1052</v>
      </c>
      <c r="X841" s="3" t="s">
        <v>1052</v>
      </c>
      <c r="Y841" s="3" t="s">
        <v>72</v>
      </c>
    </row>
    <row r="842" spans="1:25" ht="45" customHeight="1" x14ac:dyDescent="0.25">
      <c r="A842" s="3" t="s">
        <v>1834</v>
      </c>
      <c r="B842" s="3" t="s">
        <v>63</v>
      </c>
      <c r="C842" s="3" t="s">
        <v>81</v>
      </c>
      <c r="D842" s="3" t="s">
        <v>82</v>
      </c>
      <c r="E842" s="3" t="s">
        <v>66</v>
      </c>
      <c r="F842" s="3" t="s">
        <v>67</v>
      </c>
      <c r="G842" s="3" t="s">
        <v>68</v>
      </c>
      <c r="H842" s="3" t="s">
        <v>69</v>
      </c>
      <c r="I842" s="3" t="s">
        <v>70</v>
      </c>
      <c r="J842" s="3" t="s">
        <v>71</v>
      </c>
      <c r="K842" s="3" t="s">
        <v>13</v>
      </c>
      <c r="L842" s="3" t="s">
        <v>72</v>
      </c>
      <c r="M842" s="3" t="s">
        <v>72</v>
      </c>
      <c r="N842" s="3" t="s">
        <v>1806</v>
      </c>
      <c r="O842" s="3" t="s">
        <v>73</v>
      </c>
      <c r="P842" s="3" t="s">
        <v>1807</v>
      </c>
      <c r="Q842" s="3" t="s">
        <v>75</v>
      </c>
      <c r="R842" s="3" t="s">
        <v>1835</v>
      </c>
      <c r="S842" s="3" t="s">
        <v>76</v>
      </c>
      <c r="T842" s="3" t="s">
        <v>77</v>
      </c>
      <c r="U842" s="3" t="s">
        <v>1809</v>
      </c>
      <c r="V842" s="3" t="s">
        <v>78</v>
      </c>
      <c r="W842" s="3" t="s">
        <v>1052</v>
      </c>
      <c r="X842" s="3" t="s">
        <v>1052</v>
      </c>
      <c r="Y842" s="3" t="s">
        <v>72</v>
      </c>
    </row>
    <row r="843" spans="1:25" ht="45" customHeight="1" x14ac:dyDescent="0.25">
      <c r="A843" s="3" t="s">
        <v>1836</v>
      </c>
      <c r="B843" s="3" t="s">
        <v>63</v>
      </c>
      <c r="C843" s="3" t="s">
        <v>81</v>
      </c>
      <c r="D843" s="3" t="s">
        <v>82</v>
      </c>
      <c r="E843" s="3" t="s">
        <v>66</v>
      </c>
      <c r="F843" s="3" t="s">
        <v>67</v>
      </c>
      <c r="G843" s="3" t="s">
        <v>68</v>
      </c>
      <c r="H843" s="3" t="s">
        <v>69</v>
      </c>
      <c r="I843" s="3" t="s">
        <v>70</v>
      </c>
      <c r="J843" s="3" t="s">
        <v>71</v>
      </c>
      <c r="K843" s="3" t="s">
        <v>13</v>
      </c>
      <c r="L843" s="3" t="s">
        <v>72</v>
      </c>
      <c r="M843" s="3" t="s">
        <v>72</v>
      </c>
      <c r="N843" s="3" t="s">
        <v>1806</v>
      </c>
      <c r="O843" s="3" t="s">
        <v>73</v>
      </c>
      <c r="P843" s="3" t="s">
        <v>1807</v>
      </c>
      <c r="Q843" s="3" t="s">
        <v>75</v>
      </c>
      <c r="R843" s="3" t="s">
        <v>1837</v>
      </c>
      <c r="S843" s="3" t="s">
        <v>76</v>
      </c>
      <c r="T843" s="3" t="s">
        <v>77</v>
      </c>
      <c r="U843" s="3" t="s">
        <v>1809</v>
      </c>
      <c r="V843" s="3" t="s">
        <v>78</v>
      </c>
      <c r="W843" s="3" t="s">
        <v>1052</v>
      </c>
      <c r="X843" s="3" t="s">
        <v>1052</v>
      </c>
      <c r="Y843" s="3" t="s">
        <v>72</v>
      </c>
    </row>
    <row r="844" spans="1:25" ht="45" customHeight="1" x14ac:dyDescent="0.25">
      <c r="A844" s="3" t="s">
        <v>1838</v>
      </c>
      <c r="B844" s="3" t="s">
        <v>63</v>
      </c>
      <c r="C844" s="3" t="s">
        <v>81</v>
      </c>
      <c r="D844" s="3" t="s">
        <v>82</v>
      </c>
      <c r="E844" s="3" t="s">
        <v>66</v>
      </c>
      <c r="F844" s="3" t="s">
        <v>67</v>
      </c>
      <c r="G844" s="3" t="s">
        <v>68</v>
      </c>
      <c r="H844" s="3" t="s">
        <v>69</v>
      </c>
      <c r="I844" s="3" t="s">
        <v>70</v>
      </c>
      <c r="J844" s="3" t="s">
        <v>71</v>
      </c>
      <c r="K844" s="3" t="s">
        <v>820</v>
      </c>
      <c r="L844" s="3" t="s">
        <v>72</v>
      </c>
      <c r="M844" s="3" t="s">
        <v>72</v>
      </c>
      <c r="N844" s="3" t="s">
        <v>1753</v>
      </c>
      <c r="O844" s="3" t="s">
        <v>73</v>
      </c>
      <c r="P844" s="3" t="s">
        <v>1754</v>
      </c>
      <c r="Q844" s="3" t="s">
        <v>75</v>
      </c>
      <c r="R844" s="3" t="s">
        <v>1839</v>
      </c>
      <c r="S844" s="3" t="s">
        <v>76</v>
      </c>
      <c r="T844" s="3" t="s">
        <v>77</v>
      </c>
      <c r="U844" s="3" t="s">
        <v>1756</v>
      </c>
      <c r="V844" s="3" t="s">
        <v>78</v>
      </c>
      <c r="W844" s="3" t="s">
        <v>1052</v>
      </c>
      <c r="X844" s="3" t="s">
        <v>1052</v>
      </c>
      <c r="Y844" s="3" t="s">
        <v>72</v>
      </c>
    </row>
    <row r="845" spans="1:25" ht="45" customHeight="1" x14ac:dyDescent="0.25">
      <c r="A845" s="3" t="s">
        <v>1840</v>
      </c>
      <c r="B845" s="3" t="s">
        <v>63</v>
      </c>
      <c r="C845" s="3" t="s">
        <v>81</v>
      </c>
      <c r="D845" s="3" t="s">
        <v>82</v>
      </c>
      <c r="E845" s="3" t="s">
        <v>66</v>
      </c>
      <c r="F845" s="3" t="s">
        <v>67</v>
      </c>
      <c r="G845" s="3" t="s">
        <v>68</v>
      </c>
      <c r="H845" s="3" t="s">
        <v>69</v>
      </c>
      <c r="I845" s="3" t="s">
        <v>70</v>
      </c>
      <c r="J845" s="3" t="s">
        <v>71</v>
      </c>
      <c r="K845" s="3" t="s">
        <v>820</v>
      </c>
      <c r="L845" s="3" t="s">
        <v>72</v>
      </c>
      <c r="M845" s="3" t="s">
        <v>72</v>
      </c>
      <c r="N845" s="3" t="s">
        <v>1753</v>
      </c>
      <c r="O845" s="3" t="s">
        <v>73</v>
      </c>
      <c r="P845" s="3" t="s">
        <v>1754</v>
      </c>
      <c r="Q845" s="3" t="s">
        <v>75</v>
      </c>
      <c r="R845" s="3" t="s">
        <v>1841</v>
      </c>
      <c r="S845" s="3" t="s">
        <v>76</v>
      </c>
      <c r="T845" s="3" t="s">
        <v>77</v>
      </c>
      <c r="U845" s="3" t="s">
        <v>1756</v>
      </c>
      <c r="V845" s="3" t="s">
        <v>78</v>
      </c>
      <c r="W845" s="3" t="s">
        <v>1052</v>
      </c>
      <c r="X845" s="3" t="s">
        <v>1052</v>
      </c>
      <c r="Y845" s="3" t="s">
        <v>72</v>
      </c>
    </row>
    <row r="846" spans="1:25" ht="45" customHeight="1" x14ac:dyDescent="0.25">
      <c r="A846" s="3" t="s">
        <v>1842</v>
      </c>
      <c r="B846" s="3" t="s">
        <v>63</v>
      </c>
      <c r="C846" s="3" t="s">
        <v>81</v>
      </c>
      <c r="D846" s="3" t="s">
        <v>82</v>
      </c>
      <c r="E846" s="3" t="s">
        <v>66</v>
      </c>
      <c r="F846" s="3" t="s">
        <v>67</v>
      </c>
      <c r="G846" s="3" t="s">
        <v>68</v>
      </c>
      <c r="H846" s="3" t="s">
        <v>69</v>
      </c>
      <c r="I846" s="3" t="s">
        <v>70</v>
      </c>
      <c r="J846" s="3" t="s">
        <v>71</v>
      </c>
      <c r="K846" s="3" t="s">
        <v>820</v>
      </c>
      <c r="L846" s="3" t="s">
        <v>72</v>
      </c>
      <c r="M846" s="3" t="s">
        <v>72</v>
      </c>
      <c r="N846" s="3" t="s">
        <v>1753</v>
      </c>
      <c r="O846" s="3" t="s">
        <v>73</v>
      </c>
      <c r="P846" s="3" t="s">
        <v>1754</v>
      </c>
      <c r="Q846" s="3" t="s">
        <v>75</v>
      </c>
      <c r="R846" s="3" t="s">
        <v>1843</v>
      </c>
      <c r="S846" s="3" t="s">
        <v>76</v>
      </c>
      <c r="T846" s="3" t="s">
        <v>77</v>
      </c>
      <c r="U846" s="3" t="s">
        <v>1756</v>
      </c>
      <c r="V846" s="3" t="s">
        <v>78</v>
      </c>
      <c r="W846" s="3" t="s">
        <v>1052</v>
      </c>
      <c r="X846" s="3" t="s">
        <v>1052</v>
      </c>
      <c r="Y846" s="3" t="s">
        <v>72</v>
      </c>
    </row>
    <row r="847" spans="1:25" ht="45" customHeight="1" x14ac:dyDescent="0.25">
      <c r="A847" s="3" t="s">
        <v>1844</v>
      </c>
      <c r="B847" s="3" t="s">
        <v>63</v>
      </c>
      <c r="C847" s="3" t="s">
        <v>81</v>
      </c>
      <c r="D847" s="3" t="s">
        <v>82</v>
      </c>
      <c r="E847" s="3" t="s">
        <v>66</v>
      </c>
      <c r="F847" s="3" t="s">
        <v>67</v>
      </c>
      <c r="G847" s="3" t="s">
        <v>68</v>
      </c>
      <c r="H847" s="3" t="s">
        <v>69</v>
      </c>
      <c r="I847" s="3" t="s">
        <v>70</v>
      </c>
      <c r="J847" s="3" t="s">
        <v>71</v>
      </c>
      <c r="K847" s="3" t="s">
        <v>820</v>
      </c>
      <c r="L847" s="3" t="s">
        <v>72</v>
      </c>
      <c r="M847" s="3" t="s">
        <v>72</v>
      </c>
      <c r="N847" s="3" t="s">
        <v>1753</v>
      </c>
      <c r="O847" s="3" t="s">
        <v>73</v>
      </c>
      <c r="P847" s="3" t="s">
        <v>1754</v>
      </c>
      <c r="Q847" s="3" t="s">
        <v>75</v>
      </c>
      <c r="R847" s="3" t="s">
        <v>1845</v>
      </c>
      <c r="S847" s="3" t="s">
        <v>76</v>
      </c>
      <c r="T847" s="3" t="s">
        <v>77</v>
      </c>
      <c r="U847" s="3" t="s">
        <v>1756</v>
      </c>
      <c r="V847" s="3" t="s">
        <v>78</v>
      </c>
      <c r="W847" s="3" t="s">
        <v>1052</v>
      </c>
      <c r="X847" s="3" t="s">
        <v>1052</v>
      </c>
      <c r="Y847" s="3" t="s">
        <v>72</v>
      </c>
    </row>
    <row r="848" spans="1:25" ht="45" customHeight="1" x14ac:dyDescent="0.25">
      <c r="A848" s="3" t="s">
        <v>1846</v>
      </c>
      <c r="B848" s="3" t="s">
        <v>63</v>
      </c>
      <c r="C848" s="3" t="s">
        <v>81</v>
      </c>
      <c r="D848" s="3" t="s">
        <v>82</v>
      </c>
      <c r="E848" s="3" t="s">
        <v>66</v>
      </c>
      <c r="F848" s="3" t="s">
        <v>67</v>
      </c>
      <c r="G848" s="3" t="s">
        <v>68</v>
      </c>
      <c r="H848" s="3" t="s">
        <v>69</v>
      </c>
      <c r="I848" s="3" t="s">
        <v>70</v>
      </c>
      <c r="J848" s="3" t="s">
        <v>71</v>
      </c>
      <c r="K848" s="3" t="s">
        <v>820</v>
      </c>
      <c r="L848" s="3" t="s">
        <v>72</v>
      </c>
      <c r="M848" s="3" t="s">
        <v>72</v>
      </c>
      <c r="N848" s="3" t="s">
        <v>1753</v>
      </c>
      <c r="O848" s="3" t="s">
        <v>73</v>
      </c>
      <c r="P848" s="3" t="s">
        <v>1754</v>
      </c>
      <c r="Q848" s="3" t="s">
        <v>75</v>
      </c>
      <c r="R848" s="3" t="s">
        <v>1847</v>
      </c>
      <c r="S848" s="3" t="s">
        <v>76</v>
      </c>
      <c r="T848" s="3" t="s">
        <v>77</v>
      </c>
      <c r="U848" s="3" t="s">
        <v>1756</v>
      </c>
      <c r="V848" s="3" t="s">
        <v>78</v>
      </c>
      <c r="W848" s="3" t="s">
        <v>1052</v>
      </c>
      <c r="X848" s="3" t="s">
        <v>1052</v>
      </c>
      <c r="Y848" s="3" t="s">
        <v>72</v>
      </c>
    </row>
    <row r="849" spans="1:25" ht="45" customHeight="1" x14ac:dyDescent="0.25">
      <c r="A849" s="3" t="s">
        <v>1848</v>
      </c>
      <c r="B849" s="3" t="s">
        <v>63</v>
      </c>
      <c r="C849" s="3" t="s">
        <v>81</v>
      </c>
      <c r="D849" s="3" t="s">
        <v>82</v>
      </c>
      <c r="E849" s="3" t="s">
        <v>66</v>
      </c>
      <c r="F849" s="3" t="s">
        <v>67</v>
      </c>
      <c r="G849" s="3" t="s">
        <v>68</v>
      </c>
      <c r="H849" s="3" t="s">
        <v>69</v>
      </c>
      <c r="I849" s="3" t="s">
        <v>70</v>
      </c>
      <c r="J849" s="3" t="s">
        <v>71</v>
      </c>
      <c r="K849" s="3" t="s">
        <v>13</v>
      </c>
      <c r="L849" s="3" t="s">
        <v>72</v>
      </c>
      <c r="M849" s="3" t="s">
        <v>72</v>
      </c>
      <c r="N849" s="3" t="s">
        <v>1806</v>
      </c>
      <c r="O849" s="3" t="s">
        <v>73</v>
      </c>
      <c r="P849" s="3" t="s">
        <v>1807</v>
      </c>
      <c r="Q849" s="3" t="s">
        <v>75</v>
      </c>
      <c r="R849" s="3" t="s">
        <v>1849</v>
      </c>
      <c r="S849" s="3" t="s">
        <v>76</v>
      </c>
      <c r="T849" s="3" t="s">
        <v>77</v>
      </c>
      <c r="U849" s="3" t="s">
        <v>1809</v>
      </c>
      <c r="V849" s="3" t="s">
        <v>78</v>
      </c>
      <c r="W849" s="3" t="s">
        <v>1052</v>
      </c>
      <c r="X849" s="3" t="s">
        <v>1052</v>
      </c>
      <c r="Y849" s="3" t="s">
        <v>72</v>
      </c>
    </row>
    <row r="850" spans="1:25" ht="45" customHeight="1" x14ac:dyDescent="0.25">
      <c r="A850" s="3" t="s">
        <v>1850</v>
      </c>
      <c r="B850" s="3" t="s">
        <v>63</v>
      </c>
      <c r="C850" s="3" t="s">
        <v>81</v>
      </c>
      <c r="D850" s="3" t="s">
        <v>82</v>
      </c>
      <c r="E850" s="3" t="s">
        <v>66</v>
      </c>
      <c r="F850" s="3" t="s">
        <v>67</v>
      </c>
      <c r="G850" s="3" t="s">
        <v>68</v>
      </c>
      <c r="H850" s="3" t="s">
        <v>69</v>
      </c>
      <c r="I850" s="3" t="s">
        <v>70</v>
      </c>
      <c r="J850" s="3" t="s">
        <v>71</v>
      </c>
      <c r="K850" s="3" t="s">
        <v>13</v>
      </c>
      <c r="L850" s="3" t="s">
        <v>72</v>
      </c>
      <c r="M850" s="3" t="s">
        <v>72</v>
      </c>
      <c r="N850" s="3" t="s">
        <v>1806</v>
      </c>
      <c r="O850" s="3" t="s">
        <v>73</v>
      </c>
      <c r="P850" s="3" t="s">
        <v>1807</v>
      </c>
      <c r="Q850" s="3" t="s">
        <v>75</v>
      </c>
      <c r="R850" s="3" t="s">
        <v>1851</v>
      </c>
      <c r="S850" s="3" t="s">
        <v>76</v>
      </c>
      <c r="T850" s="3" t="s">
        <v>77</v>
      </c>
      <c r="U850" s="3" t="s">
        <v>1809</v>
      </c>
      <c r="V850" s="3" t="s">
        <v>78</v>
      </c>
      <c r="W850" s="3" t="s">
        <v>1052</v>
      </c>
      <c r="X850" s="3" t="s">
        <v>1052</v>
      </c>
      <c r="Y850" s="3" t="s">
        <v>72</v>
      </c>
    </row>
    <row r="851" spans="1:25" ht="45" customHeight="1" x14ac:dyDescent="0.25">
      <c r="A851" s="3" t="s">
        <v>1852</v>
      </c>
      <c r="B851" s="3" t="s">
        <v>63</v>
      </c>
      <c r="C851" s="3" t="s">
        <v>81</v>
      </c>
      <c r="D851" s="3" t="s">
        <v>82</v>
      </c>
      <c r="E851" s="3" t="s">
        <v>66</v>
      </c>
      <c r="F851" s="3" t="s">
        <v>67</v>
      </c>
      <c r="G851" s="3" t="s">
        <v>68</v>
      </c>
      <c r="H851" s="3" t="s">
        <v>69</v>
      </c>
      <c r="I851" s="3" t="s">
        <v>70</v>
      </c>
      <c r="J851" s="3" t="s">
        <v>71</v>
      </c>
      <c r="K851" s="3" t="s">
        <v>13</v>
      </c>
      <c r="L851" s="3" t="s">
        <v>72</v>
      </c>
      <c r="M851" s="3" t="s">
        <v>72</v>
      </c>
      <c r="N851" s="3" t="s">
        <v>1806</v>
      </c>
      <c r="O851" s="3" t="s">
        <v>73</v>
      </c>
      <c r="P851" s="3" t="s">
        <v>1807</v>
      </c>
      <c r="Q851" s="3" t="s">
        <v>75</v>
      </c>
      <c r="R851" s="3" t="s">
        <v>1853</v>
      </c>
      <c r="S851" s="3" t="s">
        <v>76</v>
      </c>
      <c r="T851" s="3" t="s">
        <v>77</v>
      </c>
      <c r="U851" s="3" t="s">
        <v>1809</v>
      </c>
      <c r="V851" s="3" t="s">
        <v>78</v>
      </c>
      <c r="W851" s="3" t="s">
        <v>1052</v>
      </c>
      <c r="X851" s="3" t="s">
        <v>1052</v>
      </c>
      <c r="Y851" s="3" t="s">
        <v>72</v>
      </c>
    </row>
    <row r="852" spans="1:25" ht="45" customHeight="1" x14ac:dyDescent="0.25">
      <c r="A852" s="3" t="s">
        <v>1854</v>
      </c>
      <c r="B852" s="3" t="s">
        <v>63</v>
      </c>
      <c r="C852" s="3" t="s">
        <v>81</v>
      </c>
      <c r="D852" s="3" t="s">
        <v>82</v>
      </c>
      <c r="E852" s="3" t="s">
        <v>66</v>
      </c>
      <c r="F852" s="3" t="s">
        <v>67</v>
      </c>
      <c r="G852" s="3" t="s">
        <v>68</v>
      </c>
      <c r="H852" s="3" t="s">
        <v>69</v>
      </c>
      <c r="I852" s="3" t="s">
        <v>70</v>
      </c>
      <c r="J852" s="3" t="s">
        <v>71</v>
      </c>
      <c r="K852" s="3" t="s">
        <v>13</v>
      </c>
      <c r="L852" s="3" t="s">
        <v>72</v>
      </c>
      <c r="M852" s="3" t="s">
        <v>72</v>
      </c>
      <c r="N852" s="3" t="s">
        <v>1806</v>
      </c>
      <c r="O852" s="3" t="s">
        <v>73</v>
      </c>
      <c r="P852" s="3" t="s">
        <v>1807</v>
      </c>
      <c r="Q852" s="3" t="s">
        <v>75</v>
      </c>
      <c r="R852" s="3" t="s">
        <v>1855</v>
      </c>
      <c r="S852" s="3" t="s">
        <v>76</v>
      </c>
      <c r="T852" s="3" t="s">
        <v>77</v>
      </c>
      <c r="U852" s="3" t="s">
        <v>1809</v>
      </c>
      <c r="V852" s="3" t="s">
        <v>78</v>
      </c>
      <c r="W852" s="3" t="s">
        <v>1052</v>
      </c>
      <c r="X852" s="3" t="s">
        <v>1052</v>
      </c>
      <c r="Y852" s="3" t="s">
        <v>72</v>
      </c>
    </row>
    <row r="853" spans="1:25" ht="45" customHeight="1" x14ac:dyDescent="0.25">
      <c r="A853" s="3" t="s">
        <v>1856</v>
      </c>
      <c r="B853" s="3" t="s">
        <v>63</v>
      </c>
      <c r="C853" s="3" t="s">
        <v>81</v>
      </c>
      <c r="D853" s="3" t="s">
        <v>82</v>
      </c>
      <c r="E853" s="3" t="s">
        <v>66</v>
      </c>
      <c r="F853" s="3" t="s">
        <v>67</v>
      </c>
      <c r="G853" s="3" t="s">
        <v>68</v>
      </c>
      <c r="H853" s="3" t="s">
        <v>69</v>
      </c>
      <c r="I853" s="3" t="s">
        <v>70</v>
      </c>
      <c r="J853" s="3" t="s">
        <v>71</v>
      </c>
      <c r="K853" s="3" t="s">
        <v>13</v>
      </c>
      <c r="L853" s="3" t="s">
        <v>72</v>
      </c>
      <c r="M853" s="3" t="s">
        <v>72</v>
      </c>
      <c r="N853" s="3" t="s">
        <v>1806</v>
      </c>
      <c r="O853" s="3" t="s">
        <v>73</v>
      </c>
      <c r="P853" s="3" t="s">
        <v>1807</v>
      </c>
      <c r="Q853" s="3" t="s">
        <v>75</v>
      </c>
      <c r="R853" s="3" t="s">
        <v>1857</v>
      </c>
      <c r="S853" s="3" t="s">
        <v>76</v>
      </c>
      <c r="T853" s="3" t="s">
        <v>77</v>
      </c>
      <c r="U853" s="3" t="s">
        <v>1809</v>
      </c>
      <c r="V853" s="3" t="s">
        <v>78</v>
      </c>
      <c r="W853" s="3" t="s">
        <v>1052</v>
      </c>
      <c r="X853" s="3" t="s">
        <v>1052</v>
      </c>
      <c r="Y853" s="3" t="s">
        <v>72</v>
      </c>
    </row>
    <row r="854" spans="1:25" ht="45" customHeight="1" x14ac:dyDescent="0.25">
      <c r="A854" s="3" t="s">
        <v>1858</v>
      </c>
      <c r="B854" s="3" t="s">
        <v>63</v>
      </c>
      <c r="C854" s="3" t="s">
        <v>81</v>
      </c>
      <c r="D854" s="3" t="s">
        <v>82</v>
      </c>
      <c r="E854" s="3" t="s">
        <v>66</v>
      </c>
      <c r="F854" s="3" t="s">
        <v>67</v>
      </c>
      <c r="G854" s="3" t="s">
        <v>68</v>
      </c>
      <c r="H854" s="3" t="s">
        <v>69</v>
      </c>
      <c r="I854" s="3" t="s">
        <v>70</v>
      </c>
      <c r="J854" s="3" t="s">
        <v>71</v>
      </c>
      <c r="K854" s="3" t="s">
        <v>820</v>
      </c>
      <c r="L854" s="3" t="s">
        <v>72</v>
      </c>
      <c r="M854" s="3" t="s">
        <v>72</v>
      </c>
      <c r="N854" s="3" t="s">
        <v>1753</v>
      </c>
      <c r="O854" s="3" t="s">
        <v>73</v>
      </c>
      <c r="P854" s="3" t="s">
        <v>1754</v>
      </c>
      <c r="Q854" s="3" t="s">
        <v>75</v>
      </c>
      <c r="R854" s="3" t="s">
        <v>1859</v>
      </c>
      <c r="S854" s="3" t="s">
        <v>76</v>
      </c>
      <c r="T854" s="3" t="s">
        <v>77</v>
      </c>
      <c r="U854" s="3" t="s">
        <v>1756</v>
      </c>
      <c r="V854" s="3" t="s">
        <v>78</v>
      </c>
      <c r="W854" s="3" t="s">
        <v>1052</v>
      </c>
      <c r="X854" s="3" t="s">
        <v>1052</v>
      </c>
      <c r="Y854" s="3" t="s">
        <v>72</v>
      </c>
    </row>
    <row r="855" spans="1:25" ht="45" customHeight="1" x14ac:dyDescent="0.25">
      <c r="A855" s="3" t="s">
        <v>1860</v>
      </c>
      <c r="B855" s="3" t="s">
        <v>63</v>
      </c>
      <c r="C855" s="3" t="s">
        <v>81</v>
      </c>
      <c r="D855" s="3" t="s">
        <v>82</v>
      </c>
      <c r="E855" s="3" t="s">
        <v>66</v>
      </c>
      <c r="F855" s="3" t="s">
        <v>67</v>
      </c>
      <c r="G855" s="3" t="s">
        <v>68</v>
      </c>
      <c r="H855" s="3" t="s">
        <v>69</v>
      </c>
      <c r="I855" s="3" t="s">
        <v>70</v>
      </c>
      <c r="J855" s="3" t="s">
        <v>71</v>
      </c>
      <c r="K855" s="3" t="s">
        <v>820</v>
      </c>
      <c r="L855" s="3" t="s">
        <v>72</v>
      </c>
      <c r="M855" s="3" t="s">
        <v>72</v>
      </c>
      <c r="N855" s="3" t="s">
        <v>1753</v>
      </c>
      <c r="O855" s="3" t="s">
        <v>73</v>
      </c>
      <c r="P855" s="3" t="s">
        <v>1754</v>
      </c>
      <c r="Q855" s="3" t="s">
        <v>75</v>
      </c>
      <c r="R855" s="3" t="s">
        <v>1861</v>
      </c>
      <c r="S855" s="3" t="s">
        <v>76</v>
      </c>
      <c r="T855" s="3" t="s">
        <v>77</v>
      </c>
      <c r="U855" s="3" t="s">
        <v>1756</v>
      </c>
      <c r="V855" s="3" t="s">
        <v>78</v>
      </c>
      <c r="W855" s="3" t="s">
        <v>1052</v>
      </c>
      <c r="X855" s="3" t="s">
        <v>1052</v>
      </c>
      <c r="Y855" s="3" t="s">
        <v>72</v>
      </c>
    </row>
    <row r="856" spans="1:25" ht="45" customHeight="1" x14ac:dyDescent="0.25">
      <c r="A856" s="3" t="s">
        <v>1862</v>
      </c>
      <c r="B856" s="3" t="s">
        <v>63</v>
      </c>
      <c r="C856" s="3" t="s">
        <v>81</v>
      </c>
      <c r="D856" s="3" t="s">
        <v>82</v>
      </c>
      <c r="E856" s="3" t="s">
        <v>66</v>
      </c>
      <c r="F856" s="3" t="s">
        <v>67</v>
      </c>
      <c r="G856" s="3" t="s">
        <v>68</v>
      </c>
      <c r="H856" s="3" t="s">
        <v>69</v>
      </c>
      <c r="I856" s="3" t="s">
        <v>70</v>
      </c>
      <c r="J856" s="3" t="s">
        <v>71</v>
      </c>
      <c r="K856" s="3" t="s">
        <v>820</v>
      </c>
      <c r="L856" s="3" t="s">
        <v>72</v>
      </c>
      <c r="M856" s="3" t="s">
        <v>72</v>
      </c>
      <c r="N856" s="3" t="s">
        <v>1753</v>
      </c>
      <c r="O856" s="3" t="s">
        <v>73</v>
      </c>
      <c r="P856" s="3" t="s">
        <v>1754</v>
      </c>
      <c r="Q856" s="3" t="s">
        <v>75</v>
      </c>
      <c r="R856" s="3" t="s">
        <v>1863</v>
      </c>
      <c r="S856" s="3" t="s">
        <v>76</v>
      </c>
      <c r="T856" s="3" t="s">
        <v>77</v>
      </c>
      <c r="U856" s="3" t="s">
        <v>1756</v>
      </c>
      <c r="V856" s="3" t="s">
        <v>78</v>
      </c>
      <c r="W856" s="3" t="s">
        <v>1052</v>
      </c>
      <c r="X856" s="3" t="s">
        <v>1052</v>
      </c>
      <c r="Y856" s="3" t="s">
        <v>72</v>
      </c>
    </row>
    <row r="857" spans="1:25" ht="45" customHeight="1" x14ac:dyDescent="0.25">
      <c r="A857" s="3" t="s">
        <v>1864</v>
      </c>
      <c r="B857" s="3" t="s">
        <v>63</v>
      </c>
      <c r="C857" s="3" t="s">
        <v>81</v>
      </c>
      <c r="D857" s="3" t="s">
        <v>82</v>
      </c>
      <c r="E857" s="3" t="s">
        <v>66</v>
      </c>
      <c r="F857" s="3" t="s">
        <v>67</v>
      </c>
      <c r="G857" s="3" t="s">
        <v>68</v>
      </c>
      <c r="H857" s="3" t="s">
        <v>69</v>
      </c>
      <c r="I857" s="3" t="s">
        <v>70</v>
      </c>
      <c r="J857" s="3" t="s">
        <v>71</v>
      </c>
      <c r="K857" s="3" t="s">
        <v>820</v>
      </c>
      <c r="L857" s="3" t="s">
        <v>72</v>
      </c>
      <c r="M857" s="3" t="s">
        <v>72</v>
      </c>
      <c r="N857" s="3" t="s">
        <v>1753</v>
      </c>
      <c r="O857" s="3" t="s">
        <v>73</v>
      </c>
      <c r="P857" s="3" t="s">
        <v>1754</v>
      </c>
      <c r="Q857" s="3" t="s">
        <v>75</v>
      </c>
      <c r="R857" s="3" t="s">
        <v>1865</v>
      </c>
      <c r="S857" s="3" t="s">
        <v>76</v>
      </c>
      <c r="T857" s="3" t="s">
        <v>77</v>
      </c>
      <c r="U857" s="3" t="s">
        <v>1756</v>
      </c>
      <c r="V857" s="3" t="s">
        <v>78</v>
      </c>
      <c r="W857" s="3" t="s">
        <v>1052</v>
      </c>
      <c r="X857" s="3" t="s">
        <v>1052</v>
      </c>
      <c r="Y857" s="3" t="s">
        <v>72</v>
      </c>
    </row>
    <row r="858" spans="1:25" ht="45" customHeight="1" x14ac:dyDescent="0.25">
      <c r="A858" s="3" t="s">
        <v>1866</v>
      </c>
      <c r="B858" s="3" t="s">
        <v>63</v>
      </c>
      <c r="C858" s="3" t="s">
        <v>81</v>
      </c>
      <c r="D858" s="3" t="s">
        <v>82</v>
      </c>
      <c r="E858" s="3" t="s">
        <v>66</v>
      </c>
      <c r="F858" s="3" t="s">
        <v>67</v>
      </c>
      <c r="G858" s="3" t="s">
        <v>68</v>
      </c>
      <c r="H858" s="3" t="s">
        <v>69</v>
      </c>
      <c r="I858" s="3" t="s">
        <v>70</v>
      </c>
      <c r="J858" s="3" t="s">
        <v>71</v>
      </c>
      <c r="K858" s="3" t="s">
        <v>820</v>
      </c>
      <c r="L858" s="3" t="s">
        <v>72</v>
      </c>
      <c r="M858" s="3" t="s">
        <v>72</v>
      </c>
      <c r="N858" s="3" t="s">
        <v>1753</v>
      </c>
      <c r="O858" s="3" t="s">
        <v>73</v>
      </c>
      <c r="P858" s="3" t="s">
        <v>1754</v>
      </c>
      <c r="Q858" s="3" t="s">
        <v>75</v>
      </c>
      <c r="R858" s="3" t="s">
        <v>1867</v>
      </c>
      <c r="S858" s="3" t="s">
        <v>76</v>
      </c>
      <c r="T858" s="3" t="s">
        <v>77</v>
      </c>
      <c r="U858" s="3" t="s">
        <v>1756</v>
      </c>
      <c r="V858" s="3" t="s">
        <v>78</v>
      </c>
      <c r="W858" s="3" t="s">
        <v>1052</v>
      </c>
      <c r="X858" s="3" t="s">
        <v>1052</v>
      </c>
      <c r="Y858" s="3" t="s">
        <v>72</v>
      </c>
    </row>
    <row r="859" spans="1:25" ht="45" customHeight="1" x14ac:dyDescent="0.25">
      <c r="A859" s="3" t="s">
        <v>1868</v>
      </c>
      <c r="B859" s="3" t="s">
        <v>63</v>
      </c>
      <c r="C859" s="3" t="s">
        <v>81</v>
      </c>
      <c r="D859" s="3" t="s">
        <v>82</v>
      </c>
      <c r="E859" s="3" t="s">
        <v>66</v>
      </c>
      <c r="F859" s="3" t="s">
        <v>67</v>
      </c>
      <c r="G859" s="3" t="s">
        <v>68</v>
      </c>
      <c r="H859" s="3" t="s">
        <v>69</v>
      </c>
      <c r="I859" s="3" t="s">
        <v>70</v>
      </c>
      <c r="J859" s="3" t="s">
        <v>71</v>
      </c>
      <c r="K859" s="3" t="s">
        <v>13</v>
      </c>
      <c r="L859" s="3" t="s">
        <v>72</v>
      </c>
      <c r="M859" s="3" t="s">
        <v>72</v>
      </c>
      <c r="N859" s="3" t="s">
        <v>1806</v>
      </c>
      <c r="O859" s="3" t="s">
        <v>73</v>
      </c>
      <c r="P859" s="3" t="s">
        <v>1807</v>
      </c>
      <c r="Q859" s="3" t="s">
        <v>75</v>
      </c>
      <c r="R859" s="3" t="s">
        <v>1869</v>
      </c>
      <c r="S859" s="3" t="s">
        <v>76</v>
      </c>
      <c r="T859" s="3" t="s">
        <v>77</v>
      </c>
      <c r="U859" s="3" t="s">
        <v>1809</v>
      </c>
      <c r="V859" s="3" t="s">
        <v>78</v>
      </c>
      <c r="W859" s="3" t="s">
        <v>1052</v>
      </c>
      <c r="X859" s="3" t="s">
        <v>1052</v>
      </c>
      <c r="Y859" s="3" t="s">
        <v>72</v>
      </c>
    </row>
    <row r="860" spans="1:25" ht="45" customHeight="1" x14ac:dyDescent="0.25">
      <c r="A860" s="3" t="s">
        <v>1870</v>
      </c>
      <c r="B860" s="3" t="s">
        <v>63</v>
      </c>
      <c r="C860" s="3" t="s">
        <v>81</v>
      </c>
      <c r="D860" s="3" t="s">
        <v>82</v>
      </c>
      <c r="E860" s="3" t="s">
        <v>66</v>
      </c>
      <c r="F860" s="3" t="s">
        <v>67</v>
      </c>
      <c r="G860" s="3" t="s">
        <v>68</v>
      </c>
      <c r="H860" s="3" t="s">
        <v>69</v>
      </c>
      <c r="I860" s="3" t="s">
        <v>70</v>
      </c>
      <c r="J860" s="3" t="s">
        <v>71</v>
      </c>
      <c r="K860" s="3" t="s">
        <v>13</v>
      </c>
      <c r="L860" s="3" t="s">
        <v>72</v>
      </c>
      <c r="M860" s="3" t="s">
        <v>72</v>
      </c>
      <c r="N860" s="3" t="s">
        <v>1806</v>
      </c>
      <c r="O860" s="3" t="s">
        <v>73</v>
      </c>
      <c r="P860" s="3" t="s">
        <v>1807</v>
      </c>
      <c r="Q860" s="3" t="s">
        <v>75</v>
      </c>
      <c r="R860" s="3" t="s">
        <v>1871</v>
      </c>
      <c r="S860" s="3" t="s">
        <v>76</v>
      </c>
      <c r="T860" s="3" t="s">
        <v>77</v>
      </c>
      <c r="U860" s="3" t="s">
        <v>1809</v>
      </c>
      <c r="V860" s="3" t="s">
        <v>78</v>
      </c>
      <c r="W860" s="3" t="s">
        <v>1052</v>
      </c>
      <c r="X860" s="3" t="s">
        <v>1052</v>
      </c>
      <c r="Y860" s="3" t="s">
        <v>72</v>
      </c>
    </row>
    <row r="861" spans="1:25" ht="45" customHeight="1" x14ac:dyDescent="0.25">
      <c r="A861" s="3" t="s">
        <v>1872</v>
      </c>
      <c r="B861" s="3" t="s">
        <v>63</v>
      </c>
      <c r="C861" s="3" t="s">
        <v>81</v>
      </c>
      <c r="D861" s="3" t="s">
        <v>82</v>
      </c>
      <c r="E861" s="3" t="s">
        <v>66</v>
      </c>
      <c r="F861" s="3" t="s">
        <v>67</v>
      </c>
      <c r="G861" s="3" t="s">
        <v>68</v>
      </c>
      <c r="H861" s="3" t="s">
        <v>69</v>
      </c>
      <c r="I861" s="3" t="s">
        <v>70</v>
      </c>
      <c r="J861" s="3" t="s">
        <v>71</v>
      </c>
      <c r="K861" s="3" t="s">
        <v>13</v>
      </c>
      <c r="L861" s="3" t="s">
        <v>72</v>
      </c>
      <c r="M861" s="3" t="s">
        <v>72</v>
      </c>
      <c r="N861" s="3" t="s">
        <v>1806</v>
      </c>
      <c r="O861" s="3" t="s">
        <v>73</v>
      </c>
      <c r="P861" s="3" t="s">
        <v>1807</v>
      </c>
      <c r="Q861" s="3" t="s">
        <v>75</v>
      </c>
      <c r="R861" s="3" t="s">
        <v>1873</v>
      </c>
      <c r="S861" s="3" t="s">
        <v>76</v>
      </c>
      <c r="T861" s="3" t="s">
        <v>77</v>
      </c>
      <c r="U861" s="3" t="s">
        <v>1809</v>
      </c>
      <c r="V861" s="3" t="s">
        <v>78</v>
      </c>
      <c r="W861" s="3" t="s">
        <v>1052</v>
      </c>
      <c r="X861" s="3" t="s">
        <v>1052</v>
      </c>
      <c r="Y861" s="3" t="s">
        <v>72</v>
      </c>
    </row>
    <row r="862" spans="1:25" ht="45" customHeight="1" x14ac:dyDescent="0.25">
      <c r="A862" s="3" t="s">
        <v>1874</v>
      </c>
      <c r="B862" s="3" t="s">
        <v>63</v>
      </c>
      <c r="C862" s="3" t="s">
        <v>81</v>
      </c>
      <c r="D862" s="3" t="s">
        <v>82</v>
      </c>
      <c r="E862" s="3" t="s">
        <v>66</v>
      </c>
      <c r="F862" s="3" t="s">
        <v>67</v>
      </c>
      <c r="G862" s="3" t="s">
        <v>68</v>
      </c>
      <c r="H862" s="3" t="s">
        <v>69</v>
      </c>
      <c r="I862" s="3" t="s">
        <v>70</v>
      </c>
      <c r="J862" s="3" t="s">
        <v>71</v>
      </c>
      <c r="K862" s="3" t="s">
        <v>13</v>
      </c>
      <c r="L862" s="3" t="s">
        <v>72</v>
      </c>
      <c r="M862" s="3" t="s">
        <v>72</v>
      </c>
      <c r="N862" s="3" t="s">
        <v>1806</v>
      </c>
      <c r="O862" s="3" t="s">
        <v>73</v>
      </c>
      <c r="P862" s="3" t="s">
        <v>1807</v>
      </c>
      <c r="Q862" s="3" t="s">
        <v>75</v>
      </c>
      <c r="R862" s="3" t="s">
        <v>1875</v>
      </c>
      <c r="S862" s="3" t="s">
        <v>76</v>
      </c>
      <c r="T862" s="3" t="s">
        <v>77</v>
      </c>
      <c r="U862" s="3" t="s">
        <v>1809</v>
      </c>
      <c r="V862" s="3" t="s">
        <v>78</v>
      </c>
      <c r="W862" s="3" t="s">
        <v>1052</v>
      </c>
      <c r="X862" s="3" t="s">
        <v>1052</v>
      </c>
      <c r="Y862" s="3" t="s">
        <v>72</v>
      </c>
    </row>
    <row r="863" spans="1:25" ht="45" customHeight="1" x14ac:dyDescent="0.25">
      <c r="A863" s="3" t="s">
        <v>1876</v>
      </c>
      <c r="B863" s="3" t="s">
        <v>63</v>
      </c>
      <c r="C863" s="3" t="s">
        <v>81</v>
      </c>
      <c r="D863" s="3" t="s">
        <v>82</v>
      </c>
      <c r="E863" s="3" t="s">
        <v>66</v>
      </c>
      <c r="F863" s="3" t="s">
        <v>67</v>
      </c>
      <c r="G863" s="3" t="s">
        <v>68</v>
      </c>
      <c r="H863" s="3" t="s">
        <v>69</v>
      </c>
      <c r="I863" s="3" t="s">
        <v>70</v>
      </c>
      <c r="J863" s="3" t="s">
        <v>71</v>
      </c>
      <c r="K863" s="3" t="s">
        <v>13</v>
      </c>
      <c r="L863" s="3" t="s">
        <v>72</v>
      </c>
      <c r="M863" s="3" t="s">
        <v>72</v>
      </c>
      <c r="N863" s="3" t="s">
        <v>1806</v>
      </c>
      <c r="O863" s="3" t="s">
        <v>73</v>
      </c>
      <c r="P863" s="3" t="s">
        <v>1807</v>
      </c>
      <c r="Q863" s="3" t="s">
        <v>75</v>
      </c>
      <c r="R863" s="3" t="s">
        <v>1877</v>
      </c>
      <c r="S863" s="3" t="s">
        <v>76</v>
      </c>
      <c r="T863" s="3" t="s">
        <v>77</v>
      </c>
      <c r="U863" s="3" t="s">
        <v>1809</v>
      </c>
      <c r="V863" s="3" t="s">
        <v>78</v>
      </c>
      <c r="W863" s="3" t="s">
        <v>1052</v>
      </c>
      <c r="X863" s="3" t="s">
        <v>1052</v>
      </c>
      <c r="Y863" s="3" t="s">
        <v>72</v>
      </c>
    </row>
    <row r="864" spans="1:25" ht="45" customHeight="1" x14ac:dyDescent="0.25">
      <c r="A864" s="3" t="s">
        <v>1878</v>
      </c>
      <c r="B864" s="3" t="s">
        <v>63</v>
      </c>
      <c r="C864" s="3" t="s">
        <v>81</v>
      </c>
      <c r="D864" s="3" t="s">
        <v>82</v>
      </c>
      <c r="E864" s="3" t="s">
        <v>66</v>
      </c>
      <c r="F864" s="3" t="s">
        <v>67</v>
      </c>
      <c r="G864" s="3" t="s">
        <v>68</v>
      </c>
      <c r="H864" s="3" t="s">
        <v>69</v>
      </c>
      <c r="I864" s="3" t="s">
        <v>70</v>
      </c>
      <c r="J864" s="3" t="s">
        <v>71</v>
      </c>
      <c r="K864" s="3" t="s">
        <v>11</v>
      </c>
      <c r="L864" s="3" t="s">
        <v>72</v>
      </c>
      <c r="M864" s="3" t="s">
        <v>72</v>
      </c>
      <c r="N864" s="3" t="s">
        <v>1048</v>
      </c>
      <c r="O864" s="3" t="s">
        <v>73</v>
      </c>
      <c r="P864" s="3" t="s">
        <v>1049</v>
      </c>
      <c r="Q864" s="3" t="s">
        <v>75</v>
      </c>
      <c r="R864" s="3" t="s">
        <v>1879</v>
      </c>
      <c r="S864" s="3" t="s">
        <v>76</v>
      </c>
      <c r="T864" s="3" t="s">
        <v>77</v>
      </c>
      <c r="U864" s="3" t="s">
        <v>1051</v>
      </c>
      <c r="V864" s="3" t="s">
        <v>78</v>
      </c>
      <c r="W864" s="3" t="s">
        <v>1052</v>
      </c>
      <c r="X864" s="3" t="s">
        <v>1052</v>
      </c>
      <c r="Y864" s="3" t="s">
        <v>72</v>
      </c>
    </row>
    <row r="865" spans="1:25" ht="45" customHeight="1" x14ac:dyDescent="0.25">
      <c r="A865" s="3" t="s">
        <v>1880</v>
      </c>
      <c r="B865" s="3" t="s">
        <v>63</v>
      </c>
      <c r="C865" s="3" t="s">
        <v>81</v>
      </c>
      <c r="D865" s="3" t="s">
        <v>82</v>
      </c>
      <c r="E865" s="3" t="s">
        <v>66</v>
      </c>
      <c r="F865" s="3" t="s">
        <v>67</v>
      </c>
      <c r="G865" s="3" t="s">
        <v>68</v>
      </c>
      <c r="H865" s="3" t="s">
        <v>69</v>
      </c>
      <c r="I865" s="3" t="s">
        <v>70</v>
      </c>
      <c r="J865" s="3" t="s">
        <v>71</v>
      </c>
      <c r="K865" s="3" t="s">
        <v>11</v>
      </c>
      <c r="L865" s="3" t="s">
        <v>72</v>
      </c>
      <c r="M865" s="3" t="s">
        <v>72</v>
      </c>
      <c r="N865" s="3" t="s">
        <v>1048</v>
      </c>
      <c r="O865" s="3" t="s">
        <v>73</v>
      </c>
      <c r="P865" s="3" t="s">
        <v>1049</v>
      </c>
      <c r="Q865" s="3" t="s">
        <v>75</v>
      </c>
      <c r="R865" s="3" t="s">
        <v>1881</v>
      </c>
      <c r="S865" s="3" t="s">
        <v>76</v>
      </c>
      <c r="T865" s="3" t="s">
        <v>77</v>
      </c>
      <c r="U865" s="3" t="s">
        <v>1051</v>
      </c>
      <c r="V865" s="3" t="s">
        <v>78</v>
      </c>
      <c r="W865" s="3" t="s">
        <v>1052</v>
      </c>
      <c r="X865" s="3" t="s">
        <v>1052</v>
      </c>
      <c r="Y865" s="3" t="s">
        <v>72</v>
      </c>
    </row>
    <row r="866" spans="1:25" ht="45" customHeight="1" x14ac:dyDescent="0.25">
      <c r="A866" s="3" t="s">
        <v>1882</v>
      </c>
      <c r="B866" s="3" t="s">
        <v>63</v>
      </c>
      <c r="C866" s="3" t="s">
        <v>81</v>
      </c>
      <c r="D866" s="3" t="s">
        <v>82</v>
      </c>
      <c r="E866" s="3" t="s">
        <v>66</v>
      </c>
      <c r="F866" s="3" t="s">
        <v>67</v>
      </c>
      <c r="G866" s="3" t="s">
        <v>68</v>
      </c>
      <c r="H866" s="3" t="s">
        <v>69</v>
      </c>
      <c r="I866" s="3" t="s">
        <v>70</v>
      </c>
      <c r="J866" s="3" t="s">
        <v>71</v>
      </c>
      <c r="K866" s="3" t="s">
        <v>11</v>
      </c>
      <c r="L866" s="3" t="s">
        <v>72</v>
      </c>
      <c r="M866" s="3" t="s">
        <v>72</v>
      </c>
      <c r="N866" s="3" t="s">
        <v>1048</v>
      </c>
      <c r="O866" s="3" t="s">
        <v>73</v>
      </c>
      <c r="P866" s="3" t="s">
        <v>1049</v>
      </c>
      <c r="Q866" s="3" t="s">
        <v>75</v>
      </c>
      <c r="R866" s="3" t="s">
        <v>1883</v>
      </c>
      <c r="S866" s="3" t="s">
        <v>76</v>
      </c>
      <c r="T866" s="3" t="s">
        <v>77</v>
      </c>
      <c r="U866" s="3" t="s">
        <v>1051</v>
      </c>
      <c r="V866" s="3" t="s">
        <v>78</v>
      </c>
      <c r="W866" s="3" t="s">
        <v>1052</v>
      </c>
      <c r="X866" s="3" t="s">
        <v>1052</v>
      </c>
      <c r="Y866" s="3" t="s">
        <v>72</v>
      </c>
    </row>
    <row r="867" spans="1:25" ht="45" customHeight="1" x14ac:dyDescent="0.25">
      <c r="A867" s="3" t="s">
        <v>1884</v>
      </c>
      <c r="B867" s="3" t="s">
        <v>63</v>
      </c>
      <c r="C867" s="3" t="s">
        <v>81</v>
      </c>
      <c r="D867" s="3" t="s">
        <v>82</v>
      </c>
      <c r="E867" s="3" t="s">
        <v>66</v>
      </c>
      <c r="F867" s="3" t="s">
        <v>67</v>
      </c>
      <c r="G867" s="3" t="s">
        <v>68</v>
      </c>
      <c r="H867" s="3" t="s">
        <v>69</v>
      </c>
      <c r="I867" s="3" t="s">
        <v>70</v>
      </c>
      <c r="J867" s="3" t="s">
        <v>71</v>
      </c>
      <c r="K867" s="3" t="s">
        <v>11</v>
      </c>
      <c r="L867" s="3" t="s">
        <v>72</v>
      </c>
      <c r="M867" s="3" t="s">
        <v>72</v>
      </c>
      <c r="N867" s="3" t="s">
        <v>1048</v>
      </c>
      <c r="O867" s="3" t="s">
        <v>73</v>
      </c>
      <c r="P867" s="3" t="s">
        <v>1049</v>
      </c>
      <c r="Q867" s="3" t="s">
        <v>75</v>
      </c>
      <c r="R867" s="3" t="s">
        <v>1885</v>
      </c>
      <c r="S867" s="3" t="s">
        <v>76</v>
      </c>
      <c r="T867" s="3" t="s">
        <v>77</v>
      </c>
      <c r="U867" s="3" t="s">
        <v>1051</v>
      </c>
      <c r="V867" s="3" t="s">
        <v>78</v>
      </c>
      <c r="W867" s="3" t="s">
        <v>1052</v>
      </c>
      <c r="X867" s="3" t="s">
        <v>1052</v>
      </c>
      <c r="Y867" s="3" t="s">
        <v>72</v>
      </c>
    </row>
    <row r="868" spans="1:25" ht="45" customHeight="1" x14ac:dyDescent="0.25">
      <c r="A868" s="3" t="s">
        <v>1886</v>
      </c>
      <c r="B868" s="3" t="s">
        <v>63</v>
      </c>
      <c r="C868" s="3" t="s">
        <v>81</v>
      </c>
      <c r="D868" s="3" t="s">
        <v>82</v>
      </c>
      <c r="E868" s="3" t="s">
        <v>66</v>
      </c>
      <c r="F868" s="3" t="s">
        <v>67</v>
      </c>
      <c r="G868" s="3" t="s">
        <v>68</v>
      </c>
      <c r="H868" s="3" t="s">
        <v>69</v>
      </c>
      <c r="I868" s="3" t="s">
        <v>70</v>
      </c>
      <c r="J868" s="3" t="s">
        <v>71</v>
      </c>
      <c r="K868" s="3" t="s">
        <v>11</v>
      </c>
      <c r="L868" s="3" t="s">
        <v>72</v>
      </c>
      <c r="M868" s="3" t="s">
        <v>72</v>
      </c>
      <c r="N868" s="3" t="s">
        <v>1048</v>
      </c>
      <c r="O868" s="3" t="s">
        <v>73</v>
      </c>
      <c r="P868" s="3" t="s">
        <v>1049</v>
      </c>
      <c r="Q868" s="3" t="s">
        <v>75</v>
      </c>
      <c r="R868" s="3" t="s">
        <v>1887</v>
      </c>
      <c r="S868" s="3" t="s">
        <v>76</v>
      </c>
      <c r="T868" s="3" t="s">
        <v>77</v>
      </c>
      <c r="U868" s="3" t="s">
        <v>1051</v>
      </c>
      <c r="V868" s="3" t="s">
        <v>78</v>
      </c>
      <c r="W868" s="3" t="s">
        <v>1052</v>
      </c>
      <c r="X868" s="3" t="s">
        <v>1052</v>
      </c>
      <c r="Y868" s="3" t="s">
        <v>72</v>
      </c>
    </row>
    <row r="869" spans="1:25" ht="45" customHeight="1" x14ac:dyDescent="0.25">
      <c r="A869" s="3" t="s">
        <v>1888</v>
      </c>
      <c r="B869" s="3" t="s">
        <v>63</v>
      </c>
      <c r="C869" s="3" t="s">
        <v>81</v>
      </c>
      <c r="D869" s="3" t="s">
        <v>82</v>
      </c>
      <c r="E869" s="3" t="s">
        <v>66</v>
      </c>
      <c r="F869" s="3" t="s">
        <v>67</v>
      </c>
      <c r="G869" s="3" t="s">
        <v>68</v>
      </c>
      <c r="H869" s="3" t="s">
        <v>69</v>
      </c>
      <c r="I869" s="3" t="s">
        <v>70</v>
      </c>
      <c r="J869" s="3" t="s">
        <v>71</v>
      </c>
      <c r="K869" s="3" t="s">
        <v>13</v>
      </c>
      <c r="L869" s="3" t="s">
        <v>72</v>
      </c>
      <c r="M869" s="3" t="s">
        <v>72</v>
      </c>
      <c r="N869" s="3" t="s">
        <v>1806</v>
      </c>
      <c r="O869" s="3" t="s">
        <v>73</v>
      </c>
      <c r="P869" s="3" t="s">
        <v>1807</v>
      </c>
      <c r="Q869" s="3" t="s">
        <v>75</v>
      </c>
      <c r="R869" s="3" t="s">
        <v>1889</v>
      </c>
      <c r="S869" s="3" t="s">
        <v>76</v>
      </c>
      <c r="T869" s="3" t="s">
        <v>77</v>
      </c>
      <c r="U869" s="3" t="s">
        <v>1809</v>
      </c>
      <c r="V869" s="3" t="s">
        <v>78</v>
      </c>
      <c r="W869" s="3" t="s">
        <v>1052</v>
      </c>
      <c r="X869" s="3" t="s">
        <v>1052</v>
      </c>
      <c r="Y869" s="3" t="s">
        <v>72</v>
      </c>
    </row>
    <row r="870" spans="1:25" ht="45" customHeight="1" x14ac:dyDescent="0.25">
      <c r="A870" s="3" t="s">
        <v>1890</v>
      </c>
      <c r="B870" s="3" t="s">
        <v>63</v>
      </c>
      <c r="C870" s="3" t="s">
        <v>81</v>
      </c>
      <c r="D870" s="3" t="s">
        <v>82</v>
      </c>
      <c r="E870" s="3" t="s">
        <v>66</v>
      </c>
      <c r="F870" s="3" t="s">
        <v>67</v>
      </c>
      <c r="G870" s="3" t="s">
        <v>68</v>
      </c>
      <c r="H870" s="3" t="s">
        <v>69</v>
      </c>
      <c r="I870" s="3" t="s">
        <v>70</v>
      </c>
      <c r="J870" s="3" t="s">
        <v>71</v>
      </c>
      <c r="K870" s="3" t="s">
        <v>13</v>
      </c>
      <c r="L870" s="3" t="s">
        <v>72</v>
      </c>
      <c r="M870" s="3" t="s">
        <v>72</v>
      </c>
      <c r="N870" s="3" t="s">
        <v>1806</v>
      </c>
      <c r="O870" s="3" t="s">
        <v>73</v>
      </c>
      <c r="P870" s="3" t="s">
        <v>1807</v>
      </c>
      <c r="Q870" s="3" t="s">
        <v>75</v>
      </c>
      <c r="R870" s="3" t="s">
        <v>1891</v>
      </c>
      <c r="S870" s="3" t="s">
        <v>76</v>
      </c>
      <c r="T870" s="3" t="s">
        <v>77</v>
      </c>
      <c r="U870" s="3" t="s">
        <v>1809</v>
      </c>
      <c r="V870" s="3" t="s">
        <v>78</v>
      </c>
      <c r="W870" s="3" t="s">
        <v>1052</v>
      </c>
      <c r="X870" s="3" t="s">
        <v>1052</v>
      </c>
      <c r="Y870" s="3" t="s">
        <v>72</v>
      </c>
    </row>
    <row r="871" spans="1:25" ht="45" customHeight="1" x14ac:dyDescent="0.25">
      <c r="A871" s="3" t="s">
        <v>1892</v>
      </c>
      <c r="B871" s="3" t="s">
        <v>63</v>
      </c>
      <c r="C871" s="3" t="s">
        <v>81</v>
      </c>
      <c r="D871" s="3" t="s">
        <v>82</v>
      </c>
      <c r="E871" s="3" t="s">
        <v>66</v>
      </c>
      <c r="F871" s="3" t="s">
        <v>67</v>
      </c>
      <c r="G871" s="3" t="s">
        <v>68</v>
      </c>
      <c r="H871" s="3" t="s">
        <v>69</v>
      </c>
      <c r="I871" s="3" t="s">
        <v>70</v>
      </c>
      <c r="J871" s="3" t="s">
        <v>71</v>
      </c>
      <c r="K871" s="3" t="s">
        <v>13</v>
      </c>
      <c r="L871" s="3" t="s">
        <v>72</v>
      </c>
      <c r="M871" s="3" t="s">
        <v>72</v>
      </c>
      <c r="N871" s="3" t="s">
        <v>1806</v>
      </c>
      <c r="O871" s="3" t="s">
        <v>73</v>
      </c>
      <c r="P871" s="3" t="s">
        <v>1807</v>
      </c>
      <c r="Q871" s="3" t="s">
        <v>75</v>
      </c>
      <c r="R871" s="3" t="s">
        <v>1893</v>
      </c>
      <c r="S871" s="3" t="s">
        <v>76</v>
      </c>
      <c r="T871" s="3" t="s">
        <v>77</v>
      </c>
      <c r="U871" s="3" t="s">
        <v>1809</v>
      </c>
      <c r="V871" s="3" t="s">
        <v>78</v>
      </c>
      <c r="W871" s="3" t="s">
        <v>1052</v>
      </c>
      <c r="X871" s="3" t="s">
        <v>1052</v>
      </c>
      <c r="Y871" s="3" t="s">
        <v>72</v>
      </c>
    </row>
    <row r="872" spans="1:25" ht="45" customHeight="1" x14ac:dyDescent="0.25">
      <c r="A872" s="3" t="s">
        <v>1894</v>
      </c>
      <c r="B872" s="3" t="s">
        <v>63</v>
      </c>
      <c r="C872" s="3" t="s">
        <v>81</v>
      </c>
      <c r="D872" s="3" t="s">
        <v>82</v>
      </c>
      <c r="E872" s="3" t="s">
        <v>66</v>
      </c>
      <c r="F872" s="3" t="s">
        <v>67</v>
      </c>
      <c r="G872" s="3" t="s">
        <v>68</v>
      </c>
      <c r="H872" s="3" t="s">
        <v>69</v>
      </c>
      <c r="I872" s="3" t="s">
        <v>70</v>
      </c>
      <c r="J872" s="3" t="s">
        <v>71</v>
      </c>
      <c r="K872" s="3" t="s">
        <v>13</v>
      </c>
      <c r="L872" s="3" t="s">
        <v>72</v>
      </c>
      <c r="M872" s="3" t="s">
        <v>72</v>
      </c>
      <c r="N872" s="3" t="s">
        <v>1806</v>
      </c>
      <c r="O872" s="3" t="s">
        <v>73</v>
      </c>
      <c r="P872" s="3" t="s">
        <v>1807</v>
      </c>
      <c r="Q872" s="3" t="s">
        <v>75</v>
      </c>
      <c r="R872" s="3" t="s">
        <v>1895</v>
      </c>
      <c r="S872" s="3" t="s">
        <v>76</v>
      </c>
      <c r="T872" s="3" t="s">
        <v>77</v>
      </c>
      <c r="U872" s="3" t="s">
        <v>1809</v>
      </c>
      <c r="V872" s="3" t="s">
        <v>78</v>
      </c>
      <c r="W872" s="3" t="s">
        <v>1052</v>
      </c>
      <c r="X872" s="3" t="s">
        <v>1052</v>
      </c>
      <c r="Y872" s="3" t="s">
        <v>72</v>
      </c>
    </row>
    <row r="873" spans="1:25" ht="45" customHeight="1" x14ac:dyDescent="0.25">
      <c r="A873" s="3" t="s">
        <v>1896</v>
      </c>
      <c r="B873" s="3" t="s">
        <v>63</v>
      </c>
      <c r="C873" s="3" t="s">
        <v>81</v>
      </c>
      <c r="D873" s="3" t="s">
        <v>82</v>
      </c>
      <c r="E873" s="3" t="s">
        <v>66</v>
      </c>
      <c r="F873" s="3" t="s">
        <v>67</v>
      </c>
      <c r="G873" s="3" t="s">
        <v>68</v>
      </c>
      <c r="H873" s="3" t="s">
        <v>69</v>
      </c>
      <c r="I873" s="3" t="s">
        <v>70</v>
      </c>
      <c r="J873" s="3" t="s">
        <v>71</v>
      </c>
      <c r="K873" s="3" t="s">
        <v>13</v>
      </c>
      <c r="L873" s="3" t="s">
        <v>72</v>
      </c>
      <c r="M873" s="3" t="s">
        <v>72</v>
      </c>
      <c r="N873" s="3" t="s">
        <v>1806</v>
      </c>
      <c r="O873" s="3" t="s">
        <v>73</v>
      </c>
      <c r="P873" s="3" t="s">
        <v>1807</v>
      </c>
      <c r="Q873" s="3" t="s">
        <v>75</v>
      </c>
      <c r="R873" s="3" t="s">
        <v>1897</v>
      </c>
      <c r="S873" s="3" t="s">
        <v>76</v>
      </c>
      <c r="T873" s="3" t="s">
        <v>77</v>
      </c>
      <c r="U873" s="3" t="s">
        <v>1809</v>
      </c>
      <c r="V873" s="3" t="s">
        <v>78</v>
      </c>
      <c r="W873" s="3" t="s">
        <v>1052</v>
      </c>
      <c r="X873" s="3" t="s">
        <v>1052</v>
      </c>
      <c r="Y873" s="3" t="s">
        <v>72</v>
      </c>
    </row>
    <row r="874" spans="1:25" ht="45" customHeight="1" x14ac:dyDescent="0.25">
      <c r="A874" s="3" t="s">
        <v>1898</v>
      </c>
      <c r="B874" s="3" t="s">
        <v>63</v>
      </c>
      <c r="C874" s="3" t="s">
        <v>81</v>
      </c>
      <c r="D874" s="3" t="s">
        <v>82</v>
      </c>
      <c r="E874" s="3" t="s">
        <v>66</v>
      </c>
      <c r="F874" s="3" t="s">
        <v>67</v>
      </c>
      <c r="G874" s="3" t="s">
        <v>68</v>
      </c>
      <c r="H874" s="3" t="s">
        <v>69</v>
      </c>
      <c r="I874" s="3" t="s">
        <v>70</v>
      </c>
      <c r="J874" s="3" t="s">
        <v>71</v>
      </c>
      <c r="K874" s="3" t="s">
        <v>11</v>
      </c>
      <c r="L874" s="3" t="s">
        <v>72</v>
      </c>
      <c r="M874" s="3" t="s">
        <v>72</v>
      </c>
      <c r="N874" s="3" t="s">
        <v>1048</v>
      </c>
      <c r="O874" s="3" t="s">
        <v>73</v>
      </c>
      <c r="P874" s="3" t="s">
        <v>1049</v>
      </c>
      <c r="Q874" s="3" t="s">
        <v>75</v>
      </c>
      <c r="R874" s="3" t="s">
        <v>1899</v>
      </c>
      <c r="S874" s="3" t="s">
        <v>76</v>
      </c>
      <c r="T874" s="3" t="s">
        <v>77</v>
      </c>
      <c r="U874" s="3" t="s">
        <v>1051</v>
      </c>
      <c r="V874" s="3" t="s">
        <v>78</v>
      </c>
      <c r="W874" s="3" t="s">
        <v>1052</v>
      </c>
      <c r="X874" s="3" t="s">
        <v>1052</v>
      </c>
      <c r="Y874" s="3" t="s">
        <v>72</v>
      </c>
    </row>
    <row r="875" spans="1:25" ht="45" customHeight="1" x14ac:dyDescent="0.25">
      <c r="A875" s="3" t="s">
        <v>1900</v>
      </c>
      <c r="B875" s="3" t="s">
        <v>63</v>
      </c>
      <c r="C875" s="3" t="s">
        <v>81</v>
      </c>
      <c r="D875" s="3" t="s">
        <v>82</v>
      </c>
      <c r="E875" s="3" t="s">
        <v>66</v>
      </c>
      <c r="F875" s="3" t="s">
        <v>67</v>
      </c>
      <c r="G875" s="3" t="s">
        <v>68</v>
      </c>
      <c r="H875" s="3" t="s">
        <v>69</v>
      </c>
      <c r="I875" s="3" t="s">
        <v>70</v>
      </c>
      <c r="J875" s="3" t="s">
        <v>71</v>
      </c>
      <c r="K875" s="3" t="s">
        <v>11</v>
      </c>
      <c r="L875" s="3" t="s">
        <v>72</v>
      </c>
      <c r="M875" s="3" t="s">
        <v>72</v>
      </c>
      <c r="N875" s="3" t="s">
        <v>1048</v>
      </c>
      <c r="O875" s="3" t="s">
        <v>73</v>
      </c>
      <c r="P875" s="3" t="s">
        <v>1049</v>
      </c>
      <c r="Q875" s="3" t="s">
        <v>75</v>
      </c>
      <c r="R875" s="3" t="s">
        <v>1901</v>
      </c>
      <c r="S875" s="3" t="s">
        <v>76</v>
      </c>
      <c r="T875" s="3" t="s">
        <v>77</v>
      </c>
      <c r="U875" s="3" t="s">
        <v>1051</v>
      </c>
      <c r="V875" s="3" t="s">
        <v>78</v>
      </c>
      <c r="W875" s="3" t="s">
        <v>1052</v>
      </c>
      <c r="X875" s="3" t="s">
        <v>1052</v>
      </c>
      <c r="Y875" s="3" t="s">
        <v>72</v>
      </c>
    </row>
    <row r="876" spans="1:25" ht="45" customHeight="1" x14ac:dyDescent="0.25">
      <c r="A876" s="3" t="s">
        <v>1902</v>
      </c>
      <c r="B876" s="3" t="s">
        <v>63</v>
      </c>
      <c r="C876" s="3" t="s">
        <v>81</v>
      </c>
      <c r="D876" s="3" t="s">
        <v>82</v>
      </c>
      <c r="E876" s="3" t="s">
        <v>66</v>
      </c>
      <c r="F876" s="3" t="s">
        <v>67</v>
      </c>
      <c r="G876" s="3" t="s">
        <v>68</v>
      </c>
      <c r="H876" s="3" t="s">
        <v>69</v>
      </c>
      <c r="I876" s="3" t="s">
        <v>70</v>
      </c>
      <c r="J876" s="3" t="s">
        <v>71</v>
      </c>
      <c r="K876" s="3" t="s">
        <v>11</v>
      </c>
      <c r="L876" s="3" t="s">
        <v>72</v>
      </c>
      <c r="M876" s="3" t="s">
        <v>72</v>
      </c>
      <c r="N876" s="3" t="s">
        <v>1048</v>
      </c>
      <c r="O876" s="3" t="s">
        <v>73</v>
      </c>
      <c r="P876" s="3" t="s">
        <v>1049</v>
      </c>
      <c r="Q876" s="3" t="s">
        <v>75</v>
      </c>
      <c r="R876" s="3" t="s">
        <v>1903</v>
      </c>
      <c r="S876" s="3" t="s">
        <v>76</v>
      </c>
      <c r="T876" s="3" t="s">
        <v>77</v>
      </c>
      <c r="U876" s="3" t="s">
        <v>1051</v>
      </c>
      <c r="V876" s="3" t="s">
        <v>78</v>
      </c>
      <c r="W876" s="3" t="s">
        <v>1052</v>
      </c>
      <c r="X876" s="3" t="s">
        <v>1052</v>
      </c>
      <c r="Y876" s="3" t="s">
        <v>72</v>
      </c>
    </row>
    <row r="877" spans="1:25" ht="45" customHeight="1" x14ac:dyDescent="0.25">
      <c r="A877" s="3" t="s">
        <v>1904</v>
      </c>
      <c r="B877" s="3" t="s">
        <v>63</v>
      </c>
      <c r="C877" s="3" t="s">
        <v>81</v>
      </c>
      <c r="D877" s="3" t="s">
        <v>82</v>
      </c>
      <c r="E877" s="3" t="s">
        <v>66</v>
      </c>
      <c r="F877" s="3" t="s">
        <v>67</v>
      </c>
      <c r="G877" s="3" t="s">
        <v>68</v>
      </c>
      <c r="H877" s="3" t="s">
        <v>69</v>
      </c>
      <c r="I877" s="3" t="s">
        <v>70</v>
      </c>
      <c r="J877" s="3" t="s">
        <v>71</v>
      </c>
      <c r="K877" s="3" t="s">
        <v>11</v>
      </c>
      <c r="L877" s="3" t="s">
        <v>72</v>
      </c>
      <c r="M877" s="3" t="s">
        <v>72</v>
      </c>
      <c r="N877" s="3" t="s">
        <v>1048</v>
      </c>
      <c r="O877" s="3" t="s">
        <v>73</v>
      </c>
      <c r="P877" s="3" t="s">
        <v>1049</v>
      </c>
      <c r="Q877" s="3" t="s">
        <v>75</v>
      </c>
      <c r="R877" s="3" t="s">
        <v>1905</v>
      </c>
      <c r="S877" s="3" t="s">
        <v>76</v>
      </c>
      <c r="T877" s="3" t="s">
        <v>77</v>
      </c>
      <c r="U877" s="3" t="s">
        <v>1051</v>
      </c>
      <c r="V877" s="3" t="s">
        <v>78</v>
      </c>
      <c r="W877" s="3" t="s">
        <v>1052</v>
      </c>
      <c r="X877" s="3" t="s">
        <v>1052</v>
      </c>
      <c r="Y877" s="3" t="s">
        <v>72</v>
      </c>
    </row>
    <row r="878" spans="1:25" ht="45" customHeight="1" x14ac:dyDescent="0.25">
      <c r="A878" s="3" t="s">
        <v>1906</v>
      </c>
      <c r="B878" s="3" t="s">
        <v>63</v>
      </c>
      <c r="C878" s="3" t="s">
        <v>81</v>
      </c>
      <c r="D878" s="3" t="s">
        <v>82</v>
      </c>
      <c r="E878" s="3" t="s">
        <v>66</v>
      </c>
      <c r="F878" s="3" t="s">
        <v>67</v>
      </c>
      <c r="G878" s="3" t="s">
        <v>68</v>
      </c>
      <c r="H878" s="3" t="s">
        <v>69</v>
      </c>
      <c r="I878" s="3" t="s">
        <v>70</v>
      </c>
      <c r="J878" s="3" t="s">
        <v>71</v>
      </c>
      <c r="K878" s="3" t="s">
        <v>11</v>
      </c>
      <c r="L878" s="3" t="s">
        <v>72</v>
      </c>
      <c r="M878" s="3" t="s">
        <v>72</v>
      </c>
      <c r="N878" s="3" t="s">
        <v>1048</v>
      </c>
      <c r="O878" s="3" t="s">
        <v>73</v>
      </c>
      <c r="P878" s="3" t="s">
        <v>1049</v>
      </c>
      <c r="Q878" s="3" t="s">
        <v>75</v>
      </c>
      <c r="R878" s="3" t="s">
        <v>1907</v>
      </c>
      <c r="S878" s="3" t="s">
        <v>76</v>
      </c>
      <c r="T878" s="3" t="s">
        <v>77</v>
      </c>
      <c r="U878" s="3" t="s">
        <v>1051</v>
      </c>
      <c r="V878" s="3" t="s">
        <v>78</v>
      </c>
      <c r="W878" s="3" t="s">
        <v>1052</v>
      </c>
      <c r="X878" s="3" t="s">
        <v>1052</v>
      </c>
      <c r="Y878" s="3" t="s">
        <v>72</v>
      </c>
    </row>
    <row r="879" spans="1:25" ht="45" customHeight="1" x14ac:dyDescent="0.25">
      <c r="A879" s="3" t="s">
        <v>1908</v>
      </c>
      <c r="B879" s="3" t="s">
        <v>63</v>
      </c>
      <c r="C879" s="3" t="s">
        <v>81</v>
      </c>
      <c r="D879" s="3" t="s">
        <v>82</v>
      </c>
      <c r="E879" s="3" t="s">
        <v>66</v>
      </c>
      <c r="F879" s="3" t="s">
        <v>67</v>
      </c>
      <c r="G879" s="3" t="s">
        <v>68</v>
      </c>
      <c r="H879" s="3" t="s">
        <v>69</v>
      </c>
      <c r="I879" s="3" t="s">
        <v>70</v>
      </c>
      <c r="J879" s="3" t="s">
        <v>71</v>
      </c>
      <c r="K879" s="3" t="s">
        <v>13</v>
      </c>
      <c r="L879" s="3" t="s">
        <v>72</v>
      </c>
      <c r="M879" s="3" t="s">
        <v>72</v>
      </c>
      <c r="N879" s="3" t="s">
        <v>1806</v>
      </c>
      <c r="O879" s="3" t="s">
        <v>73</v>
      </c>
      <c r="P879" s="3" t="s">
        <v>1807</v>
      </c>
      <c r="Q879" s="3" t="s">
        <v>75</v>
      </c>
      <c r="R879" s="3" t="s">
        <v>1909</v>
      </c>
      <c r="S879" s="3" t="s">
        <v>76</v>
      </c>
      <c r="T879" s="3" t="s">
        <v>77</v>
      </c>
      <c r="U879" s="3" t="s">
        <v>1809</v>
      </c>
      <c r="V879" s="3" t="s">
        <v>78</v>
      </c>
      <c r="W879" s="3" t="s">
        <v>1052</v>
      </c>
      <c r="X879" s="3" t="s">
        <v>1052</v>
      </c>
      <c r="Y879" s="3" t="s">
        <v>72</v>
      </c>
    </row>
    <row r="880" spans="1:25" ht="45" customHeight="1" x14ac:dyDescent="0.25">
      <c r="A880" s="3" t="s">
        <v>1910</v>
      </c>
      <c r="B880" s="3" t="s">
        <v>63</v>
      </c>
      <c r="C880" s="3" t="s">
        <v>81</v>
      </c>
      <c r="D880" s="3" t="s">
        <v>82</v>
      </c>
      <c r="E880" s="3" t="s">
        <v>66</v>
      </c>
      <c r="F880" s="3" t="s">
        <v>67</v>
      </c>
      <c r="G880" s="3" t="s">
        <v>68</v>
      </c>
      <c r="H880" s="3" t="s">
        <v>69</v>
      </c>
      <c r="I880" s="3" t="s">
        <v>70</v>
      </c>
      <c r="J880" s="3" t="s">
        <v>71</v>
      </c>
      <c r="K880" s="3" t="s">
        <v>13</v>
      </c>
      <c r="L880" s="3" t="s">
        <v>72</v>
      </c>
      <c r="M880" s="3" t="s">
        <v>72</v>
      </c>
      <c r="N880" s="3" t="s">
        <v>1806</v>
      </c>
      <c r="O880" s="3" t="s">
        <v>73</v>
      </c>
      <c r="P880" s="3" t="s">
        <v>1807</v>
      </c>
      <c r="Q880" s="3" t="s">
        <v>75</v>
      </c>
      <c r="R880" s="3" t="s">
        <v>1911</v>
      </c>
      <c r="S880" s="3" t="s">
        <v>76</v>
      </c>
      <c r="T880" s="3" t="s">
        <v>77</v>
      </c>
      <c r="U880" s="3" t="s">
        <v>1809</v>
      </c>
      <c r="V880" s="3" t="s">
        <v>78</v>
      </c>
      <c r="W880" s="3" t="s">
        <v>1052</v>
      </c>
      <c r="X880" s="3" t="s">
        <v>1052</v>
      </c>
      <c r="Y880" s="3" t="s">
        <v>72</v>
      </c>
    </row>
    <row r="881" spans="1:25" ht="45" customHeight="1" x14ac:dyDescent="0.25">
      <c r="A881" s="3" t="s">
        <v>1912</v>
      </c>
      <c r="B881" s="3" t="s">
        <v>63</v>
      </c>
      <c r="C881" s="3" t="s">
        <v>81</v>
      </c>
      <c r="D881" s="3" t="s">
        <v>82</v>
      </c>
      <c r="E881" s="3" t="s">
        <v>66</v>
      </c>
      <c r="F881" s="3" t="s">
        <v>67</v>
      </c>
      <c r="G881" s="3" t="s">
        <v>68</v>
      </c>
      <c r="H881" s="3" t="s">
        <v>69</v>
      </c>
      <c r="I881" s="3" t="s">
        <v>70</v>
      </c>
      <c r="J881" s="3" t="s">
        <v>71</v>
      </c>
      <c r="K881" s="3" t="s">
        <v>13</v>
      </c>
      <c r="L881" s="3" t="s">
        <v>72</v>
      </c>
      <c r="M881" s="3" t="s">
        <v>72</v>
      </c>
      <c r="N881" s="3" t="s">
        <v>1806</v>
      </c>
      <c r="O881" s="3" t="s">
        <v>73</v>
      </c>
      <c r="P881" s="3" t="s">
        <v>1807</v>
      </c>
      <c r="Q881" s="3" t="s">
        <v>75</v>
      </c>
      <c r="R881" s="3" t="s">
        <v>1913</v>
      </c>
      <c r="S881" s="3" t="s">
        <v>76</v>
      </c>
      <c r="T881" s="3" t="s">
        <v>77</v>
      </c>
      <c r="U881" s="3" t="s">
        <v>1809</v>
      </c>
      <c r="V881" s="3" t="s">
        <v>78</v>
      </c>
      <c r="W881" s="3" t="s">
        <v>1052</v>
      </c>
      <c r="X881" s="3" t="s">
        <v>1052</v>
      </c>
      <c r="Y881" s="3" t="s">
        <v>72</v>
      </c>
    </row>
    <row r="882" spans="1:25" ht="45" customHeight="1" x14ac:dyDescent="0.25">
      <c r="A882" s="3" t="s">
        <v>1914</v>
      </c>
      <c r="B882" s="3" t="s">
        <v>63</v>
      </c>
      <c r="C882" s="3" t="s">
        <v>81</v>
      </c>
      <c r="D882" s="3" t="s">
        <v>82</v>
      </c>
      <c r="E882" s="3" t="s">
        <v>66</v>
      </c>
      <c r="F882" s="3" t="s">
        <v>67</v>
      </c>
      <c r="G882" s="3" t="s">
        <v>68</v>
      </c>
      <c r="H882" s="3" t="s">
        <v>69</v>
      </c>
      <c r="I882" s="3" t="s">
        <v>70</v>
      </c>
      <c r="J882" s="3" t="s">
        <v>71</v>
      </c>
      <c r="K882" s="3" t="s">
        <v>13</v>
      </c>
      <c r="L882" s="3" t="s">
        <v>72</v>
      </c>
      <c r="M882" s="3" t="s">
        <v>72</v>
      </c>
      <c r="N882" s="3" t="s">
        <v>1806</v>
      </c>
      <c r="O882" s="3" t="s">
        <v>73</v>
      </c>
      <c r="P882" s="3" t="s">
        <v>1807</v>
      </c>
      <c r="Q882" s="3" t="s">
        <v>75</v>
      </c>
      <c r="R882" s="3" t="s">
        <v>1915</v>
      </c>
      <c r="S882" s="3" t="s">
        <v>76</v>
      </c>
      <c r="T882" s="3" t="s">
        <v>77</v>
      </c>
      <c r="U882" s="3" t="s">
        <v>1809</v>
      </c>
      <c r="V882" s="3" t="s">
        <v>78</v>
      </c>
      <c r="W882" s="3" t="s">
        <v>1052</v>
      </c>
      <c r="X882" s="3" t="s">
        <v>1052</v>
      </c>
      <c r="Y882" s="3" t="s">
        <v>72</v>
      </c>
    </row>
    <row r="883" spans="1:25" ht="45" customHeight="1" x14ac:dyDescent="0.25">
      <c r="A883" s="3" t="s">
        <v>1916</v>
      </c>
      <c r="B883" s="3" t="s">
        <v>63</v>
      </c>
      <c r="C883" s="3" t="s">
        <v>81</v>
      </c>
      <c r="D883" s="3" t="s">
        <v>82</v>
      </c>
      <c r="E883" s="3" t="s">
        <v>66</v>
      </c>
      <c r="F883" s="3" t="s">
        <v>67</v>
      </c>
      <c r="G883" s="3" t="s">
        <v>68</v>
      </c>
      <c r="H883" s="3" t="s">
        <v>69</v>
      </c>
      <c r="I883" s="3" t="s">
        <v>70</v>
      </c>
      <c r="J883" s="3" t="s">
        <v>71</v>
      </c>
      <c r="K883" s="3" t="s">
        <v>13</v>
      </c>
      <c r="L883" s="3" t="s">
        <v>72</v>
      </c>
      <c r="M883" s="3" t="s">
        <v>72</v>
      </c>
      <c r="N883" s="3" t="s">
        <v>1806</v>
      </c>
      <c r="O883" s="3" t="s">
        <v>73</v>
      </c>
      <c r="P883" s="3" t="s">
        <v>1807</v>
      </c>
      <c r="Q883" s="3" t="s">
        <v>75</v>
      </c>
      <c r="R883" s="3" t="s">
        <v>1917</v>
      </c>
      <c r="S883" s="3" t="s">
        <v>76</v>
      </c>
      <c r="T883" s="3" t="s">
        <v>77</v>
      </c>
      <c r="U883" s="3" t="s">
        <v>1809</v>
      </c>
      <c r="V883" s="3" t="s">
        <v>78</v>
      </c>
      <c r="W883" s="3" t="s">
        <v>1052</v>
      </c>
      <c r="X883" s="3" t="s">
        <v>1052</v>
      </c>
      <c r="Y883" s="3" t="s">
        <v>72</v>
      </c>
    </row>
    <row r="884" spans="1:25" ht="45" customHeight="1" x14ac:dyDescent="0.25">
      <c r="A884" s="3" t="s">
        <v>1918</v>
      </c>
      <c r="B884" s="3" t="s">
        <v>63</v>
      </c>
      <c r="C884" s="3" t="s">
        <v>81</v>
      </c>
      <c r="D884" s="3" t="s">
        <v>82</v>
      </c>
      <c r="E884" s="3" t="s">
        <v>66</v>
      </c>
      <c r="F884" s="3" t="s">
        <v>67</v>
      </c>
      <c r="G884" s="3" t="s">
        <v>68</v>
      </c>
      <c r="H884" s="3" t="s">
        <v>69</v>
      </c>
      <c r="I884" s="3" t="s">
        <v>70</v>
      </c>
      <c r="J884" s="3" t="s">
        <v>71</v>
      </c>
      <c r="K884" s="3" t="s">
        <v>11</v>
      </c>
      <c r="L884" s="3" t="s">
        <v>72</v>
      </c>
      <c r="M884" s="3" t="s">
        <v>72</v>
      </c>
      <c r="N884" s="3" t="s">
        <v>1048</v>
      </c>
      <c r="O884" s="3" t="s">
        <v>73</v>
      </c>
      <c r="P884" s="3" t="s">
        <v>1049</v>
      </c>
      <c r="Q884" s="3" t="s">
        <v>75</v>
      </c>
      <c r="R884" s="3" t="s">
        <v>1919</v>
      </c>
      <c r="S884" s="3" t="s">
        <v>76</v>
      </c>
      <c r="T884" s="3" t="s">
        <v>77</v>
      </c>
      <c r="U884" s="3" t="s">
        <v>1051</v>
      </c>
      <c r="V884" s="3" t="s">
        <v>78</v>
      </c>
      <c r="W884" s="3" t="s">
        <v>1052</v>
      </c>
      <c r="X884" s="3" t="s">
        <v>1052</v>
      </c>
      <c r="Y884" s="3" t="s">
        <v>72</v>
      </c>
    </row>
    <row r="885" spans="1:25" ht="45" customHeight="1" x14ac:dyDescent="0.25">
      <c r="A885" s="3" t="s">
        <v>1920</v>
      </c>
      <c r="B885" s="3" t="s">
        <v>63</v>
      </c>
      <c r="C885" s="3" t="s">
        <v>81</v>
      </c>
      <c r="D885" s="3" t="s">
        <v>82</v>
      </c>
      <c r="E885" s="3" t="s">
        <v>66</v>
      </c>
      <c r="F885" s="3" t="s">
        <v>67</v>
      </c>
      <c r="G885" s="3" t="s">
        <v>68</v>
      </c>
      <c r="H885" s="3" t="s">
        <v>69</v>
      </c>
      <c r="I885" s="3" t="s">
        <v>70</v>
      </c>
      <c r="J885" s="3" t="s">
        <v>71</v>
      </c>
      <c r="K885" s="3" t="s">
        <v>11</v>
      </c>
      <c r="L885" s="3" t="s">
        <v>72</v>
      </c>
      <c r="M885" s="3" t="s">
        <v>72</v>
      </c>
      <c r="N885" s="3" t="s">
        <v>1048</v>
      </c>
      <c r="O885" s="3" t="s">
        <v>73</v>
      </c>
      <c r="P885" s="3" t="s">
        <v>1049</v>
      </c>
      <c r="Q885" s="3" t="s">
        <v>75</v>
      </c>
      <c r="R885" s="3" t="s">
        <v>1921</v>
      </c>
      <c r="S885" s="3" t="s">
        <v>76</v>
      </c>
      <c r="T885" s="3" t="s">
        <v>77</v>
      </c>
      <c r="U885" s="3" t="s">
        <v>1051</v>
      </c>
      <c r="V885" s="3" t="s">
        <v>78</v>
      </c>
      <c r="W885" s="3" t="s">
        <v>1052</v>
      </c>
      <c r="X885" s="3" t="s">
        <v>1052</v>
      </c>
      <c r="Y885" s="3" t="s">
        <v>72</v>
      </c>
    </row>
    <row r="886" spans="1:25" ht="45" customHeight="1" x14ac:dyDescent="0.25">
      <c r="A886" s="3" t="s">
        <v>1922</v>
      </c>
      <c r="B886" s="3" t="s">
        <v>63</v>
      </c>
      <c r="C886" s="3" t="s">
        <v>81</v>
      </c>
      <c r="D886" s="3" t="s">
        <v>82</v>
      </c>
      <c r="E886" s="3" t="s">
        <v>66</v>
      </c>
      <c r="F886" s="3" t="s">
        <v>67</v>
      </c>
      <c r="G886" s="3" t="s">
        <v>68</v>
      </c>
      <c r="H886" s="3" t="s">
        <v>69</v>
      </c>
      <c r="I886" s="3" t="s">
        <v>70</v>
      </c>
      <c r="J886" s="3" t="s">
        <v>71</v>
      </c>
      <c r="K886" s="3" t="s">
        <v>11</v>
      </c>
      <c r="L886" s="3" t="s">
        <v>72</v>
      </c>
      <c r="M886" s="3" t="s">
        <v>72</v>
      </c>
      <c r="N886" s="3" t="s">
        <v>1048</v>
      </c>
      <c r="O886" s="3" t="s">
        <v>73</v>
      </c>
      <c r="P886" s="3" t="s">
        <v>1049</v>
      </c>
      <c r="Q886" s="3" t="s">
        <v>75</v>
      </c>
      <c r="R886" s="3" t="s">
        <v>1923</v>
      </c>
      <c r="S886" s="3" t="s">
        <v>76</v>
      </c>
      <c r="T886" s="3" t="s">
        <v>77</v>
      </c>
      <c r="U886" s="3" t="s">
        <v>1051</v>
      </c>
      <c r="V886" s="3" t="s">
        <v>78</v>
      </c>
      <c r="W886" s="3" t="s">
        <v>1052</v>
      </c>
      <c r="X886" s="3" t="s">
        <v>1052</v>
      </c>
      <c r="Y886" s="3" t="s">
        <v>72</v>
      </c>
    </row>
    <row r="887" spans="1:25" ht="45" customHeight="1" x14ac:dyDescent="0.25">
      <c r="A887" s="3" t="s">
        <v>1924</v>
      </c>
      <c r="B887" s="3" t="s">
        <v>63</v>
      </c>
      <c r="C887" s="3" t="s">
        <v>81</v>
      </c>
      <c r="D887" s="3" t="s">
        <v>82</v>
      </c>
      <c r="E887" s="3" t="s">
        <v>66</v>
      </c>
      <c r="F887" s="3" t="s">
        <v>67</v>
      </c>
      <c r="G887" s="3" t="s">
        <v>68</v>
      </c>
      <c r="H887" s="3" t="s">
        <v>69</v>
      </c>
      <c r="I887" s="3" t="s">
        <v>70</v>
      </c>
      <c r="J887" s="3" t="s">
        <v>71</v>
      </c>
      <c r="K887" s="3" t="s">
        <v>11</v>
      </c>
      <c r="L887" s="3" t="s">
        <v>72</v>
      </c>
      <c r="M887" s="3" t="s">
        <v>72</v>
      </c>
      <c r="N887" s="3" t="s">
        <v>1048</v>
      </c>
      <c r="O887" s="3" t="s">
        <v>73</v>
      </c>
      <c r="P887" s="3" t="s">
        <v>1049</v>
      </c>
      <c r="Q887" s="3" t="s">
        <v>75</v>
      </c>
      <c r="R887" s="3" t="s">
        <v>1925</v>
      </c>
      <c r="S887" s="3" t="s">
        <v>76</v>
      </c>
      <c r="T887" s="3" t="s">
        <v>77</v>
      </c>
      <c r="U887" s="3" t="s">
        <v>1051</v>
      </c>
      <c r="V887" s="3" t="s">
        <v>78</v>
      </c>
      <c r="W887" s="3" t="s">
        <v>1052</v>
      </c>
      <c r="X887" s="3" t="s">
        <v>1052</v>
      </c>
      <c r="Y887" s="3" t="s">
        <v>72</v>
      </c>
    </row>
    <row r="888" spans="1:25" ht="45" customHeight="1" x14ac:dyDescent="0.25">
      <c r="A888" s="3" t="s">
        <v>1926</v>
      </c>
      <c r="B888" s="3" t="s">
        <v>63</v>
      </c>
      <c r="C888" s="3" t="s">
        <v>81</v>
      </c>
      <c r="D888" s="3" t="s">
        <v>82</v>
      </c>
      <c r="E888" s="3" t="s">
        <v>66</v>
      </c>
      <c r="F888" s="3" t="s">
        <v>67</v>
      </c>
      <c r="G888" s="3" t="s">
        <v>68</v>
      </c>
      <c r="H888" s="3" t="s">
        <v>69</v>
      </c>
      <c r="I888" s="3" t="s">
        <v>70</v>
      </c>
      <c r="J888" s="3" t="s">
        <v>71</v>
      </c>
      <c r="K888" s="3" t="s">
        <v>11</v>
      </c>
      <c r="L888" s="3" t="s">
        <v>72</v>
      </c>
      <c r="M888" s="3" t="s">
        <v>72</v>
      </c>
      <c r="N888" s="3" t="s">
        <v>1048</v>
      </c>
      <c r="O888" s="3" t="s">
        <v>73</v>
      </c>
      <c r="P888" s="3" t="s">
        <v>1049</v>
      </c>
      <c r="Q888" s="3" t="s">
        <v>75</v>
      </c>
      <c r="R888" s="3" t="s">
        <v>1927</v>
      </c>
      <c r="S888" s="3" t="s">
        <v>76</v>
      </c>
      <c r="T888" s="3" t="s">
        <v>77</v>
      </c>
      <c r="U888" s="3" t="s">
        <v>1051</v>
      </c>
      <c r="V888" s="3" t="s">
        <v>78</v>
      </c>
      <c r="W888" s="3" t="s">
        <v>1052</v>
      </c>
      <c r="X888" s="3" t="s">
        <v>1052</v>
      </c>
      <c r="Y888" s="3" t="s">
        <v>72</v>
      </c>
    </row>
    <row r="889" spans="1:25" ht="45" customHeight="1" x14ac:dyDescent="0.25">
      <c r="A889" s="3" t="s">
        <v>1928</v>
      </c>
      <c r="B889" s="3" t="s">
        <v>63</v>
      </c>
      <c r="C889" s="3" t="s">
        <v>81</v>
      </c>
      <c r="D889" s="3" t="s">
        <v>82</v>
      </c>
      <c r="E889" s="3" t="s">
        <v>66</v>
      </c>
      <c r="F889" s="3" t="s">
        <v>67</v>
      </c>
      <c r="G889" s="3" t="s">
        <v>68</v>
      </c>
      <c r="H889" s="3" t="s">
        <v>69</v>
      </c>
      <c r="I889" s="3" t="s">
        <v>70</v>
      </c>
      <c r="J889" s="3" t="s">
        <v>71</v>
      </c>
      <c r="K889" s="3" t="s">
        <v>1929</v>
      </c>
      <c r="L889" s="3" t="s">
        <v>72</v>
      </c>
      <c r="M889" s="3" t="s">
        <v>72</v>
      </c>
      <c r="N889" s="3" t="s">
        <v>1930</v>
      </c>
      <c r="O889" s="3" t="s">
        <v>73</v>
      </c>
      <c r="P889" s="3" t="s">
        <v>1931</v>
      </c>
      <c r="Q889" s="3" t="s">
        <v>75</v>
      </c>
      <c r="R889" s="3" t="s">
        <v>1932</v>
      </c>
      <c r="S889" s="3" t="s">
        <v>76</v>
      </c>
      <c r="T889" s="3" t="s">
        <v>77</v>
      </c>
      <c r="U889" s="3" t="s">
        <v>72</v>
      </c>
      <c r="V889" s="3" t="s">
        <v>78</v>
      </c>
      <c r="W889" s="3" t="s">
        <v>1052</v>
      </c>
      <c r="X889" s="3" t="s">
        <v>1052</v>
      </c>
      <c r="Y889" s="3" t="s">
        <v>72</v>
      </c>
    </row>
    <row r="890" spans="1:25" ht="45" customHeight="1" x14ac:dyDescent="0.25">
      <c r="A890" s="3" t="s">
        <v>1933</v>
      </c>
      <c r="B890" s="3" t="s">
        <v>63</v>
      </c>
      <c r="C890" s="3" t="s">
        <v>81</v>
      </c>
      <c r="D890" s="3" t="s">
        <v>82</v>
      </c>
      <c r="E890" s="3" t="s">
        <v>66</v>
      </c>
      <c r="F890" s="3" t="s">
        <v>67</v>
      </c>
      <c r="G890" s="3" t="s">
        <v>68</v>
      </c>
      <c r="H890" s="3" t="s">
        <v>69</v>
      </c>
      <c r="I890" s="3" t="s">
        <v>70</v>
      </c>
      <c r="J890" s="3" t="s">
        <v>71</v>
      </c>
      <c r="K890" s="3" t="s">
        <v>1929</v>
      </c>
      <c r="L890" s="3" t="s">
        <v>72</v>
      </c>
      <c r="M890" s="3" t="s">
        <v>72</v>
      </c>
      <c r="N890" s="3" t="s">
        <v>1930</v>
      </c>
      <c r="O890" s="3" t="s">
        <v>73</v>
      </c>
      <c r="P890" s="3" t="s">
        <v>1931</v>
      </c>
      <c r="Q890" s="3" t="s">
        <v>75</v>
      </c>
      <c r="R890" s="3" t="s">
        <v>1934</v>
      </c>
      <c r="S890" s="3" t="s">
        <v>76</v>
      </c>
      <c r="T890" s="3" t="s">
        <v>77</v>
      </c>
      <c r="U890" s="3" t="s">
        <v>72</v>
      </c>
      <c r="V890" s="3" t="s">
        <v>78</v>
      </c>
      <c r="W890" s="3" t="s">
        <v>1052</v>
      </c>
      <c r="X890" s="3" t="s">
        <v>1052</v>
      </c>
      <c r="Y890" s="3" t="s">
        <v>72</v>
      </c>
    </row>
    <row r="891" spans="1:25" ht="45" customHeight="1" x14ac:dyDescent="0.25">
      <c r="A891" s="3" t="s">
        <v>1935</v>
      </c>
      <c r="B891" s="3" t="s">
        <v>63</v>
      </c>
      <c r="C891" s="3" t="s">
        <v>81</v>
      </c>
      <c r="D891" s="3" t="s">
        <v>82</v>
      </c>
      <c r="E891" s="3" t="s">
        <v>66</v>
      </c>
      <c r="F891" s="3" t="s">
        <v>67</v>
      </c>
      <c r="G891" s="3" t="s">
        <v>68</v>
      </c>
      <c r="H891" s="3" t="s">
        <v>69</v>
      </c>
      <c r="I891" s="3" t="s">
        <v>70</v>
      </c>
      <c r="J891" s="3" t="s">
        <v>71</v>
      </c>
      <c r="K891" s="3" t="s">
        <v>1929</v>
      </c>
      <c r="L891" s="3" t="s">
        <v>72</v>
      </c>
      <c r="M891" s="3" t="s">
        <v>72</v>
      </c>
      <c r="N891" s="3" t="s">
        <v>1930</v>
      </c>
      <c r="O891" s="3" t="s">
        <v>73</v>
      </c>
      <c r="P891" s="3" t="s">
        <v>1931</v>
      </c>
      <c r="Q891" s="3" t="s">
        <v>75</v>
      </c>
      <c r="R891" s="3" t="s">
        <v>1936</v>
      </c>
      <c r="S891" s="3" t="s">
        <v>76</v>
      </c>
      <c r="T891" s="3" t="s">
        <v>77</v>
      </c>
      <c r="U891" s="3" t="s">
        <v>72</v>
      </c>
      <c r="V891" s="3" t="s">
        <v>78</v>
      </c>
      <c r="W891" s="3" t="s">
        <v>1052</v>
      </c>
      <c r="X891" s="3" t="s">
        <v>1052</v>
      </c>
      <c r="Y891" s="3" t="s">
        <v>72</v>
      </c>
    </row>
    <row r="892" spans="1:25" ht="45" customHeight="1" x14ac:dyDescent="0.25">
      <c r="A892" s="3" t="s">
        <v>1937</v>
      </c>
      <c r="B892" s="3" t="s">
        <v>63</v>
      </c>
      <c r="C892" s="3" t="s">
        <v>81</v>
      </c>
      <c r="D892" s="3" t="s">
        <v>82</v>
      </c>
      <c r="E892" s="3" t="s">
        <v>66</v>
      </c>
      <c r="F892" s="3" t="s">
        <v>67</v>
      </c>
      <c r="G892" s="3" t="s">
        <v>68</v>
      </c>
      <c r="H892" s="3" t="s">
        <v>69</v>
      </c>
      <c r="I892" s="3" t="s">
        <v>70</v>
      </c>
      <c r="J892" s="3" t="s">
        <v>71</v>
      </c>
      <c r="K892" s="3" t="s">
        <v>1929</v>
      </c>
      <c r="L892" s="3" t="s">
        <v>72</v>
      </c>
      <c r="M892" s="3" t="s">
        <v>72</v>
      </c>
      <c r="N892" s="3" t="s">
        <v>1930</v>
      </c>
      <c r="O892" s="3" t="s">
        <v>73</v>
      </c>
      <c r="P892" s="3" t="s">
        <v>1931</v>
      </c>
      <c r="Q892" s="3" t="s">
        <v>75</v>
      </c>
      <c r="R892" s="3" t="s">
        <v>1938</v>
      </c>
      <c r="S892" s="3" t="s">
        <v>76</v>
      </c>
      <c r="T892" s="3" t="s">
        <v>77</v>
      </c>
      <c r="U892" s="3" t="s">
        <v>72</v>
      </c>
      <c r="V892" s="3" t="s">
        <v>78</v>
      </c>
      <c r="W892" s="3" t="s">
        <v>1052</v>
      </c>
      <c r="X892" s="3" t="s">
        <v>1052</v>
      </c>
      <c r="Y892" s="3" t="s">
        <v>72</v>
      </c>
    </row>
    <row r="893" spans="1:25" ht="45" customHeight="1" x14ac:dyDescent="0.25">
      <c r="A893" s="3" t="s">
        <v>1939</v>
      </c>
      <c r="B893" s="3" t="s">
        <v>63</v>
      </c>
      <c r="C893" s="3" t="s">
        <v>81</v>
      </c>
      <c r="D893" s="3" t="s">
        <v>82</v>
      </c>
      <c r="E893" s="3" t="s">
        <v>66</v>
      </c>
      <c r="F893" s="3" t="s">
        <v>67</v>
      </c>
      <c r="G893" s="3" t="s">
        <v>68</v>
      </c>
      <c r="H893" s="3" t="s">
        <v>69</v>
      </c>
      <c r="I893" s="3" t="s">
        <v>70</v>
      </c>
      <c r="J893" s="3" t="s">
        <v>71</v>
      </c>
      <c r="K893" s="3" t="s">
        <v>1929</v>
      </c>
      <c r="L893" s="3" t="s">
        <v>72</v>
      </c>
      <c r="M893" s="3" t="s">
        <v>72</v>
      </c>
      <c r="N893" s="3" t="s">
        <v>1930</v>
      </c>
      <c r="O893" s="3" t="s">
        <v>73</v>
      </c>
      <c r="P893" s="3" t="s">
        <v>1931</v>
      </c>
      <c r="Q893" s="3" t="s">
        <v>75</v>
      </c>
      <c r="R893" s="3" t="s">
        <v>1940</v>
      </c>
      <c r="S893" s="3" t="s">
        <v>76</v>
      </c>
      <c r="T893" s="3" t="s">
        <v>77</v>
      </c>
      <c r="U893" s="3" t="s">
        <v>72</v>
      </c>
      <c r="V893" s="3" t="s">
        <v>78</v>
      </c>
      <c r="W893" s="3" t="s">
        <v>1052</v>
      </c>
      <c r="X893" s="3" t="s">
        <v>1052</v>
      </c>
      <c r="Y893" s="3" t="s">
        <v>72</v>
      </c>
    </row>
    <row r="894" spans="1:25" ht="45" customHeight="1" x14ac:dyDescent="0.25">
      <c r="A894" s="3" t="s">
        <v>1941</v>
      </c>
      <c r="B894" s="3" t="s">
        <v>63</v>
      </c>
      <c r="C894" s="3" t="s">
        <v>81</v>
      </c>
      <c r="D894" s="3" t="s">
        <v>82</v>
      </c>
      <c r="E894" s="3" t="s">
        <v>66</v>
      </c>
      <c r="F894" s="3" t="s">
        <v>67</v>
      </c>
      <c r="G894" s="3" t="s">
        <v>68</v>
      </c>
      <c r="H894" s="3" t="s">
        <v>69</v>
      </c>
      <c r="I894" s="3" t="s">
        <v>70</v>
      </c>
      <c r="J894" s="3" t="s">
        <v>71</v>
      </c>
      <c r="K894" s="3" t="s">
        <v>11</v>
      </c>
      <c r="L894" s="3" t="s">
        <v>72</v>
      </c>
      <c r="M894" s="3" t="s">
        <v>72</v>
      </c>
      <c r="N894" s="3" t="s">
        <v>1048</v>
      </c>
      <c r="O894" s="3" t="s">
        <v>73</v>
      </c>
      <c r="P894" s="3" t="s">
        <v>1049</v>
      </c>
      <c r="Q894" s="3" t="s">
        <v>75</v>
      </c>
      <c r="R894" s="3" t="s">
        <v>1942</v>
      </c>
      <c r="S894" s="3" t="s">
        <v>76</v>
      </c>
      <c r="T894" s="3" t="s">
        <v>77</v>
      </c>
      <c r="U894" s="3" t="s">
        <v>1051</v>
      </c>
      <c r="V894" s="3" t="s">
        <v>78</v>
      </c>
      <c r="W894" s="3" t="s">
        <v>1052</v>
      </c>
      <c r="X894" s="3" t="s">
        <v>1052</v>
      </c>
      <c r="Y894" s="3" t="s">
        <v>72</v>
      </c>
    </row>
    <row r="895" spans="1:25" ht="45" customHeight="1" x14ac:dyDescent="0.25">
      <c r="A895" s="3" t="s">
        <v>1943</v>
      </c>
      <c r="B895" s="3" t="s">
        <v>63</v>
      </c>
      <c r="C895" s="3" t="s">
        <v>81</v>
      </c>
      <c r="D895" s="3" t="s">
        <v>82</v>
      </c>
      <c r="E895" s="3" t="s">
        <v>66</v>
      </c>
      <c r="F895" s="3" t="s">
        <v>67</v>
      </c>
      <c r="G895" s="3" t="s">
        <v>68</v>
      </c>
      <c r="H895" s="3" t="s">
        <v>69</v>
      </c>
      <c r="I895" s="3" t="s">
        <v>70</v>
      </c>
      <c r="J895" s="3" t="s">
        <v>71</v>
      </c>
      <c r="K895" s="3" t="s">
        <v>11</v>
      </c>
      <c r="L895" s="3" t="s">
        <v>72</v>
      </c>
      <c r="M895" s="3" t="s">
        <v>72</v>
      </c>
      <c r="N895" s="3" t="s">
        <v>1048</v>
      </c>
      <c r="O895" s="3" t="s">
        <v>73</v>
      </c>
      <c r="P895" s="3" t="s">
        <v>1049</v>
      </c>
      <c r="Q895" s="3" t="s">
        <v>75</v>
      </c>
      <c r="R895" s="3" t="s">
        <v>1944</v>
      </c>
      <c r="S895" s="3" t="s">
        <v>76</v>
      </c>
      <c r="T895" s="3" t="s">
        <v>77</v>
      </c>
      <c r="U895" s="3" t="s">
        <v>1051</v>
      </c>
      <c r="V895" s="3" t="s">
        <v>78</v>
      </c>
      <c r="W895" s="3" t="s">
        <v>1052</v>
      </c>
      <c r="X895" s="3" t="s">
        <v>1052</v>
      </c>
      <c r="Y895" s="3" t="s">
        <v>72</v>
      </c>
    </row>
    <row r="896" spans="1:25" ht="45" customHeight="1" x14ac:dyDescent="0.25">
      <c r="A896" s="3" t="s">
        <v>1945</v>
      </c>
      <c r="B896" s="3" t="s">
        <v>63</v>
      </c>
      <c r="C896" s="3" t="s">
        <v>81</v>
      </c>
      <c r="D896" s="3" t="s">
        <v>82</v>
      </c>
      <c r="E896" s="3" t="s">
        <v>66</v>
      </c>
      <c r="F896" s="3" t="s">
        <v>67</v>
      </c>
      <c r="G896" s="3" t="s">
        <v>68</v>
      </c>
      <c r="H896" s="3" t="s">
        <v>69</v>
      </c>
      <c r="I896" s="3" t="s">
        <v>70</v>
      </c>
      <c r="J896" s="3" t="s">
        <v>71</v>
      </c>
      <c r="K896" s="3" t="s">
        <v>11</v>
      </c>
      <c r="L896" s="3" t="s">
        <v>72</v>
      </c>
      <c r="M896" s="3" t="s">
        <v>72</v>
      </c>
      <c r="N896" s="3" t="s">
        <v>1048</v>
      </c>
      <c r="O896" s="3" t="s">
        <v>73</v>
      </c>
      <c r="P896" s="3" t="s">
        <v>1049</v>
      </c>
      <c r="Q896" s="3" t="s">
        <v>75</v>
      </c>
      <c r="R896" s="3" t="s">
        <v>1946</v>
      </c>
      <c r="S896" s="3" t="s">
        <v>76</v>
      </c>
      <c r="T896" s="3" t="s">
        <v>77</v>
      </c>
      <c r="U896" s="3" t="s">
        <v>1051</v>
      </c>
      <c r="V896" s="3" t="s">
        <v>78</v>
      </c>
      <c r="W896" s="3" t="s">
        <v>1052</v>
      </c>
      <c r="X896" s="3" t="s">
        <v>1052</v>
      </c>
      <c r="Y896" s="3" t="s">
        <v>72</v>
      </c>
    </row>
    <row r="897" spans="1:25" ht="45" customHeight="1" x14ac:dyDescent="0.25">
      <c r="A897" s="3" t="s">
        <v>1947</v>
      </c>
      <c r="B897" s="3" t="s">
        <v>63</v>
      </c>
      <c r="C897" s="3" t="s">
        <v>81</v>
      </c>
      <c r="D897" s="3" t="s">
        <v>82</v>
      </c>
      <c r="E897" s="3" t="s">
        <v>66</v>
      </c>
      <c r="F897" s="3" t="s">
        <v>67</v>
      </c>
      <c r="G897" s="3" t="s">
        <v>68</v>
      </c>
      <c r="H897" s="3" t="s">
        <v>69</v>
      </c>
      <c r="I897" s="3" t="s">
        <v>70</v>
      </c>
      <c r="J897" s="3" t="s">
        <v>71</v>
      </c>
      <c r="K897" s="3" t="s">
        <v>11</v>
      </c>
      <c r="L897" s="3" t="s">
        <v>72</v>
      </c>
      <c r="M897" s="3" t="s">
        <v>72</v>
      </c>
      <c r="N897" s="3" t="s">
        <v>1048</v>
      </c>
      <c r="O897" s="3" t="s">
        <v>73</v>
      </c>
      <c r="P897" s="3" t="s">
        <v>1049</v>
      </c>
      <c r="Q897" s="3" t="s">
        <v>75</v>
      </c>
      <c r="R897" s="3" t="s">
        <v>1948</v>
      </c>
      <c r="S897" s="3" t="s">
        <v>76</v>
      </c>
      <c r="T897" s="3" t="s">
        <v>77</v>
      </c>
      <c r="U897" s="3" t="s">
        <v>1051</v>
      </c>
      <c r="V897" s="3" t="s">
        <v>78</v>
      </c>
      <c r="W897" s="3" t="s">
        <v>1052</v>
      </c>
      <c r="X897" s="3" t="s">
        <v>1052</v>
      </c>
      <c r="Y897" s="3" t="s">
        <v>72</v>
      </c>
    </row>
    <row r="898" spans="1:25" ht="45" customHeight="1" x14ac:dyDescent="0.25">
      <c r="A898" s="3" t="s">
        <v>1949</v>
      </c>
      <c r="B898" s="3" t="s">
        <v>63</v>
      </c>
      <c r="C898" s="3" t="s">
        <v>81</v>
      </c>
      <c r="D898" s="3" t="s">
        <v>82</v>
      </c>
      <c r="E898" s="3" t="s">
        <v>66</v>
      </c>
      <c r="F898" s="3" t="s">
        <v>67</v>
      </c>
      <c r="G898" s="3" t="s">
        <v>68</v>
      </c>
      <c r="H898" s="3" t="s">
        <v>69</v>
      </c>
      <c r="I898" s="3" t="s">
        <v>70</v>
      </c>
      <c r="J898" s="3" t="s">
        <v>71</v>
      </c>
      <c r="K898" s="3" t="s">
        <v>11</v>
      </c>
      <c r="L898" s="3" t="s">
        <v>72</v>
      </c>
      <c r="M898" s="3" t="s">
        <v>72</v>
      </c>
      <c r="N898" s="3" t="s">
        <v>1048</v>
      </c>
      <c r="O898" s="3" t="s">
        <v>73</v>
      </c>
      <c r="P898" s="3" t="s">
        <v>1049</v>
      </c>
      <c r="Q898" s="3" t="s">
        <v>75</v>
      </c>
      <c r="R898" s="3" t="s">
        <v>1950</v>
      </c>
      <c r="S898" s="3" t="s">
        <v>76</v>
      </c>
      <c r="T898" s="3" t="s">
        <v>77</v>
      </c>
      <c r="U898" s="3" t="s">
        <v>1051</v>
      </c>
      <c r="V898" s="3" t="s">
        <v>78</v>
      </c>
      <c r="W898" s="3" t="s">
        <v>1052</v>
      </c>
      <c r="X898" s="3" t="s">
        <v>1052</v>
      </c>
      <c r="Y898" s="3" t="s">
        <v>72</v>
      </c>
    </row>
    <row r="899" spans="1:25" ht="45" customHeight="1" x14ac:dyDescent="0.25">
      <c r="A899" s="3" t="s">
        <v>1951</v>
      </c>
      <c r="B899" s="3" t="s">
        <v>63</v>
      </c>
      <c r="C899" s="3" t="s">
        <v>81</v>
      </c>
      <c r="D899" s="3" t="s">
        <v>82</v>
      </c>
      <c r="E899" s="3" t="s">
        <v>66</v>
      </c>
      <c r="F899" s="3" t="s">
        <v>67</v>
      </c>
      <c r="G899" s="3" t="s">
        <v>68</v>
      </c>
      <c r="H899" s="3" t="s">
        <v>69</v>
      </c>
      <c r="I899" s="3" t="s">
        <v>70</v>
      </c>
      <c r="J899" s="3" t="s">
        <v>71</v>
      </c>
      <c r="K899" s="3" t="s">
        <v>1929</v>
      </c>
      <c r="L899" s="3" t="s">
        <v>72</v>
      </c>
      <c r="M899" s="3" t="s">
        <v>72</v>
      </c>
      <c r="N899" s="3" t="s">
        <v>1930</v>
      </c>
      <c r="O899" s="3" t="s">
        <v>73</v>
      </c>
      <c r="P899" s="3" t="s">
        <v>1931</v>
      </c>
      <c r="Q899" s="3" t="s">
        <v>75</v>
      </c>
      <c r="R899" s="3" t="s">
        <v>1952</v>
      </c>
      <c r="S899" s="3" t="s">
        <v>76</v>
      </c>
      <c r="T899" s="3" t="s">
        <v>77</v>
      </c>
      <c r="U899" s="3" t="s">
        <v>72</v>
      </c>
      <c r="V899" s="3" t="s">
        <v>78</v>
      </c>
      <c r="W899" s="3" t="s">
        <v>1052</v>
      </c>
      <c r="X899" s="3" t="s">
        <v>1052</v>
      </c>
      <c r="Y899" s="3" t="s">
        <v>72</v>
      </c>
    </row>
    <row r="900" spans="1:25" ht="45" customHeight="1" x14ac:dyDescent="0.25">
      <c r="A900" s="3" t="s">
        <v>1953</v>
      </c>
      <c r="B900" s="3" t="s">
        <v>63</v>
      </c>
      <c r="C900" s="3" t="s">
        <v>81</v>
      </c>
      <c r="D900" s="3" t="s">
        <v>82</v>
      </c>
      <c r="E900" s="3" t="s">
        <v>66</v>
      </c>
      <c r="F900" s="3" t="s">
        <v>67</v>
      </c>
      <c r="G900" s="3" t="s">
        <v>68</v>
      </c>
      <c r="H900" s="3" t="s">
        <v>69</v>
      </c>
      <c r="I900" s="3" t="s">
        <v>70</v>
      </c>
      <c r="J900" s="3" t="s">
        <v>71</v>
      </c>
      <c r="K900" s="3" t="s">
        <v>1929</v>
      </c>
      <c r="L900" s="3" t="s">
        <v>72</v>
      </c>
      <c r="M900" s="3" t="s">
        <v>72</v>
      </c>
      <c r="N900" s="3" t="s">
        <v>1930</v>
      </c>
      <c r="O900" s="3" t="s">
        <v>73</v>
      </c>
      <c r="P900" s="3" t="s">
        <v>1931</v>
      </c>
      <c r="Q900" s="3" t="s">
        <v>75</v>
      </c>
      <c r="R900" s="3" t="s">
        <v>1954</v>
      </c>
      <c r="S900" s="3" t="s">
        <v>76</v>
      </c>
      <c r="T900" s="3" t="s">
        <v>77</v>
      </c>
      <c r="U900" s="3" t="s">
        <v>72</v>
      </c>
      <c r="V900" s="3" t="s">
        <v>78</v>
      </c>
      <c r="W900" s="3" t="s">
        <v>1052</v>
      </c>
      <c r="X900" s="3" t="s">
        <v>1052</v>
      </c>
      <c r="Y900" s="3" t="s">
        <v>72</v>
      </c>
    </row>
    <row r="901" spans="1:25" ht="45" customHeight="1" x14ac:dyDescent="0.25">
      <c r="A901" s="3" t="s">
        <v>1955</v>
      </c>
      <c r="B901" s="3" t="s">
        <v>63</v>
      </c>
      <c r="C901" s="3" t="s">
        <v>81</v>
      </c>
      <c r="D901" s="3" t="s">
        <v>82</v>
      </c>
      <c r="E901" s="3" t="s">
        <v>66</v>
      </c>
      <c r="F901" s="3" t="s">
        <v>67</v>
      </c>
      <c r="G901" s="3" t="s">
        <v>68</v>
      </c>
      <c r="H901" s="3" t="s">
        <v>69</v>
      </c>
      <c r="I901" s="3" t="s">
        <v>70</v>
      </c>
      <c r="J901" s="3" t="s">
        <v>71</v>
      </c>
      <c r="K901" s="3" t="s">
        <v>1929</v>
      </c>
      <c r="L901" s="3" t="s">
        <v>72</v>
      </c>
      <c r="M901" s="3" t="s">
        <v>72</v>
      </c>
      <c r="N901" s="3" t="s">
        <v>1930</v>
      </c>
      <c r="O901" s="3" t="s">
        <v>73</v>
      </c>
      <c r="P901" s="3" t="s">
        <v>1931</v>
      </c>
      <c r="Q901" s="3" t="s">
        <v>75</v>
      </c>
      <c r="R901" s="3" t="s">
        <v>1956</v>
      </c>
      <c r="S901" s="3" t="s">
        <v>76</v>
      </c>
      <c r="T901" s="3" t="s">
        <v>77</v>
      </c>
      <c r="U901" s="3" t="s">
        <v>72</v>
      </c>
      <c r="V901" s="3" t="s">
        <v>78</v>
      </c>
      <c r="W901" s="3" t="s">
        <v>1052</v>
      </c>
      <c r="X901" s="3" t="s">
        <v>1052</v>
      </c>
      <c r="Y901" s="3" t="s">
        <v>72</v>
      </c>
    </row>
    <row r="902" spans="1:25" ht="45" customHeight="1" x14ac:dyDescent="0.25">
      <c r="A902" s="3" t="s">
        <v>1957</v>
      </c>
      <c r="B902" s="3" t="s">
        <v>63</v>
      </c>
      <c r="C902" s="3" t="s">
        <v>81</v>
      </c>
      <c r="D902" s="3" t="s">
        <v>82</v>
      </c>
      <c r="E902" s="3" t="s">
        <v>66</v>
      </c>
      <c r="F902" s="3" t="s">
        <v>67</v>
      </c>
      <c r="G902" s="3" t="s">
        <v>68</v>
      </c>
      <c r="H902" s="3" t="s">
        <v>69</v>
      </c>
      <c r="I902" s="3" t="s">
        <v>70</v>
      </c>
      <c r="J902" s="3" t="s">
        <v>71</v>
      </c>
      <c r="K902" s="3" t="s">
        <v>1929</v>
      </c>
      <c r="L902" s="3" t="s">
        <v>72</v>
      </c>
      <c r="M902" s="3" t="s">
        <v>72</v>
      </c>
      <c r="N902" s="3" t="s">
        <v>1930</v>
      </c>
      <c r="O902" s="3" t="s">
        <v>73</v>
      </c>
      <c r="P902" s="3" t="s">
        <v>1931</v>
      </c>
      <c r="Q902" s="3" t="s">
        <v>75</v>
      </c>
      <c r="R902" s="3" t="s">
        <v>1958</v>
      </c>
      <c r="S902" s="3" t="s">
        <v>76</v>
      </c>
      <c r="T902" s="3" t="s">
        <v>77</v>
      </c>
      <c r="U902" s="3" t="s">
        <v>72</v>
      </c>
      <c r="V902" s="3" t="s">
        <v>78</v>
      </c>
      <c r="W902" s="3" t="s">
        <v>1052</v>
      </c>
      <c r="X902" s="3" t="s">
        <v>1052</v>
      </c>
      <c r="Y902" s="3" t="s">
        <v>72</v>
      </c>
    </row>
    <row r="903" spans="1:25" ht="45" customHeight="1" x14ac:dyDescent="0.25">
      <c r="A903" s="3" t="s">
        <v>1959</v>
      </c>
      <c r="B903" s="3" t="s">
        <v>63</v>
      </c>
      <c r="C903" s="3" t="s">
        <v>81</v>
      </c>
      <c r="D903" s="3" t="s">
        <v>82</v>
      </c>
      <c r="E903" s="3" t="s">
        <v>66</v>
      </c>
      <c r="F903" s="3" t="s">
        <v>67</v>
      </c>
      <c r="G903" s="3" t="s">
        <v>68</v>
      </c>
      <c r="H903" s="3" t="s">
        <v>69</v>
      </c>
      <c r="I903" s="3" t="s">
        <v>70</v>
      </c>
      <c r="J903" s="3" t="s">
        <v>71</v>
      </c>
      <c r="K903" s="3" t="s">
        <v>1929</v>
      </c>
      <c r="L903" s="3" t="s">
        <v>72</v>
      </c>
      <c r="M903" s="3" t="s">
        <v>72</v>
      </c>
      <c r="N903" s="3" t="s">
        <v>1930</v>
      </c>
      <c r="O903" s="3" t="s">
        <v>73</v>
      </c>
      <c r="P903" s="3" t="s">
        <v>1931</v>
      </c>
      <c r="Q903" s="3" t="s">
        <v>75</v>
      </c>
      <c r="R903" s="3" t="s">
        <v>1960</v>
      </c>
      <c r="S903" s="3" t="s">
        <v>76</v>
      </c>
      <c r="T903" s="3" t="s">
        <v>77</v>
      </c>
      <c r="U903" s="3" t="s">
        <v>72</v>
      </c>
      <c r="V903" s="3" t="s">
        <v>78</v>
      </c>
      <c r="W903" s="3" t="s">
        <v>1052</v>
      </c>
      <c r="X903" s="3" t="s">
        <v>1052</v>
      </c>
      <c r="Y903" s="3" t="s">
        <v>72</v>
      </c>
    </row>
    <row r="904" spans="1:25" ht="45" customHeight="1" x14ac:dyDescent="0.25">
      <c r="A904" s="3" t="s">
        <v>1961</v>
      </c>
      <c r="B904" s="3" t="s">
        <v>63</v>
      </c>
      <c r="C904" s="3" t="s">
        <v>81</v>
      </c>
      <c r="D904" s="3" t="s">
        <v>82</v>
      </c>
      <c r="E904" s="3" t="s">
        <v>66</v>
      </c>
      <c r="F904" s="3" t="s">
        <v>67</v>
      </c>
      <c r="G904" s="3" t="s">
        <v>68</v>
      </c>
      <c r="H904" s="3" t="s">
        <v>69</v>
      </c>
      <c r="I904" s="3" t="s">
        <v>70</v>
      </c>
      <c r="J904" s="3" t="s">
        <v>71</v>
      </c>
      <c r="K904" s="3" t="s">
        <v>11</v>
      </c>
      <c r="L904" s="3" t="s">
        <v>72</v>
      </c>
      <c r="M904" s="3" t="s">
        <v>72</v>
      </c>
      <c r="N904" s="3" t="s">
        <v>1048</v>
      </c>
      <c r="O904" s="3" t="s">
        <v>73</v>
      </c>
      <c r="P904" s="3" t="s">
        <v>1049</v>
      </c>
      <c r="Q904" s="3" t="s">
        <v>75</v>
      </c>
      <c r="R904" s="3" t="s">
        <v>1962</v>
      </c>
      <c r="S904" s="3" t="s">
        <v>76</v>
      </c>
      <c r="T904" s="3" t="s">
        <v>77</v>
      </c>
      <c r="U904" s="3" t="s">
        <v>1051</v>
      </c>
      <c r="V904" s="3" t="s">
        <v>78</v>
      </c>
      <c r="W904" s="3" t="s">
        <v>1052</v>
      </c>
      <c r="X904" s="3" t="s">
        <v>1052</v>
      </c>
      <c r="Y904" s="3" t="s">
        <v>72</v>
      </c>
    </row>
    <row r="905" spans="1:25" ht="45" customHeight="1" x14ac:dyDescent="0.25">
      <c r="A905" s="3" t="s">
        <v>1963</v>
      </c>
      <c r="B905" s="3" t="s">
        <v>63</v>
      </c>
      <c r="C905" s="3" t="s">
        <v>81</v>
      </c>
      <c r="D905" s="3" t="s">
        <v>82</v>
      </c>
      <c r="E905" s="3" t="s">
        <v>66</v>
      </c>
      <c r="F905" s="3" t="s">
        <v>67</v>
      </c>
      <c r="G905" s="3" t="s">
        <v>68</v>
      </c>
      <c r="H905" s="3" t="s">
        <v>69</v>
      </c>
      <c r="I905" s="3" t="s">
        <v>70</v>
      </c>
      <c r="J905" s="3" t="s">
        <v>71</v>
      </c>
      <c r="K905" s="3" t="s">
        <v>11</v>
      </c>
      <c r="L905" s="3" t="s">
        <v>72</v>
      </c>
      <c r="M905" s="3" t="s">
        <v>72</v>
      </c>
      <c r="N905" s="3" t="s">
        <v>1048</v>
      </c>
      <c r="O905" s="3" t="s">
        <v>73</v>
      </c>
      <c r="P905" s="3" t="s">
        <v>1049</v>
      </c>
      <c r="Q905" s="3" t="s">
        <v>75</v>
      </c>
      <c r="R905" s="3" t="s">
        <v>1964</v>
      </c>
      <c r="S905" s="3" t="s">
        <v>76</v>
      </c>
      <c r="T905" s="3" t="s">
        <v>77</v>
      </c>
      <c r="U905" s="3" t="s">
        <v>1051</v>
      </c>
      <c r="V905" s="3" t="s">
        <v>78</v>
      </c>
      <c r="W905" s="3" t="s">
        <v>1052</v>
      </c>
      <c r="X905" s="3" t="s">
        <v>1052</v>
      </c>
      <c r="Y905" s="3" t="s">
        <v>72</v>
      </c>
    </row>
    <row r="906" spans="1:25" ht="45" customHeight="1" x14ac:dyDescent="0.25">
      <c r="A906" s="3" t="s">
        <v>1965</v>
      </c>
      <c r="B906" s="3" t="s">
        <v>63</v>
      </c>
      <c r="C906" s="3" t="s">
        <v>81</v>
      </c>
      <c r="D906" s="3" t="s">
        <v>82</v>
      </c>
      <c r="E906" s="3" t="s">
        <v>66</v>
      </c>
      <c r="F906" s="3" t="s">
        <v>67</v>
      </c>
      <c r="G906" s="3" t="s">
        <v>68</v>
      </c>
      <c r="H906" s="3" t="s">
        <v>69</v>
      </c>
      <c r="I906" s="3" t="s">
        <v>70</v>
      </c>
      <c r="J906" s="3" t="s">
        <v>71</v>
      </c>
      <c r="K906" s="3" t="s">
        <v>11</v>
      </c>
      <c r="L906" s="3" t="s">
        <v>72</v>
      </c>
      <c r="M906" s="3" t="s">
        <v>72</v>
      </c>
      <c r="N906" s="3" t="s">
        <v>1048</v>
      </c>
      <c r="O906" s="3" t="s">
        <v>73</v>
      </c>
      <c r="P906" s="3" t="s">
        <v>1049</v>
      </c>
      <c r="Q906" s="3" t="s">
        <v>75</v>
      </c>
      <c r="R906" s="3" t="s">
        <v>1966</v>
      </c>
      <c r="S906" s="3" t="s">
        <v>76</v>
      </c>
      <c r="T906" s="3" t="s">
        <v>77</v>
      </c>
      <c r="U906" s="3" t="s">
        <v>1051</v>
      </c>
      <c r="V906" s="3" t="s">
        <v>78</v>
      </c>
      <c r="W906" s="3" t="s">
        <v>1052</v>
      </c>
      <c r="X906" s="3" t="s">
        <v>1052</v>
      </c>
      <c r="Y906" s="3" t="s">
        <v>72</v>
      </c>
    </row>
    <row r="907" spans="1:25" ht="45" customHeight="1" x14ac:dyDescent="0.25">
      <c r="A907" s="3" t="s">
        <v>1967</v>
      </c>
      <c r="B907" s="3" t="s">
        <v>63</v>
      </c>
      <c r="C907" s="3" t="s">
        <v>81</v>
      </c>
      <c r="D907" s="3" t="s">
        <v>82</v>
      </c>
      <c r="E907" s="3" t="s">
        <v>66</v>
      </c>
      <c r="F907" s="3" t="s">
        <v>67</v>
      </c>
      <c r="G907" s="3" t="s">
        <v>68</v>
      </c>
      <c r="H907" s="3" t="s">
        <v>69</v>
      </c>
      <c r="I907" s="3" t="s">
        <v>70</v>
      </c>
      <c r="J907" s="3" t="s">
        <v>71</v>
      </c>
      <c r="K907" s="3" t="s">
        <v>11</v>
      </c>
      <c r="L907" s="3" t="s">
        <v>72</v>
      </c>
      <c r="M907" s="3" t="s">
        <v>72</v>
      </c>
      <c r="N907" s="3" t="s">
        <v>1048</v>
      </c>
      <c r="O907" s="3" t="s">
        <v>73</v>
      </c>
      <c r="P907" s="3" t="s">
        <v>1049</v>
      </c>
      <c r="Q907" s="3" t="s">
        <v>75</v>
      </c>
      <c r="R907" s="3" t="s">
        <v>1968</v>
      </c>
      <c r="S907" s="3" t="s">
        <v>76</v>
      </c>
      <c r="T907" s="3" t="s">
        <v>77</v>
      </c>
      <c r="U907" s="3" t="s">
        <v>1051</v>
      </c>
      <c r="V907" s="3" t="s">
        <v>78</v>
      </c>
      <c r="W907" s="3" t="s">
        <v>1052</v>
      </c>
      <c r="X907" s="3" t="s">
        <v>1052</v>
      </c>
      <c r="Y907" s="3" t="s">
        <v>72</v>
      </c>
    </row>
    <row r="908" spans="1:25" ht="45" customHeight="1" x14ac:dyDescent="0.25">
      <c r="A908" s="3" t="s">
        <v>1969</v>
      </c>
      <c r="B908" s="3" t="s">
        <v>63</v>
      </c>
      <c r="C908" s="3" t="s">
        <v>81</v>
      </c>
      <c r="D908" s="3" t="s">
        <v>82</v>
      </c>
      <c r="E908" s="3" t="s">
        <v>66</v>
      </c>
      <c r="F908" s="3" t="s">
        <v>67</v>
      </c>
      <c r="G908" s="3" t="s">
        <v>68</v>
      </c>
      <c r="H908" s="3" t="s">
        <v>69</v>
      </c>
      <c r="I908" s="3" t="s">
        <v>70</v>
      </c>
      <c r="J908" s="3" t="s">
        <v>71</v>
      </c>
      <c r="K908" s="3" t="s">
        <v>11</v>
      </c>
      <c r="L908" s="3" t="s">
        <v>72</v>
      </c>
      <c r="M908" s="3" t="s">
        <v>72</v>
      </c>
      <c r="N908" s="3" t="s">
        <v>1048</v>
      </c>
      <c r="O908" s="3" t="s">
        <v>73</v>
      </c>
      <c r="P908" s="3" t="s">
        <v>1049</v>
      </c>
      <c r="Q908" s="3" t="s">
        <v>75</v>
      </c>
      <c r="R908" s="3" t="s">
        <v>1970</v>
      </c>
      <c r="S908" s="3" t="s">
        <v>76</v>
      </c>
      <c r="T908" s="3" t="s">
        <v>77</v>
      </c>
      <c r="U908" s="3" t="s">
        <v>1051</v>
      </c>
      <c r="V908" s="3" t="s">
        <v>78</v>
      </c>
      <c r="W908" s="3" t="s">
        <v>1052</v>
      </c>
      <c r="X908" s="3" t="s">
        <v>1052</v>
      </c>
      <c r="Y908" s="3" t="s">
        <v>72</v>
      </c>
    </row>
    <row r="909" spans="1:25" ht="45" customHeight="1" x14ac:dyDescent="0.25">
      <c r="A909" s="3" t="s">
        <v>1971</v>
      </c>
      <c r="B909" s="3" t="s">
        <v>63</v>
      </c>
      <c r="C909" s="3" t="s">
        <v>81</v>
      </c>
      <c r="D909" s="3" t="s">
        <v>82</v>
      </c>
      <c r="E909" s="3" t="s">
        <v>66</v>
      </c>
      <c r="F909" s="3" t="s">
        <v>67</v>
      </c>
      <c r="G909" s="3" t="s">
        <v>68</v>
      </c>
      <c r="H909" s="3" t="s">
        <v>69</v>
      </c>
      <c r="I909" s="3" t="s">
        <v>70</v>
      </c>
      <c r="J909" s="3" t="s">
        <v>71</v>
      </c>
      <c r="K909" s="3" t="s">
        <v>1929</v>
      </c>
      <c r="L909" s="3" t="s">
        <v>72</v>
      </c>
      <c r="M909" s="3" t="s">
        <v>72</v>
      </c>
      <c r="N909" s="3" t="s">
        <v>1930</v>
      </c>
      <c r="O909" s="3" t="s">
        <v>73</v>
      </c>
      <c r="P909" s="3" t="s">
        <v>1931</v>
      </c>
      <c r="Q909" s="3" t="s">
        <v>75</v>
      </c>
      <c r="R909" s="3" t="s">
        <v>1972</v>
      </c>
      <c r="S909" s="3" t="s">
        <v>76</v>
      </c>
      <c r="T909" s="3" t="s">
        <v>77</v>
      </c>
      <c r="U909" s="3" t="s">
        <v>72</v>
      </c>
      <c r="V909" s="3" t="s">
        <v>78</v>
      </c>
      <c r="W909" s="3" t="s">
        <v>1052</v>
      </c>
      <c r="X909" s="3" t="s">
        <v>1052</v>
      </c>
      <c r="Y909" s="3" t="s">
        <v>72</v>
      </c>
    </row>
    <row r="910" spans="1:25" ht="45" customHeight="1" x14ac:dyDescent="0.25">
      <c r="A910" s="3" t="s">
        <v>1973</v>
      </c>
      <c r="B910" s="3" t="s">
        <v>63</v>
      </c>
      <c r="C910" s="3" t="s">
        <v>81</v>
      </c>
      <c r="D910" s="3" t="s">
        <v>82</v>
      </c>
      <c r="E910" s="3" t="s">
        <v>66</v>
      </c>
      <c r="F910" s="3" t="s">
        <v>67</v>
      </c>
      <c r="G910" s="3" t="s">
        <v>68</v>
      </c>
      <c r="H910" s="3" t="s">
        <v>69</v>
      </c>
      <c r="I910" s="3" t="s">
        <v>70</v>
      </c>
      <c r="J910" s="3" t="s">
        <v>71</v>
      </c>
      <c r="K910" s="3" t="s">
        <v>1929</v>
      </c>
      <c r="L910" s="3" t="s">
        <v>72</v>
      </c>
      <c r="M910" s="3" t="s">
        <v>72</v>
      </c>
      <c r="N910" s="3" t="s">
        <v>1930</v>
      </c>
      <c r="O910" s="3" t="s">
        <v>73</v>
      </c>
      <c r="P910" s="3" t="s">
        <v>1931</v>
      </c>
      <c r="Q910" s="3" t="s">
        <v>75</v>
      </c>
      <c r="R910" s="3" t="s">
        <v>1974</v>
      </c>
      <c r="S910" s="3" t="s">
        <v>76</v>
      </c>
      <c r="T910" s="3" t="s">
        <v>77</v>
      </c>
      <c r="U910" s="3" t="s">
        <v>72</v>
      </c>
      <c r="V910" s="3" t="s">
        <v>78</v>
      </c>
      <c r="W910" s="3" t="s">
        <v>1052</v>
      </c>
      <c r="X910" s="3" t="s">
        <v>1052</v>
      </c>
      <c r="Y910" s="3" t="s">
        <v>72</v>
      </c>
    </row>
    <row r="911" spans="1:25" ht="45" customHeight="1" x14ac:dyDescent="0.25">
      <c r="A911" s="3" t="s">
        <v>1975</v>
      </c>
      <c r="B911" s="3" t="s">
        <v>63</v>
      </c>
      <c r="C911" s="3" t="s">
        <v>81</v>
      </c>
      <c r="D911" s="3" t="s">
        <v>82</v>
      </c>
      <c r="E911" s="3" t="s">
        <v>66</v>
      </c>
      <c r="F911" s="3" t="s">
        <v>67</v>
      </c>
      <c r="G911" s="3" t="s">
        <v>68</v>
      </c>
      <c r="H911" s="3" t="s">
        <v>69</v>
      </c>
      <c r="I911" s="3" t="s">
        <v>70</v>
      </c>
      <c r="J911" s="3" t="s">
        <v>71</v>
      </c>
      <c r="K911" s="3" t="s">
        <v>1929</v>
      </c>
      <c r="L911" s="3" t="s">
        <v>72</v>
      </c>
      <c r="M911" s="3" t="s">
        <v>72</v>
      </c>
      <c r="N911" s="3" t="s">
        <v>1930</v>
      </c>
      <c r="O911" s="3" t="s">
        <v>73</v>
      </c>
      <c r="P911" s="3" t="s">
        <v>1931</v>
      </c>
      <c r="Q911" s="3" t="s">
        <v>75</v>
      </c>
      <c r="R911" s="3" t="s">
        <v>1976</v>
      </c>
      <c r="S911" s="3" t="s">
        <v>76</v>
      </c>
      <c r="T911" s="3" t="s">
        <v>77</v>
      </c>
      <c r="U911" s="3" t="s">
        <v>72</v>
      </c>
      <c r="V911" s="3" t="s">
        <v>78</v>
      </c>
      <c r="W911" s="3" t="s">
        <v>1052</v>
      </c>
      <c r="X911" s="3" t="s">
        <v>1052</v>
      </c>
      <c r="Y911" s="3" t="s">
        <v>72</v>
      </c>
    </row>
    <row r="912" spans="1:25" ht="45" customHeight="1" x14ac:dyDescent="0.25">
      <c r="A912" s="3" t="s">
        <v>1977</v>
      </c>
      <c r="B912" s="3" t="s">
        <v>63</v>
      </c>
      <c r="C912" s="3" t="s">
        <v>81</v>
      </c>
      <c r="D912" s="3" t="s">
        <v>82</v>
      </c>
      <c r="E912" s="3" t="s">
        <v>66</v>
      </c>
      <c r="F912" s="3" t="s">
        <v>67</v>
      </c>
      <c r="G912" s="3" t="s">
        <v>68</v>
      </c>
      <c r="H912" s="3" t="s">
        <v>69</v>
      </c>
      <c r="I912" s="3" t="s">
        <v>70</v>
      </c>
      <c r="J912" s="3" t="s">
        <v>71</v>
      </c>
      <c r="K912" s="3" t="s">
        <v>1929</v>
      </c>
      <c r="L912" s="3" t="s">
        <v>72</v>
      </c>
      <c r="M912" s="3" t="s">
        <v>72</v>
      </c>
      <c r="N912" s="3" t="s">
        <v>1930</v>
      </c>
      <c r="O912" s="3" t="s">
        <v>73</v>
      </c>
      <c r="P912" s="3" t="s">
        <v>1931</v>
      </c>
      <c r="Q912" s="3" t="s">
        <v>75</v>
      </c>
      <c r="R912" s="3" t="s">
        <v>1978</v>
      </c>
      <c r="S912" s="3" t="s">
        <v>76</v>
      </c>
      <c r="T912" s="3" t="s">
        <v>77</v>
      </c>
      <c r="U912" s="3" t="s">
        <v>72</v>
      </c>
      <c r="V912" s="3" t="s">
        <v>78</v>
      </c>
      <c r="W912" s="3" t="s">
        <v>1052</v>
      </c>
      <c r="X912" s="3" t="s">
        <v>1052</v>
      </c>
      <c r="Y912" s="3" t="s">
        <v>72</v>
      </c>
    </row>
    <row r="913" spans="1:25" ht="45" customHeight="1" x14ac:dyDescent="0.25">
      <c r="A913" s="3" t="s">
        <v>1979</v>
      </c>
      <c r="B913" s="3" t="s">
        <v>63</v>
      </c>
      <c r="C913" s="3" t="s">
        <v>81</v>
      </c>
      <c r="D913" s="3" t="s">
        <v>82</v>
      </c>
      <c r="E913" s="3" t="s">
        <v>66</v>
      </c>
      <c r="F913" s="3" t="s">
        <v>67</v>
      </c>
      <c r="G913" s="3" t="s">
        <v>68</v>
      </c>
      <c r="H913" s="3" t="s">
        <v>69</v>
      </c>
      <c r="I913" s="3" t="s">
        <v>70</v>
      </c>
      <c r="J913" s="3" t="s">
        <v>71</v>
      </c>
      <c r="K913" s="3" t="s">
        <v>1929</v>
      </c>
      <c r="L913" s="3" t="s">
        <v>72</v>
      </c>
      <c r="M913" s="3" t="s">
        <v>72</v>
      </c>
      <c r="N913" s="3" t="s">
        <v>1930</v>
      </c>
      <c r="O913" s="3" t="s">
        <v>73</v>
      </c>
      <c r="P913" s="3" t="s">
        <v>1931</v>
      </c>
      <c r="Q913" s="3" t="s">
        <v>75</v>
      </c>
      <c r="R913" s="3" t="s">
        <v>1980</v>
      </c>
      <c r="S913" s="3" t="s">
        <v>76</v>
      </c>
      <c r="T913" s="3" t="s">
        <v>77</v>
      </c>
      <c r="U913" s="3" t="s">
        <v>72</v>
      </c>
      <c r="V913" s="3" t="s">
        <v>78</v>
      </c>
      <c r="W913" s="3" t="s">
        <v>1052</v>
      </c>
      <c r="X913" s="3" t="s">
        <v>1052</v>
      </c>
      <c r="Y913" s="3" t="s">
        <v>72</v>
      </c>
    </row>
    <row r="914" spans="1:25" ht="45" customHeight="1" x14ac:dyDescent="0.25">
      <c r="A914" s="3" t="s">
        <v>1981</v>
      </c>
      <c r="B914" s="3" t="s">
        <v>63</v>
      </c>
      <c r="C914" s="3" t="s">
        <v>81</v>
      </c>
      <c r="D914" s="3" t="s">
        <v>82</v>
      </c>
      <c r="E914" s="3" t="s">
        <v>66</v>
      </c>
      <c r="F914" s="3" t="s">
        <v>67</v>
      </c>
      <c r="G914" s="3" t="s">
        <v>68</v>
      </c>
      <c r="H914" s="3" t="s">
        <v>69</v>
      </c>
      <c r="I914" s="3" t="s">
        <v>70</v>
      </c>
      <c r="J914" s="3" t="s">
        <v>71</v>
      </c>
      <c r="K914" s="3" t="s">
        <v>11</v>
      </c>
      <c r="L914" s="3" t="s">
        <v>72</v>
      </c>
      <c r="M914" s="3" t="s">
        <v>72</v>
      </c>
      <c r="N914" s="3" t="s">
        <v>1048</v>
      </c>
      <c r="O914" s="3" t="s">
        <v>73</v>
      </c>
      <c r="P914" s="3" t="s">
        <v>1049</v>
      </c>
      <c r="Q914" s="3" t="s">
        <v>75</v>
      </c>
      <c r="R914" s="3" t="s">
        <v>1982</v>
      </c>
      <c r="S914" s="3" t="s">
        <v>76</v>
      </c>
      <c r="T914" s="3" t="s">
        <v>77</v>
      </c>
      <c r="U914" s="3" t="s">
        <v>1051</v>
      </c>
      <c r="V914" s="3" t="s">
        <v>78</v>
      </c>
      <c r="W914" s="3" t="s">
        <v>1052</v>
      </c>
      <c r="X914" s="3" t="s">
        <v>1052</v>
      </c>
      <c r="Y914" s="3" t="s">
        <v>72</v>
      </c>
    </row>
    <row r="915" spans="1:25" ht="45" customHeight="1" x14ac:dyDescent="0.25">
      <c r="A915" s="3" t="s">
        <v>1983</v>
      </c>
      <c r="B915" s="3" t="s">
        <v>63</v>
      </c>
      <c r="C915" s="3" t="s">
        <v>81</v>
      </c>
      <c r="D915" s="3" t="s">
        <v>82</v>
      </c>
      <c r="E915" s="3" t="s">
        <v>66</v>
      </c>
      <c r="F915" s="3" t="s">
        <v>67</v>
      </c>
      <c r="G915" s="3" t="s">
        <v>68</v>
      </c>
      <c r="H915" s="3" t="s">
        <v>69</v>
      </c>
      <c r="I915" s="3" t="s">
        <v>70</v>
      </c>
      <c r="J915" s="3" t="s">
        <v>71</v>
      </c>
      <c r="K915" s="3" t="s">
        <v>11</v>
      </c>
      <c r="L915" s="3" t="s">
        <v>72</v>
      </c>
      <c r="M915" s="3" t="s">
        <v>72</v>
      </c>
      <c r="N915" s="3" t="s">
        <v>1048</v>
      </c>
      <c r="O915" s="3" t="s">
        <v>73</v>
      </c>
      <c r="P915" s="3" t="s">
        <v>1049</v>
      </c>
      <c r="Q915" s="3" t="s">
        <v>75</v>
      </c>
      <c r="R915" s="3" t="s">
        <v>1984</v>
      </c>
      <c r="S915" s="3" t="s">
        <v>76</v>
      </c>
      <c r="T915" s="3" t="s">
        <v>77</v>
      </c>
      <c r="U915" s="3" t="s">
        <v>1051</v>
      </c>
      <c r="V915" s="3" t="s">
        <v>78</v>
      </c>
      <c r="W915" s="3" t="s">
        <v>1052</v>
      </c>
      <c r="X915" s="3" t="s">
        <v>1052</v>
      </c>
      <c r="Y915" s="3" t="s">
        <v>72</v>
      </c>
    </row>
    <row r="916" spans="1:25" ht="45" customHeight="1" x14ac:dyDescent="0.25">
      <c r="A916" s="3" t="s">
        <v>1985</v>
      </c>
      <c r="B916" s="3" t="s">
        <v>63</v>
      </c>
      <c r="C916" s="3" t="s">
        <v>81</v>
      </c>
      <c r="D916" s="3" t="s">
        <v>82</v>
      </c>
      <c r="E916" s="3" t="s">
        <v>66</v>
      </c>
      <c r="F916" s="3" t="s">
        <v>67</v>
      </c>
      <c r="G916" s="3" t="s">
        <v>68</v>
      </c>
      <c r="H916" s="3" t="s">
        <v>69</v>
      </c>
      <c r="I916" s="3" t="s">
        <v>70</v>
      </c>
      <c r="J916" s="3" t="s">
        <v>71</v>
      </c>
      <c r="K916" s="3" t="s">
        <v>11</v>
      </c>
      <c r="L916" s="3" t="s">
        <v>72</v>
      </c>
      <c r="M916" s="3" t="s">
        <v>72</v>
      </c>
      <c r="N916" s="3" t="s">
        <v>1048</v>
      </c>
      <c r="O916" s="3" t="s">
        <v>73</v>
      </c>
      <c r="P916" s="3" t="s">
        <v>1049</v>
      </c>
      <c r="Q916" s="3" t="s">
        <v>75</v>
      </c>
      <c r="R916" s="3" t="s">
        <v>1986</v>
      </c>
      <c r="S916" s="3" t="s">
        <v>76</v>
      </c>
      <c r="T916" s="3" t="s">
        <v>77</v>
      </c>
      <c r="U916" s="3" t="s">
        <v>1051</v>
      </c>
      <c r="V916" s="3" t="s">
        <v>78</v>
      </c>
      <c r="W916" s="3" t="s">
        <v>1052</v>
      </c>
      <c r="X916" s="3" t="s">
        <v>1052</v>
      </c>
      <c r="Y916" s="3" t="s">
        <v>72</v>
      </c>
    </row>
    <row r="917" spans="1:25" ht="45" customHeight="1" x14ac:dyDescent="0.25">
      <c r="A917" s="3" t="s">
        <v>1987</v>
      </c>
      <c r="B917" s="3" t="s">
        <v>63</v>
      </c>
      <c r="C917" s="3" t="s">
        <v>81</v>
      </c>
      <c r="D917" s="3" t="s">
        <v>82</v>
      </c>
      <c r="E917" s="3" t="s">
        <v>66</v>
      </c>
      <c r="F917" s="3" t="s">
        <v>67</v>
      </c>
      <c r="G917" s="3" t="s">
        <v>68</v>
      </c>
      <c r="H917" s="3" t="s">
        <v>69</v>
      </c>
      <c r="I917" s="3" t="s">
        <v>70</v>
      </c>
      <c r="J917" s="3" t="s">
        <v>71</v>
      </c>
      <c r="K917" s="3" t="s">
        <v>11</v>
      </c>
      <c r="L917" s="3" t="s">
        <v>72</v>
      </c>
      <c r="M917" s="3" t="s">
        <v>72</v>
      </c>
      <c r="N917" s="3" t="s">
        <v>1048</v>
      </c>
      <c r="O917" s="3" t="s">
        <v>73</v>
      </c>
      <c r="P917" s="3" t="s">
        <v>1049</v>
      </c>
      <c r="Q917" s="3" t="s">
        <v>75</v>
      </c>
      <c r="R917" s="3" t="s">
        <v>1988</v>
      </c>
      <c r="S917" s="3" t="s">
        <v>76</v>
      </c>
      <c r="T917" s="3" t="s">
        <v>77</v>
      </c>
      <c r="U917" s="3" t="s">
        <v>1051</v>
      </c>
      <c r="V917" s="3" t="s">
        <v>78</v>
      </c>
      <c r="W917" s="3" t="s">
        <v>1052</v>
      </c>
      <c r="X917" s="3" t="s">
        <v>1052</v>
      </c>
      <c r="Y917" s="3" t="s">
        <v>72</v>
      </c>
    </row>
    <row r="918" spans="1:25" ht="45" customHeight="1" x14ac:dyDescent="0.25">
      <c r="A918" s="3" t="s">
        <v>1989</v>
      </c>
      <c r="B918" s="3" t="s">
        <v>63</v>
      </c>
      <c r="C918" s="3" t="s">
        <v>81</v>
      </c>
      <c r="D918" s="3" t="s">
        <v>82</v>
      </c>
      <c r="E918" s="3" t="s">
        <v>66</v>
      </c>
      <c r="F918" s="3" t="s">
        <v>67</v>
      </c>
      <c r="G918" s="3" t="s">
        <v>68</v>
      </c>
      <c r="H918" s="3" t="s">
        <v>69</v>
      </c>
      <c r="I918" s="3" t="s">
        <v>70</v>
      </c>
      <c r="J918" s="3" t="s">
        <v>71</v>
      </c>
      <c r="K918" s="3" t="s">
        <v>11</v>
      </c>
      <c r="L918" s="3" t="s">
        <v>72</v>
      </c>
      <c r="M918" s="3" t="s">
        <v>72</v>
      </c>
      <c r="N918" s="3" t="s">
        <v>1048</v>
      </c>
      <c r="O918" s="3" t="s">
        <v>73</v>
      </c>
      <c r="P918" s="3" t="s">
        <v>1049</v>
      </c>
      <c r="Q918" s="3" t="s">
        <v>75</v>
      </c>
      <c r="R918" s="3" t="s">
        <v>1990</v>
      </c>
      <c r="S918" s="3" t="s">
        <v>76</v>
      </c>
      <c r="T918" s="3" t="s">
        <v>77</v>
      </c>
      <c r="U918" s="3" t="s">
        <v>1051</v>
      </c>
      <c r="V918" s="3" t="s">
        <v>78</v>
      </c>
      <c r="W918" s="3" t="s">
        <v>1052</v>
      </c>
      <c r="X918" s="3" t="s">
        <v>1052</v>
      </c>
      <c r="Y918" s="3" t="s">
        <v>72</v>
      </c>
    </row>
    <row r="919" spans="1:25" ht="45" customHeight="1" x14ac:dyDescent="0.25">
      <c r="A919" s="3" t="s">
        <v>1991</v>
      </c>
      <c r="B919" s="3" t="s">
        <v>63</v>
      </c>
      <c r="C919" s="3" t="s">
        <v>81</v>
      </c>
      <c r="D919" s="3" t="s">
        <v>82</v>
      </c>
      <c r="E919" s="3" t="s">
        <v>66</v>
      </c>
      <c r="F919" s="3" t="s">
        <v>67</v>
      </c>
      <c r="G919" s="3" t="s">
        <v>68</v>
      </c>
      <c r="H919" s="3" t="s">
        <v>69</v>
      </c>
      <c r="I919" s="3" t="s">
        <v>70</v>
      </c>
      <c r="J919" s="3" t="s">
        <v>71</v>
      </c>
      <c r="K919" s="3" t="s">
        <v>1929</v>
      </c>
      <c r="L919" s="3" t="s">
        <v>72</v>
      </c>
      <c r="M919" s="3" t="s">
        <v>72</v>
      </c>
      <c r="N919" s="3" t="s">
        <v>1930</v>
      </c>
      <c r="O919" s="3" t="s">
        <v>73</v>
      </c>
      <c r="P919" s="3" t="s">
        <v>1931</v>
      </c>
      <c r="Q919" s="3" t="s">
        <v>75</v>
      </c>
      <c r="R919" s="3" t="s">
        <v>1992</v>
      </c>
      <c r="S919" s="3" t="s">
        <v>76</v>
      </c>
      <c r="T919" s="3" t="s">
        <v>77</v>
      </c>
      <c r="U919" s="3" t="s">
        <v>72</v>
      </c>
      <c r="V919" s="3" t="s">
        <v>78</v>
      </c>
      <c r="W919" s="3" t="s">
        <v>1052</v>
      </c>
      <c r="X919" s="3" t="s">
        <v>1052</v>
      </c>
      <c r="Y919" s="3" t="s">
        <v>72</v>
      </c>
    </row>
    <row r="920" spans="1:25" ht="45" customHeight="1" x14ac:dyDescent="0.25">
      <c r="A920" s="3" t="s">
        <v>1993</v>
      </c>
      <c r="B920" s="3" t="s">
        <v>63</v>
      </c>
      <c r="C920" s="3" t="s">
        <v>81</v>
      </c>
      <c r="D920" s="3" t="s">
        <v>82</v>
      </c>
      <c r="E920" s="3" t="s">
        <v>66</v>
      </c>
      <c r="F920" s="3" t="s">
        <v>67</v>
      </c>
      <c r="G920" s="3" t="s">
        <v>68</v>
      </c>
      <c r="H920" s="3" t="s">
        <v>69</v>
      </c>
      <c r="I920" s="3" t="s">
        <v>70</v>
      </c>
      <c r="J920" s="3" t="s">
        <v>71</v>
      </c>
      <c r="K920" s="3" t="s">
        <v>1929</v>
      </c>
      <c r="L920" s="3" t="s">
        <v>72</v>
      </c>
      <c r="M920" s="3" t="s">
        <v>72</v>
      </c>
      <c r="N920" s="3" t="s">
        <v>1930</v>
      </c>
      <c r="O920" s="3" t="s">
        <v>73</v>
      </c>
      <c r="P920" s="3" t="s">
        <v>1931</v>
      </c>
      <c r="Q920" s="3" t="s">
        <v>75</v>
      </c>
      <c r="R920" s="3" t="s">
        <v>1994</v>
      </c>
      <c r="S920" s="3" t="s">
        <v>76</v>
      </c>
      <c r="T920" s="3" t="s">
        <v>77</v>
      </c>
      <c r="U920" s="3" t="s">
        <v>72</v>
      </c>
      <c r="V920" s="3" t="s">
        <v>78</v>
      </c>
      <c r="W920" s="3" t="s">
        <v>1052</v>
      </c>
      <c r="X920" s="3" t="s">
        <v>1052</v>
      </c>
      <c r="Y920" s="3" t="s">
        <v>72</v>
      </c>
    </row>
    <row r="921" spans="1:25" ht="45" customHeight="1" x14ac:dyDescent="0.25">
      <c r="A921" s="3" t="s">
        <v>1995</v>
      </c>
      <c r="B921" s="3" t="s">
        <v>63</v>
      </c>
      <c r="C921" s="3" t="s">
        <v>81</v>
      </c>
      <c r="D921" s="3" t="s">
        <v>82</v>
      </c>
      <c r="E921" s="3" t="s">
        <v>66</v>
      </c>
      <c r="F921" s="3" t="s">
        <v>67</v>
      </c>
      <c r="G921" s="3" t="s">
        <v>68</v>
      </c>
      <c r="H921" s="3" t="s">
        <v>69</v>
      </c>
      <c r="I921" s="3" t="s">
        <v>70</v>
      </c>
      <c r="J921" s="3" t="s">
        <v>71</v>
      </c>
      <c r="K921" s="3" t="s">
        <v>1929</v>
      </c>
      <c r="L921" s="3" t="s">
        <v>72</v>
      </c>
      <c r="M921" s="3" t="s">
        <v>72</v>
      </c>
      <c r="N921" s="3" t="s">
        <v>1930</v>
      </c>
      <c r="O921" s="3" t="s">
        <v>73</v>
      </c>
      <c r="P921" s="3" t="s">
        <v>1931</v>
      </c>
      <c r="Q921" s="3" t="s">
        <v>75</v>
      </c>
      <c r="R921" s="3" t="s">
        <v>1996</v>
      </c>
      <c r="S921" s="3" t="s">
        <v>76</v>
      </c>
      <c r="T921" s="3" t="s">
        <v>77</v>
      </c>
      <c r="U921" s="3" t="s">
        <v>72</v>
      </c>
      <c r="V921" s="3" t="s">
        <v>78</v>
      </c>
      <c r="W921" s="3" t="s">
        <v>1052</v>
      </c>
      <c r="X921" s="3" t="s">
        <v>1052</v>
      </c>
      <c r="Y921" s="3" t="s">
        <v>72</v>
      </c>
    </row>
    <row r="922" spans="1:25" ht="45" customHeight="1" x14ac:dyDescent="0.25">
      <c r="A922" s="3" t="s">
        <v>1997</v>
      </c>
      <c r="B922" s="3" t="s">
        <v>63</v>
      </c>
      <c r="C922" s="3" t="s">
        <v>81</v>
      </c>
      <c r="D922" s="3" t="s">
        <v>82</v>
      </c>
      <c r="E922" s="3" t="s">
        <v>66</v>
      </c>
      <c r="F922" s="3" t="s">
        <v>67</v>
      </c>
      <c r="G922" s="3" t="s">
        <v>68</v>
      </c>
      <c r="H922" s="3" t="s">
        <v>69</v>
      </c>
      <c r="I922" s="3" t="s">
        <v>70</v>
      </c>
      <c r="J922" s="3" t="s">
        <v>71</v>
      </c>
      <c r="K922" s="3" t="s">
        <v>1929</v>
      </c>
      <c r="L922" s="3" t="s">
        <v>72</v>
      </c>
      <c r="M922" s="3" t="s">
        <v>72</v>
      </c>
      <c r="N922" s="3" t="s">
        <v>1930</v>
      </c>
      <c r="O922" s="3" t="s">
        <v>73</v>
      </c>
      <c r="P922" s="3" t="s">
        <v>1931</v>
      </c>
      <c r="Q922" s="3" t="s">
        <v>75</v>
      </c>
      <c r="R922" s="3" t="s">
        <v>1998</v>
      </c>
      <c r="S922" s="3" t="s">
        <v>76</v>
      </c>
      <c r="T922" s="3" t="s">
        <v>77</v>
      </c>
      <c r="U922" s="3" t="s">
        <v>72</v>
      </c>
      <c r="V922" s="3" t="s">
        <v>78</v>
      </c>
      <c r="W922" s="3" t="s">
        <v>1052</v>
      </c>
      <c r="X922" s="3" t="s">
        <v>1052</v>
      </c>
      <c r="Y922" s="3" t="s">
        <v>72</v>
      </c>
    </row>
    <row r="923" spans="1:25" ht="45" customHeight="1" x14ac:dyDescent="0.25">
      <c r="A923" s="3" t="s">
        <v>1999</v>
      </c>
      <c r="B923" s="3" t="s">
        <v>63</v>
      </c>
      <c r="C923" s="3" t="s">
        <v>81</v>
      </c>
      <c r="D923" s="3" t="s">
        <v>82</v>
      </c>
      <c r="E923" s="3" t="s">
        <v>66</v>
      </c>
      <c r="F923" s="3" t="s">
        <v>67</v>
      </c>
      <c r="G923" s="3" t="s">
        <v>68</v>
      </c>
      <c r="H923" s="3" t="s">
        <v>69</v>
      </c>
      <c r="I923" s="3" t="s">
        <v>70</v>
      </c>
      <c r="J923" s="3" t="s">
        <v>71</v>
      </c>
      <c r="K923" s="3" t="s">
        <v>1929</v>
      </c>
      <c r="L923" s="3" t="s">
        <v>72</v>
      </c>
      <c r="M923" s="3" t="s">
        <v>72</v>
      </c>
      <c r="N923" s="3" t="s">
        <v>1930</v>
      </c>
      <c r="O923" s="3" t="s">
        <v>73</v>
      </c>
      <c r="P923" s="3" t="s">
        <v>1931</v>
      </c>
      <c r="Q923" s="3" t="s">
        <v>75</v>
      </c>
      <c r="R923" s="3" t="s">
        <v>2000</v>
      </c>
      <c r="S923" s="3" t="s">
        <v>76</v>
      </c>
      <c r="T923" s="3" t="s">
        <v>77</v>
      </c>
      <c r="U923" s="3" t="s">
        <v>72</v>
      </c>
      <c r="V923" s="3" t="s">
        <v>78</v>
      </c>
      <c r="W923" s="3" t="s">
        <v>1052</v>
      </c>
      <c r="X923" s="3" t="s">
        <v>1052</v>
      </c>
      <c r="Y923" s="3" t="s">
        <v>72</v>
      </c>
    </row>
    <row r="924" spans="1:25" ht="45" customHeight="1" x14ac:dyDescent="0.25">
      <c r="A924" s="3" t="s">
        <v>2001</v>
      </c>
      <c r="B924" s="3" t="s">
        <v>63</v>
      </c>
      <c r="C924" s="3" t="s">
        <v>81</v>
      </c>
      <c r="D924" s="3" t="s">
        <v>82</v>
      </c>
      <c r="E924" s="3" t="s">
        <v>66</v>
      </c>
      <c r="F924" s="3" t="s">
        <v>67</v>
      </c>
      <c r="G924" s="3" t="s">
        <v>68</v>
      </c>
      <c r="H924" s="3" t="s">
        <v>69</v>
      </c>
      <c r="I924" s="3" t="s">
        <v>70</v>
      </c>
      <c r="J924" s="3" t="s">
        <v>71</v>
      </c>
      <c r="K924" s="3" t="s">
        <v>132</v>
      </c>
      <c r="L924" s="3" t="s">
        <v>72</v>
      </c>
      <c r="M924" s="3" t="s">
        <v>72</v>
      </c>
      <c r="N924" s="3" t="s">
        <v>1730</v>
      </c>
      <c r="O924" s="3" t="s">
        <v>73</v>
      </c>
      <c r="P924" s="3" t="s">
        <v>1731</v>
      </c>
      <c r="Q924" s="3" t="s">
        <v>75</v>
      </c>
      <c r="R924" s="3" t="s">
        <v>2002</v>
      </c>
      <c r="S924" s="3" t="s">
        <v>76</v>
      </c>
      <c r="T924" s="3" t="s">
        <v>77</v>
      </c>
      <c r="U924" s="3" t="s">
        <v>1733</v>
      </c>
      <c r="V924" s="3" t="s">
        <v>78</v>
      </c>
      <c r="W924" s="3" t="s">
        <v>1052</v>
      </c>
      <c r="X924" s="3" t="s">
        <v>1052</v>
      </c>
      <c r="Y924" s="3" t="s">
        <v>72</v>
      </c>
    </row>
    <row r="925" spans="1:25" ht="45" customHeight="1" x14ac:dyDescent="0.25">
      <c r="A925" s="3" t="s">
        <v>2003</v>
      </c>
      <c r="B925" s="3" t="s">
        <v>63</v>
      </c>
      <c r="C925" s="3" t="s">
        <v>81</v>
      </c>
      <c r="D925" s="3" t="s">
        <v>82</v>
      </c>
      <c r="E925" s="3" t="s">
        <v>66</v>
      </c>
      <c r="F925" s="3" t="s">
        <v>67</v>
      </c>
      <c r="G925" s="3" t="s">
        <v>68</v>
      </c>
      <c r="H925" s="3" t="s">
        <v>69</v>
      </c>
      <c r="I925" s="3" t="s">
        <v>70</v>
      </c>
      <c r="J925" s="3" t="s">
        <v>71</v>
      </c>
      <c r="K925" s="3" t="s">
        <v>132</v>
      </c>
      <c r="L925" s="3" t="s">
        <v>72</v>
      </c>
      <c r="M925" s="3" t="s">
        <v>72</v>
      </c>
      <c r="N925" s="3" t="s">
        <v>1730</v>
      </c>
      <c r="O925" s="3" t="s">
        <v>73</v>
      </c>
      <c r="P925" s="3" t="s">
        <v>1731</v>
      </c>
      <c r="Q925" s="3" t="s">
        <v>75</v>
      </c>
      <c r="R925" s="3" t="s">
        <v>2004</v>
      </c>
      <c r="S925" s="3" t="s">
        <v>76</v>
      </c>
      <c r="T925" s="3" t="s">
        <v>77</v>
      </c>
      <c r="U925" s="3" t="s">
        <v>1733</v>
      </c>
      <c r="V925" s="3" t="s">
        <v>78</v>
      </c>
      <c r="W925" s="3" t="s">
        <v>1052</v>
      </c>
      <c r="X925" s="3" t="s">
        <v>1052</v>
      </c>
      <c r="Y925" s="3" t="s">
        <v>72</v>
      </c>
    </row>
    <row r="926" spans="1:25" ht="45" customHeight="1" x14ac:dyDescent="0.25">
      <c r="A926" s="3" t="s">
        <v>2005</v>
      </c>
      <c r="B926" s="3" t="s">
        <v>63</v>
      </c>
      <c r="C926" s="3" t="s">
        <v>81</v>
      </c>
      <c r="D926" s="3" t="s">
        <v>82</v>
      </c>
      <c r="E926" s="3" t="s">
        <v>66</v>
      </c>
      <c r="F926" s="3" t="s">
        <v>67</v>
      </c>
      <c r="G926" s="3" t="s">
        <v>68</v>
      </c>
      <c r="H926" s="3" t="s">
        <v>69</v>
      </c>
      <c r="I926" s="3" t="s">
        <v>70</v>
      </c>
      <c r="J926" s="3" t="s">
        <v>71</v>
      </c>
      <c r="K926" s="3" t="s">
        <v>132</v>
      </c>
      <c r="L926" s="3" t="s">
        <v>72</v>
      </c>
      <c r="M926" s="3" t="s">
        <v>72</v>
      </c>
      <c r="N926" s="3" t="s">
        <v>1730</v>
      </c>
      <c r="O926" s="3" t="s">
        <v>73</v>
      </c>
      <c r="P926" s="3" t="s">
        <v>1731</v>
      </c>
      <c r="Q926" s="3" t="s">
        <v>75</v>
      </c>
      <c r="R926" s="3" t="s">
        <v>2006</v>
      </c>
      <c r="S926" s="3" t="s">
        <v>76</v>
      </c>
      <c r="T926" s="3" t="s">
        <v>77</v>
      </c>
      <c r="U926" s="3" t="s">
        <v>1733</v>
      </c>
      <c r="V926" s="3" t="s">
        <v>78</v>
      </c>
      <c r="W926" s="3" t="s">
        <v>1052</v>
      </c>
      <c r="X926" s="3" t="s">
        <v>1052</v>
      </c>
      <c r="Y926" s="3" t="s">
        <v>72</v>
      </c>
    </row>
    <row r="927" spans="1:25" ht="45" customHeight="1" x14ac:dyDescent="0.25">
      <c r="A927" s="3" t="s">
        <v>2007</v>
      </c>
      <c r="B927" s="3" t="s">
        <v>63</v>
      </c>
      <c r="C927" s="3" t="s">
        <v>81</v>
      </c>
      <c r="D927" s="3" t="s">
        <v>82</v>
      </c>
      <c r="E927" s="3" t="s">
        <v>66</v>
      </c>
      <c r="F927" s="3" t="s">
        <v>67</v>
      </c>
      <c r="G927" s="3" t="s">
        <v>68</v>
      </c>
      <c r="H927" s="3" t="s">
        <v>69</v>
      </c>
      <c r="I927" s="3" t="s">
        <v>70</v>
      </c>
      <c r="J927" s="3" t="s">
        <v>71</v>
      </c>
      <c r="K927" s="3" t="s">
        <v>132</v>
      </c>
      <c r="L927" s="3" t="s">
        <v>72</v>
      </c>
      <c r="M927" s="3" t="s">
        <v>72</v>
      </c>
      <c r="N927" s="3" t="s">
        <v>1730</v>
      </c>
      <c r="O927" s="3" t="s">
        <v>73</v>
      </c>
      <c r="P927" s="3" t="s">
        <v>1731</v>
      </c>
      <c r="Q927" s="3" t="s">
        <v>75</v>
      </c>
      <c r="R927" s="3" t="s">
        <v>2008</v>
      </c>
      <c r="S927" s="3" t="s">
        <v>76</v>
      </c>
      <c r="T927" s="3" t="s">
        <v>77</v>
      </c>
      <c r="U927" s="3" t="s">
        <v>1733</v>
      </c>
      <c r="V927" s="3" t="s">
        <v>78</v>
      </c>
      <c r="W927" s="3" t="s">
        <v>1052</v>
      </c>
      <c r="X927" s="3" t="s">
        <v>1052</v>
      </c>
      <c r="Y927" s="3" t="s">
        <v>72</v>
      </c>
    </row>
    <row r="928" spans="1:25" ht="45" customHeight="1" x14ac:dyDescent="0.25">
      <c r="A928" s="3" t="s">
        <v>2009</v>
      </c>
      <c r="B928" s="3" t="s">
        <v>63</v>
      </c>
      <c r="C928" s="3" t="s">
        <v>81</v>
      </c>
      <c r="D928" s="3" t="s">
        <v>82</v>
      </c>
      <c r="E928" s="3" t="s">
        <v>66</v>
      </c>
      <c r="F928" s="3" t="s">
        <v>67</v>
      </c>
      <c r="G928" s="3" t="s">
        <v>68</v>
      </c>
      <c r="H928" s="3" t="s">
        <v>69</v>
      </c>
      <c r="I928" s="3" t="s">
        <v>70</v>
      </c>
      <c r="J928" s="3" t="s">
        <v>71</v>
      </c>
      <c r="K928" s="3" t="s">
        <v>132</v>
      </c>
      <c r="L928" s="3" t="s">
        <v>72</v>
      </c>
      <c r="M928" s="3" t="s">
        <v>72</v>
      </c>
      <c r="N928" s="3" t="s">
        <v>1730</v>
      </c>
      <c r="O928" s="3" t="s">
        <v>73</v>
      </c>
      <c r="P928" s="3" t="s">
        <v>1731</v>
      </c>
      <c r="Q928" s="3" t="s">
        <v>75</v>
      </c>
      <c r="R928" s="3" t="s">
        <v>2010</v>
      </c>
      <c r="S928" s="3" t="s">
        <v>76</v>
      </c>
      <c r="T928" s="3" t="s">
        <v>77</v>
      </c>
      <c r="U928" s="3" t="s">
        <v>1733</v>
      </c>
      <c r="V928" s="3" t="s">
        <v>78</v>
      </c>
      <c r="W928" s="3" t="s">
        <v>1052</v>
      </c>
      <c r="X928" s="3" t="s">
        <v>1052</v>
      </c>
      <c r="Y928" s="3" t="s">
        <v>72</v>
      </c>
    </row>
    <row r="929" spans="1:25" ht="45" customHeight="1" x14ac:dyDescent="0.25">
      <c r="A929" s="3" t="s">
        <v>2011</v>
      </c>
      <c r="B929" s="3" t="s">
        <v>63</v>
      </c>
      <c r="C929" s="3" t="s">
        <v>81</v>
      </c>
      <c r="D929" s="3" t="s">
        <v>82</v>
      </c>
      <c r="E929" s="3" t="s">
        <v>66</v>
      </c>
      <c r="F929" s="3" t="s">
        <v>67</v>
      </c>
      <c r="G929" s="3" t="s">
        <v>68</v>
      </c>
      <c r="H929" s="3" t="s">
        <v>69</v>
      </c>
      <c r="I929" s="3" t="s">
        <v>70</v>
      </c>
      <c r="J929" s="3" t="s">
        <v>71</v>
      </c>
      <c r="K929" s="3" t="s">
        <v>1929</v>
      </c>
      <c r="L929" s="3" t="s">
        <v>72</v>
      </c>
      <c r="M929" s="3" t="s">
        <v>72</v>
      </c>
      <c r="N929" s="3" t="s">
        <v>1930</v>
      </c>
      <c r="O929" s="3" t="s">
        <v>73</v>
      </c>
      <c r="P929" s="3" t="s">
        <v>1931</v>
      </c>
      <c r="Q929" s="3" t="s">
        <v>75</v>
      </c>
      <c r="R929" s="3" t="s">
        <v>2012</v>
      </c>
      <c r="S929" s="3" t="s">
        <v>76</v>
      </c>
      <c r="T929" s="3" t="s">
        <v>77</v>
      </c>
      <c r="U929" s="3" t="s">
        <v>72</v>
      </c>
      <c r="V929" s="3" t="s">
        <v>78</v>
      </c>
      <c r="W929" s="3" t="s">
        <v>1052</v>
      </c>
      <c r="X929" s="3" t="s">
        <v>1052</v>
      </c>
      <c r="Y929" s="3" t="s">
        <v>72</v>
      </c>
    </row>
    <row r="930" spans="1:25" ht="45" customHeight="1" x14ac:dyDescent="0.25">
      <c r="A930" s="3" t="s">
        <v>2013</v>
      </c>
      <c r="B930" s="3" t="s">
        <v>63</v>
      </c>
      <c r="C930" s="3" t="s">
        <v>81</v>
      </c>
      <c r="D930" s="3" t="s">
        <v>82</v>
      </c>
      <c r="E930" s="3" t="s">
        <v>66</v>
      </c>
      <c r="F930" s="3" t="s">
        <v>67</v>
      </c>
      <c r="G930" s="3" t="s">
        <v>68</v>
      </c>
      <c r="H930" s="3" t="s">
        <v>69</v>
      </c>
      <c r="I930" s="3" t="s">
        <v>70</v>
      </c>
      <c r="J930" s="3" t="s">
        <v>71</v>
      </c>
      <c r="K930" s="3" t="s">
        <v>1929</v>
      </c>
      <c r="L930" s="3" t="s">
        <v>72</v>
      </c>
      <c r="M930" s="3" t="s">
        <v>72</v>
      </c>
      <c r="N930" s="3" t="s">
        <v>1930</v>
      </c>
      <c r="O930" s="3" t="s">
        <v>73</v>
      </c>
      <c r="P930" s="3" t="s">
        <v>1931</v>
      </c>
      <c r="Q930" s="3" t="s">
        <v>75</v>
      </c>
      <c r="R930" s="3" t="s">
        <v>2014</v>
      </c>
      <c r="S930" s="3" t="s">
        <v>76</v>
      </c>
      <c r="T930" s="3" t="s">
        <v>77</v>
      </c>
      <c r="U930" s="3" t="s">
        <v>72</v>
      </c>
      <c r="V930" s="3" t="s">
        <v>78</v>
      </c>
      <c r="W930" s="3" t="s">
        <v>1052</v>
      </c>
      <c r="X930" s="3" t="s">
        <v>1052</v>
      </c>
      <c r="Y930" s="3" t="s">
        <v>72</v>
      </c>
    </row>
    <row r="931" spans="1:25" ht="45" customHeight="1" x14ac:dyDescent="0.25">
      <c r="A931" s="3" t="s">
        <v>2015</v>
      </c>
      <c r="B931" s="3" t="s">
        <v>63</v>
      </c>
      <c r="C931" s="3" t="s">
        <v>81</v>
      </c>
      <c r="D931" s="3" t="s">
        <v>82</v>
      </c>
      <c r="E931" s="3" t="s">
        <v>66</v>
      </c>
      <c r="F931" s="3" t="s">
        <v>67</v>
      </c>
      <c r="G931" s="3" t="s">
        <v>68</v>
      </c>
      <c r="H931" s="3" t="s">
        <v>69</v>
      </c>
      <c r="I931" s="3" t="s">
        <v>70</v>
      </c>
      <c r="J931" s="3" t="s">
        <v>71</v>
      </c>
      <c r="K931" s="3" t="s">
        <v>1929</v>
      </c>
      <c r="L931" s="3" t="s">
        <v>72</v>
      </c>
      <c r="M931" s="3" t="s">
        <v>72</v>
      </c>
      <c r="N931" s="3" t="s">
        <v>1930</v>
      </c>
      <c r="O931" s="3" t="s">
        <v>73</v>
      </c>
      <c r="P931" s="3" t="s">
        <v>1931</v>
      </c>
      <c r="Q931" s="3" t="s">
        <v>75</v>
      </c>
      <c r="R931" s="3" t="s">
        <v>2016</v>
      </c>
      <c r="S931" s="3" t="s">
        <v>76</v>
      </c>
      <c r="T931" s="3" t="s">
        <v>77</v>
      </c>
      <c r="U931" s="3" t="s">
        <v>72</v>
      </c>
      <c r="V931" s="3" t="s">
        <v>78</v>
      </c>
      <c r="W931" s="3" t="s">
        <v>1052</v>
      </c>
      <c r="X931" s="3" t="s">
        <v>1052</v>
      </c>
      <c r="Y931" s="3" t="s">
        <v>72</v>
      </c>
    </row>
    <row r="932" spans="1:25" ht="45" customHeight="1" x14ac:dyDescent="0.25">
      <c r="A932" s="3" t="s">
        <v>2017</v>
      </c>
      <c r="B932" s="3" t="s">
        <v>63</v>
      </c>
      <c r="C932" s="3" t="s">
        <v>81</v>
      </c>
      <c r="D932" s="3" t="s">
        <v>82</v>
      </c>
      <c r="E932" s="3" t="s">
        <v>66</v>
      </c>
      <c r="F932" s="3" t="s">
        <v>67</v>
      </c>
      <c r="G932" s="3" t="s">
        <v>68</v>
      </c>
      <c r="H932" s="3" t="s">
        <v>69</v>
      </c>
      <c r="I932" s="3" t="s">
        <v>70</v>
      </c>
      <c r="J932" s="3" t="s">
        <v>71</v>
      </c>
      <c r="K932" s="3" t="s">
        <v>1929</v>
      </c>
      <c r="L932" s="3" t="s">
        <v>72</v>
      </c>
      <c r="M932" s="3" t="s">
        <v>72</v>
      </c>
      <c r="N932" s="3" t="s">
        <v>1930</v>
      </c>
      <c r="O932" s="3" t="s">
        <v>73</v>
      </c>
      <c r="P932" s="3" t="s">
        <v>1931</v>
      </c>
      <c r="Q932" s="3" t="s">
        <v>75</v>
      </c>
      <c r="R932" s="3" t="s">
        <v>2018</v>
      </c>
      <c r="S932" s="3" t="s">
        <v>76</v>
      </c>
      <c r="T932" s="3" t="s">
        <v>77</v>
      </c>
      <c r="U932" s="3" t="s">
        <v>72</v>
      </c>
      <c r="V932" s="3" t="s">
        <v>78</v>
      </c>
      <c r="W932" s="3" t="s">
        <v>1052</v>
      </c>
      <c r="X932" s="3" t="s">
        <v>1052</v>
      </c>
      <c r="Y932" s="3" t="s">
        <v>72</v>
      </c>
    </row>
    <row r="933" spans="1:25" ht="45" customHeight="1" x14ac:dyDescent="0.25">
      <c r="A933" s="3" t="s">
        <v>2019</v>
      </c>
      <c r="B933" s="3" t="s">
        <v>63</v>
      </c>
      <c r="C933" s="3" t="s">
        <v>81</v>
      </c>
      <c r="D933" s="3" t="s">
        <v>82</v>
      </c>
      <c r="E933" s="3" t="s">
        <v>66</v>
      </c>
      <c r="F933" s="3" t="s">
        <v>67</v>
      </c>
      <c r="G933" s="3" t="s">
        <v>68</v>
      </c>
      <c r="H933" s="3" t="s">
        <v>69</v>
      </c>
      <c r="I933" s="3" t="s">
        <v>70</v>
      </c>
      <c r="J933" s="3" t="s">
        <v>71</v>
      </c>
      <c r="K933" s="3" t="s">
        <v>1929</v>
      </c>
      <c r="L933" s="3" t="s">
        <v>72</v>
      </c>
      <c r="M933" s="3" t="s">
        <v>72</v>
      </c>
      <c r="N933" s="3" t="s">
        <v>1930</v>
      </c>
      <c r="O933" s="3" t="s">
        <v>73</v>
      </c>
      <c r="P933" s="3" t="s">
        <v>1931</v>
      </c>
      <c r="Q933" s="3" t="s">
        <v>75</v>
      </c>
      <c r="R933" s="3" t="s">
        <v>2020</v>
      </c>
      <c r="S933" s="3" t="s">
        <v>76</v>
      </c>
      <c r="T933" s="3" t="s">
        <v>77</v>
      </c>
      <c r="U933" s="3" t="s">
        <v>72</v>
      </c>
      <c r="V933" s="3" t="s">
        <v>78</v>
      </c>
      <c r="W933" s="3" t="s">
        <v>1052</v>
      </c>
      <c r="X933" s="3" t="s">
        <v>1052</v>
      </c>
      <c r="Y933" s="3" t="s">
        <v>72</v>
      </c>
    </row>
    <row r="934" spans="1:25" ht="45" customHeight="1" x14ac:dyDescent="0.25">
      <c r="A934" s="3" t="s">
        <v>2021</v>
      </c>
      <c r="B934" s="3" t="s">
        <v>63</v>
      </c>
      <c r="C934" s="3" t="s">
        <v>81</v>
      </c>
      <c r="D934" s="3" t="s">
        <v>82</v>
      </c>
      <c r="E934" s="3" t="s">
        <v>66</v>
      </c>
      <c r="F934" s="3" t="s">
        <v>67</v>
      </c>
      <c r="G934" s="3" t="s">
        <v>68</v>
      </c>
      <c r="H934" s="3" t="s">
        <v>69</v>
      </c>
      <c r="I934" s="3" t="s">
        <v>70</v>
      </c>
      <c r="J934" s="3" t="s">
        <v>71</v>
      </c>
      <c r="K934" s="3" t="s">
        <v>132</v>
      </c>
      <c r="L934" s="3" t="s">
        <v>72</v>
      </c>
      <c r="M934" s="3" t="s">
        <v>72</v>
      </c>
      <c r="N934" s="3" t="s">
        <v>1730</v>
      </c>
      <c r="O934" s="3" t="s">
        <v>73</v>
      </c>
      <c r="P934" s="3" t="s">
        <v>1731</v>
      </c>
      <c r="Q934" s="3" t="s">
        <v>75</v>
      </c>
      <c r="R934" s="3" t="s">
        <v>2022</v>
      </c>
      <c r="S934" s="3" t="s">
        <v>76</v>
      </c>
      <c r="T934" s="3" t="s">
        <v>77</v>
      </c>
      <c r="U934" s="3" t="s">
        <v>1733</v>
      </c>
      <c r="V934" s="3" t="s">
        <v>78</v>
      </c>
      <c r="W934" s="3" t="s">
        <v>1052</v>
      </c>
      <c r="X934" s="3" t="s">
        <v>1052</v>
      </c>
      <c r="Y934" s="3" t="s">
        <v>72</v>
      </c>
    </row>
    <row r="935" spans="1:25" ht="45" customHeight="1" x14ac:dyDescent="0.25">
      <c r="A935" s="3" t="s">
        <v>2023</v>
      </c>
      <c r="B935" s="3" t="s">
        <v>63</v>
      </c>
      <c r="C935" s="3" t="s">
        <v>81</v>
      </c>
      <c r="D935" s="3" t="s">
        <v>82</v>
      </c>
      <c r="E935" s="3" t="s">
        <v>66</v>
      </c>
      <c r="F935" s="3" t="s">
        <v>67</v>
      </c>
      <c r="G935" s="3" t="s">
        <v>68</v>
      </c>
      <c r="H935" s="3" t="s">
        <v>69</v>
      </c>
      <c r="I935" s="3" t="s">
        <v>70</v>
      </c>
      <c r="J935" s="3" t="s">
        <v>71</v>
      </c>
      <c r="K935" s="3" t="s">
        <v>132</v>
      </c>
      <c r="L935" s="3" t="s">
        <v>72</v>
      </c>
      <c r="M935" s="3" t="s">
        <v>72</v>
      </c>
      <c r="N935" s="3" t="s">
        <v>1730</v>
      </c>
      <c r="O935" s="3" t="s">
        <v>73</v>
      </c>
      <c r="P935" s="3" t="s">
        <v>1731</v>
      </c>
      <c r="Q935" s="3" t="s">
        <v>75</v>
      </c>
      <c r="R935" s="3" t="s">
        <v>2024</v>
      </c>
      <c r="S935" s="3" t="s">
        <v>76</v>
      </c>
      <c r="T935" s="3" t="s">
        <v>77</v>
      </c>
      <c r="U935" s="3" t="s">
        <v>1733</v>
      </c>
      <c r="V935" s="3" t="s">
        <v>78</v>
      </c>
      <c r="W935" s="3" t="s">
        <v>1052</v>
      </c>
      <c r="X935" s="3" t="s">
        <v>1052</v>
      </c>
      <c r="Y935" s="3" t="s">
        <v>72</v>
      </c>
    </row>
    <row r="936" spans="1:25" ht="45" customHeight="1" x14ac:dyDescent="0.25">
      <c r="A936" s="3" t="s">
        <v>2025</v>
      </c>
      <c r="B936" s="3" t="s">
        <v>63</v>
      </c>
      <c r="C936" s="3" t="s">
        <v>81</v>
      </c>
      <c r="D936" s="3" t="s">
        <v>82</v>
      </c>
      <c r="E936" s="3" t="s">
        <v>66</v>
      </c>
      <c r="F936" s="3" t="s">
        <v>67</v>
      </c>
      <c r="G936" s="3" t="s">
        <v>68</v>
      </c>
      <c r="H936" s="3" t="s">
        <v>69</v>
      </c>
      <c r="I936" s="3" t="s">
        <v>70</v>
      </c>
      <c r="J936" s="3" t="s">
        <v>71</v>
      </c>
      <c r="K936" s="3" t="s">
        <v>132</v>
      </c>
      <c r="L936" s="3" t="s">
        <v>72</v>
      </c>
      <c r="M936" s="3" t="s">
        <v>72</v>
      </c>
      <c r="N936" s="3" t="s">
        <v>1730</v>
      </c>
      <c r="O936" s="3" t="s">
        <v>73</v>
      </c>
      <c r="P936" s="3" t="s">
        <v>1731</v>
      </c>
      <c r="Q936" s="3" t="s">
        <v>75</v>
      </c>
      <c r="R936" s="3" t="s">
        <v>2026</v>
      </c>
      <c r="S936" s="3" t="s">
        <v>76</v>
      </c>
      <c r="T936" s="3" t="s">
        <v>77</v>
      </c>
      <c r="U936" s="3" t="s">
        <v>1733</v>
      </c>
      <c r="V936" s="3" t="s">
        <v>78</v>
      </c>
      <c r="W936" s="3" t="s">
        <v>1052</v>
      </c>
      <c r="X936" s="3" t="s">
        <v>1052</v>
      </c>
      <c r="Y936" s="3" t="s">
        <v>72</v>
      </c>
    </row>
    <row r="937" spans="1:25" ht="45" customHeight="1" x14ac:dyDescent="0.25">
      <c r="A937" s="3" t="s">
        <v>2027</v>
      </c>
      <c r="B937" s="3" t="s">
        <v>63</v>
      </c>
      <c r="C937" s="3" t="s">
        <v>81</v>
      </c>
      <c r="D937" s="3" t="s">
        <v>82</v>
      </c>
      <c r="E937" s="3" t="s">
        <v>66</v>
      </c>
      <c r="F937" s="3" t="s">
        <v>67</v>
      </c>
      <c r="G937" s="3" t="s">
        <v>68</v>
      </c>
      <c r="H937" s="3" t="s">
        <v>69</v>
      </c>
      <c r="I937" s="3" t="s">
        <v>70</v>
      </c>
      <c r="J937" s="3" t="s">
        <v>71</v>
      </c>
      <c r="K937" s="3" t="s">
        <v>132</v>
      </c>
      <c r="L937" s="3" t="s">
        <v>72</v>
      </c>
      <c r="M937" s="3" t="s">
        <v>72</v>
      </c>
      <c r="N937" s="3" t="s">
        <v>1730</v>
      </c>
      <c r="O937" s="3" t="s">
        <v>73</v>
      </c>
      <c r="P937" s="3" t="s">
        <v>1731</v>
      </c>
      <c r="Q937" s="3" t="s">
        <v>75</v>
      </c>
      <c r="R937" s="3" t="s">
        <v>2028</v>
      </c>
      <c r="S937" s="3" t="s">
        <v>76</v>
      </c>
      <c r="T937" s="3" t="s">
        <v>77</v>
      </c>
      <c r="U937" s="3" t="s">
        <v>1733</v>
      </c>
      <c r="V937" s="3" t="s">
        <v>78</v>
      </c>
      <c r="W937" s="3" t="s">
        <v>1052</v>
      </c>
      <c r="X937" s="3" t="s">
        <v>1052</v>
      </c>
      <c r="Y937" s="3" t="s">
        <v>72</v>
      </c>
    </row>
    <row r="938" spans="1:25" ht="45" customHeight="1" x14ac:dyDescent="0.25">
      <c r="A938" s="3" t="s">
        <v>2029</v>
      </c>
      <c r="B938" s="3" t="s">
        <v>63</v>
      </c>
      <c r="C938" s="3" t="s">
        <v>81</v>
      </c>
      <c r="D938" s="3" t="s">
        <v>82</v>
      </c>
      <c r="E938" s="3" t="s">
        <v>66</v>
      </c>
      <c r="F938" s="3" t="s">
        <v>67</v>
      </c>
      <c r="G938" s="3" t="s">
        <v>68</v>
      </c>
      <c r="H938" s="3" t="s">
        <v>69</v>
      </c>
      <c r="I938" s="3" t="s">
        <v>70</v>
      </c>
      <c r="J938" s="3" t="s">
        <v>71</v>
      </c>
      <c r="K938" s="3" t="s">
        <v>132</v>
      </c>
      <c r="L938" s="3" t="s">
        <v>72</v>
      </c>
      <c r="M938" s="3" t="s">
        <v>72</v>
      </c>
      <c r="N938" s="3" t="s">
        <v>1730</v>
      </c>
      <c r="O938" s="3" t="s">
        <v>73</v>
      </c>
      <c r="P938" s="3" t="s">
        <v>1731</v>
      </c>
      <c r="Q938" s="3" t="s">
        <v>75</v>
      </c>
      <c r="R938" s="3" t="s">
        <v>2030</v>
      </c>
      <c r="S938" s="3" t="s">
        <v>76</v>
      </c>
      <c r="T938" s="3" t="s">
        <v>77</v>
      </c>
      <c r="U938" s="3" t="s">
        <v>1733</v>
      </c>
      <c r="V938" s="3" t="s">
        <v>78</v>
      </c>
      <c r="W938" s="3" t="s">
        <v>1052</v>
      </c>
      <c r="X938" s="3" t="s">
        <v>1052</v>
      </c>
      <c r="Y938" s="3" t="s">
        <v>72</v>
      </c>
    </row>
    <row r="939" spans="1:25" ht="45" customHeight="1" x14ac:dyDescent="0.25">
      <c r="A939" s="3" t="s">
        <v>2031</v>
      </c>
      <c r="B939" s="3" t="s">
        <v>63</v>
      </c>
      <c r="C939" s="3" t="s">
        <v>81</v>
      </c>
      <c r="D939" s="3" t="s">
        <v>82</v>
      </c>
      <c r="E939" s="3" t="s">
        <v>66</v>
      </c>
      <c r="F939" s="3" t="s">
        <v>67</v>
      </c>
      <c r="G939" s="3" t="s">
        <v>68</v>
      </c>
      <c r="H939" s="3" t="s">
        <v>69</v>
      </c>
      <c r="I939" s="3" t="s">
        <v>70</v>
      </c>
      <c r="J939" s="3" t="s">
        <v>71</v>
      </c>
      <c r="K939" s="3" t="s">
        <v>1929</v>
      </c>
      <c r="L939" s="3" t="s">
        <v>72</v>
      </c>
      <c r="M939" s="3" t="s">
        <v>72</v>
      </c>
      <c r="N939" s="3" t="s">
        <v>1930</v>
      </c>
      <c r="O939" s="3" t="s">
        <v>73</v>
      </c>
      <c r="P939" s="3" t="s">
        <v>1931</v>
      </c>
      <c r="Q939" s="3" t="s">
        <v>75</v>
      </c>
      <c r="R939" s="3" t="s">
        <v>2032</v>
      </c>
      <c r="S939" s="3" t="s">
        <v>76</v>
      </c>
      <c r="T939" s="3" t="s">
        <v>77</v>
      </c>
      <c r="U939" s="3" t="s">
        <v>72</v>
      </c>
      <c r="V939" s="3" t="s">
        <v>78</v>
      </c>
      <c r="W939" s="3" t="s">
        <v>1052</v>
      </c>
      <c r="X939" s="3" t="s">
        <v>1052</v>
      </c>
      <c r="Y939" s="3" t="s">
        <v>72</v>
      </c>
    </row>
    <row r="940" spans="1:25" ht="45" customHeight="1" x14ac:dyDescent="0.25">
      <c r="A940" s="3" t="s">
        <v>2033</v>
      </c>
      <c r="B940" s="3" t="s">
        <v>63</v>
      </c>
      <c r="C940" s="3" t="s">
        <v>81</v>
      </c>
      <c r="D940" s="3" t="s">
        <v>82</v>
      </c>
      <c r="E940" s="3" t="s">
        <v>66</v>
      </c>
      <c r="F940" s="3" t="s">
        <v>67</v>
      </c>
      <c r="G940" s="3" t="s">
        <v>68</v>
      </c>
      <c r="H940" s="3" t="s">
        <v>69</v>
      </c>
      <c r="I940" s="3" t="s">
        <v>70</v>
      </c>
      <c r="J940" s="3" t="s">
        <v>71</v>
      </c>
      <c r="K940" s="3" t="s">
        <v>1929</v>
      </c>
      <c r="L940" s="3" t="s">
        <v>72</v>
      </c>
      <c r="M940" s="3" t="s">
        <v>72</v>
      </c>
      <c r="N940" s="3" t="s">
        <v>1930</v>
      </c>
      <c r="O940" s="3" t="s">
        <v>73</v>
      </c>
      <c r="P940" s="3" t="s">
        <v>1931</v>
      </c>
      <c r="Q940" s="3" t="s">
        <v>75</v>
      </c>
      <c r="R940" s="3" t="s">
        <v>2034</v>
      </c>
      <c r="S940" s="3" t="s">
        <v>76</v>
      </c>
      <c r="T940" s="3" t="s">
        <v>77</v>
      </c>
      <c r="U940" s="3" t="s">
        <v>72</v>
      </c>
      <c r="V940" s="3" t="s">
        <v>78</v>
      </c>
      <c r="W940" s="3" t="s">
        <v>1052</v>
      </c>
      <c r="X940" s="3" t="s">
        <v>1052</v>
      </c>
      <c r="Y940" s="3" t="s">
        <v>72</v>
      </c>
    </row>
    <row r="941" spans="1:25" ht="45" customHeight="1" x14ac:dyDescent="0.25">
      <c r="A941" s="3" t="s">
        <v>2035</v>
      </c>
      <c r="B941" s="3" t="s">
        <v>63</v>
      </c>
      <c r="C941" s="3" t="s">
        <v>81</v>
      </c>
      <c r="D941" s="3" t="s">
        <v>82</v>
      </c>
      <c r="E941" s="3" t="s">
        <v>66</v>
      </c>
      <c r="F941" s="3" t="s">
        <v>67</v>
      </c>
      <c r="G941" s="3" t="s">
        <v>68</v>
      </c>
      <c r="H941" s="3" t="s">
        <v>69</v>
      </c>
      <c r="I941" s="3" t="s">
        <v>70</v>
      </c>
      <c r="J941" s="3" t="s">
        <v>71</v>
      </c>
      <c r="K941" s="3" t="s">
        <v>1929</v>
      </c>
      <c r="L941" s="3" t="s">
        <v>72</v>
      </c>
      <c r="M941" s="3" t="s">
        <v>72</v>
      </c>
      <c r="N941" s="3" t="s">
        <v>1930</v>
      </c>
      <c r="O941" s="3" t="s">
        <v>73</v>
      </c>
      <c r="P941" s="3" t="s">
        <v>1931</v>
      </c>
      <c r="Q941" s="3" t="s">
        <v>75</v>
      </c>
      <c r="R941" s="3" t="s">
        <v>2036</v>
      </c>
      <c r="S941" s="3" t="s">
        <v>76</v>
      </c>
      <c r="T941" s="3" t="s">
        <v>77</v>
      </c>
      <c r="U941" s="3" t="s">
        <v>72</v>
      </c>
      <c r="V941" s="3" t="s">
        <v>78</v>
      </c>
      <c r="W941" s="3" t="s">
        <v>1052</v>
      </c>
      <c r="X941" s="3" t="s">
        <v>1052</v>
      </c>
      <c r="Y941" s="3" t="s">
        <v>72</v>
      </c>
    </row>
    <row r="942" spans="1:25" ht="45" customHeight="1" x14ac:dyDescent="0.25">
      <c r="A942" s="3" t="s">
        <v>2037</v>
      </c>
      <c r="B942" s="3" t="s">
        <v>63</v>
      </c>
      <c r="C942" s="3" t="s">
        <v>81</v>
      </c>
      <c r="D942" s="3" t="s">
        <v>82</v>
      </c>
      <c r="E942" s="3" t="s">
        <v>66</v>
      </c>
      <c r="F942" s="3" t="s">
        <v>67</v>
      </c>
      <c r="G942" s="3" t="s">
        <v>68</v>
      </c>
      <c r="H942" s="3" t="s">
        <v>69</v>
      </c>
      <c r="I942" s="3" t="s">
        <v>70</v>
      </c>
      <c r="J942" s="3" t="s">
        <v>71</v>
      </c>
      <c r="K942" s="3" t="s">
        <v>1929</v>
      </c>
      <c r="L942" s="3" t="s">
        <v>72</v>
      </c>
      <c r="M942" s="3" t="s">
        <v>72</v>
      </c>
      <c r="N942" s="3" t="s">
        <v>1930</v>
      </c>
      <c r="O942" s="3" t="s">
        <v>73</v>
      </c>
      <c r="P942" s="3" t="s">
        <v>1931</v>
      </c>
      <c r="Q942" s="3" t="s">
        <v>75</v>
      </c>
      <c r="R942" s="3" t="s">
        <v>2038</v>
      </c>
      <c r="S942" s="3" t="s">
        <v>76</v>
      </c>
      <c r="T942" s="3" t="s">
        <v>77</v>
      </c>
      <c r="U942" s="3" t="s">
        <v>72</v>
      </c>
      <c r="V942" s="3" t="s">
        <v>78</v>
      </c>
      <c r="W942" s="3" t="s">
        <v>1052</v>
      </c>
      <c r="X942" s="3" t="s">
        <v>1052</v>
      </c>
      <c r="Y942" s="3" t="s">
        <v>72</v>
      </c>
    </row>
    <row r="943" spans="1:25" ht="45" customHeight="1" x14ac:dyDescent="0.25">
      <c r="A943" s="3" t="s">
        <v>2039</v>
      </c>
      <c r="B943" s="3" t="s">
        <v>63</v>
      </c>
      <c r="C943" s="3" t="s">
        <v>81</v>
      </c>
      <c r="D943" s="3" t="s">
        <v>82</v>
      </c>
      <c r="E943" s="3" t="s">
        <v>66</v>
      </c>
      <c r="F943" s="3" t="s">
        <v>67</v>
      </c>
      <c r="G943" s="3" t="s">
        <v>68</v>
      </c>
      <c r="H943" s="3" t="s">
        <v>69</v>
      </c>
      <c r="I943" s="3" t="s">
        <v>70</v>
      </c>
      <c r="J943" s="3" t="s">
        <v>71</v>
      </c>
      <c r="K943" s="3" t="s">
        <v>1929</v>
      </c>
      <c r="L943" s="3" t="s">
        <v>72</v>
      </c>
      <c r="M943" s="3" t="s">
        <v>72</v>
      </c>
      <c r="N943" s="3" t="s">
        <v>1930</v>
      </c>
      <c r="O943" s="3" t="s">
        <v>73</v>
      </c>
      <c r="P943" s="3" t="s">
        <v>1931</v>
      </c>
      <c r="Q943" s="3" t="s">
        <v>75</v>
      </c>
      <c r="R943" s="3" t="s">
        <v>2040</v>
      </c>
      <c r="S943" s="3" t="s">
        <v>76</v>
      </c>
      <c r="T943" s="3" t="s">
        <v>77</v>
      </c>
      <c r="U943" s="3" t="s">
        <v>72</v>
      </c>
      <c r="V943" s="3" t="s">
        <v>78</v>
      </c>
      <c r="W943" s="3" t="s">
        <v>1052</v>
      </c>
      <c r="X943" s="3" t="s">
        <v>1052</v>
      </c>
      <c r="Y943" s="3" t="s">
        <v>72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1">
      <formula1>Hidden_16</formula1>
    </dataValidation>
    <dataValidation type="list" allowBlank="1" showErrorMessage="1" sqref="H8:H171">
      <formula1>Hidden_27</formula1>
    </dataValidation>
    <dataValidation type="list" allowBlank="1" showErrorMessage="1" sqref="O8:O17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2041</v>
      </c>
    </row>
    <row r="2" spans="1:1" x14ac:dyDescent="0.25">
      <c r="A2" t="s">
        <v>2042</v>
      </c>
    </row>
    <row r="3" spans="1:1" x14ac:dyDescent="0.25">
      <c r="A3" t="s">
        <v>2043</v>
      </c>
    </row>
    <row r="4" spans="1:1" x14ac:dyDescent="0.25">
      <c r="A4" t="s">
        <v>68</v>
      </c>
    </row>
    <row r="5" spans="1:1" x14ac:dyDescent="0.25">
      <c r="A5" t="s">
        <v>2044</v>
      </c>
    </row>
    <row r="6" spans="1:1" x14ac:dyDescent="0.25">
      <c r="A6" t="s">
        <v>2045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2046</v>
      </c>
    </row>
    <row r="2" spans="1:1" x14ac:dyDescent="0.25">
      <c r="A2" t="s">
        <v>69</v>
      </c>
    </row>
    <row r="3" spans="1:1" x14ac:dyDescent="0.25">
      <c r="A3" t="s">
        <v>2047</v>
      </c>
    </row>
    <row r="4" spans="1:1" x14ac:dyDescent="0.25">
      <c r="A4" t="s">
        <v>2048</v>
      </c>
    </row>
    <row r="5" spans="1:1" x14ac:dyDescent="0.25">
      <c r="A5" t="s">
        <v>2049</v>
      </c>
    </row>
    <row r="6" spans="1:1" x14ac:dyDescent="0.25">
      <c r="A6" t="s">
        <v>2050</v>
      </c>
    </row>
    <row r="7" spans="1:1" x14ac:dyDescent="0.25">
      <c r="A7" t="s">
        <v>2051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2052</v>
      </c>
    </row>
    <row r="3" spans="1:1" x14ac:dyDescent="0.25">
      <c r="A3" t="s">
        <v>2053</v>
      </c>
    </row>
    <row r="4" spans="1:1" x14ac:dyDescent="0.25">
      <c r="A4" t="s">
        <v>2054</v>
      </c>
    </row>
    <row r="5" spans="1:1" x14ac:dyDescent="0.25">
      <c r="A5" t="s">
        <v>2055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9"/>
  <sheetViews>
    <sheetView tabSelected="1" topLeftCell="A3" workbookViewId="0">
      <selection activeCell="A4" sqref="A4:A39"/>
    </sheetView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3" width="19.28515625" bestFit="1" customWidth="1"/>
    <col min="4" max="4" width="17.140625" bestFit="1" customWidth="1"/>
    <col min="5" max="5" width="19.28515625" bestFit="1" customWidth="1"/>
    <col min="6" max="6" width="61.42578125" bestFit="1" customWidth="1"/>
    <col min="7" max="7" width="5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2056</v>
      </c>
      <c r="D2" t="s">
        <v>2057</v>
      </c>
      <c r="E2" t="s">
        <v>2058</v>
      </c>
      <c r="F2" t="s">
        <v>2059</v>
      </c>
      <c r="G2" t="s">
        <v>2060</v>
      </c>
    </row>
    <row r="3" spans="1:7" x14ac:dyDescent="0.25">
      <c r="A3" s="1" t="s">
        <v>2061</v>
      </c>
      <c r="B3" s="1"/>
      <c r="C3" s="1" t="s">
        <v>2062</v>
      </c>
      <c r="D3" s="1" t="s">
        <v>2063</v>
      </c>
      <c r="E3" s="1" t="s">
        <v>2064</v>
      </c>
      <c r="F3" s="1" t="s">
        <v>2065</v>
      </c>
      <c r="G3" s="1" t="s">
        <v>2066</v>
      </c>
    </row>
    <row r="4" spans="1:7" ht="45" customHeight="1" x14ac:dyDescent="0.25">
      <c r="A4" s="3" t="s">
        <v>85</v>
      </c>
      <c r="B4" s="3" t="s">
        <v>2163</v>
      </c>
      <c r="C4" s="3" t="s">
        <v>2075</v>
      </c>
      <c r="D4" s="3" t="s">
        <v>2076</v>
      </c>
      <c r="E4" s="3" t="s">
        <v>2077</v>
      </c>
      <c r="F4" s="3" t="s">
        <v>2070</v>
      </c>
      <c r="G4" s="3" t="s">
        <v>2071</v>
      </c>
    </row>
    <row r="5" spans="1:7" ht="45" customHeight="1" x14ac:dyDescent="0.25">
      <c r="A5" s="3" t="s">
        <v>88</v>
      </c>
      <c r="B5" s="3" t="s">
        <v>2164</v>
      </c>
      <c r="C5" s="3" t="s">
        <v>2165</v>
      </c>
      <c r="D5" s="3" t="s">
        <v>2138</v>
      </c>
      <c r="E5" s="3" t="s">
        <v>2102</v>
      </c>
      <c r="F5" s="3" t="s">
        <v>2070</v>
      </c>
      <c r="G5" s="3" t="s">
        <v>2071</v>
      </c>
    </row>
    <row r="6" spans="1:7" ht="45" customHeight="1" x14ac:dyDescent="0.25">
      <c r="A6" s="3" t="s">
        <v>90</v>
      </c>
      <c r="B6" s="3" t="s">
        <v>2166</v>
      </c>
      <c r="C6" s="3" t="s">
        <v>2078</v>
      </c>
      <c r="D6" s="3" t="s">
        <v>2079</v>
      </c>
      <c r="E6" s="3" t="s">
        <v>2080</v>
      </c>
      <c r="F6" s="3" t="s">
        <v>2070</v>
      </c>
      <c r="G6" s="3" t="s">
        <v>2071</v>
      </c>
    </row>
    <row r="7" spans="1:7" ht="45" customHeight="1" x14ac:dyDescent="0.25">
      <c r="A7" s="3" t="s">
        <v>90</v>
      </c>
      <c r="B7" s="3" t="s">
        <v>2167</v>
      </c>
      <c r="C7" s="3" t="s">
        <v>2081</v>
      </c>
      <c r="D7" s="3" t="s">
        <v>2082</v>
      </c>
      <c r="E7" s="3" t="s">
        <v>2083</v>
      </c>
      <c r="F7" s="3" t="s">
        <v>2070</v>
      </c>
      <c r="G7" s="3" t="s">
        <v>2071</v>
      </c>
    </row>
    <row r="8" spans="1:7" ht="45" customHeight="1" x14ac:dyDescent="0.25">
      <c r="A8" s="3" t="s">
        <v>92</v>
      </c>
      <c r="B8" s="3" t="s">
        <v>2168</v>
      </c>
      <c r="C8" s="3" t="s">
        <v>2081</v>
      </c>
      <c r="D8" s="3" t="s">
        <v>2082</v>
      </c>
      <c r="E8" s="3" t="s">
        <v>2083</v>
      </c>
      <c r="F8" s="3" t="s">
        <v>2070</v>
      </c>
      <c r="G8" s="3" t="s">
        <v>2071</v>
      </c>
    </row>
    <row r="9" spans="1:7" ht="45" customHeight="1" x14ac:dyDescent="0.25">
      <c r="A9" s="3" t="s">
        <v>92</v>
      </c>
      <c r="B9" s="3" t="s">
        <v>2169</v>
      </c>
      <c r="C9" s="3" t="s">
        <v>2093</v>
      </c>
      <c r="D9" s="3" t="s">
        <v>2094</v>
      </c>
      <c r="E9" s="3" t="s">
        <v>2095</v>
      </c>
      <c r="F9" s="3" t="s">
        <v>2070</v>
      </c>
      <c r="G9" s="3" t="s">
        <v>2071</v>
      </c>
    </row>
    <row r="10" spans="1:7" ht="45" customHeight="1" x14ac:dyDescent="0.25">
      <c r="A10" s="3" t="s">
        <v>94</v>
      </c>
      <c r="B10" s="3" t="s">
        <v>2170</v>
      </c>
      <c r="C10" s="3" t="s">
        <v>2084</v>
      </c>
      <c r="D10" s="3" t="s">
        <v>2085</v>
      </c>
      <c r="E10" s="3" t="s">
        <v>2086</v>
      </c>
      <c r="F10" s="3" t="s">
        <v>2087</v>
      </c>
      <c r="G10" s="3" t="s">
        <v>2071</v>
      </c>
    </row>
    <row r="11" spans="1:7" ht="45" customHeight="1" x14ac:dyDescent="0.25">
      <c r="A11" s="3" t="s">
        <v>94</v>
      </c>
      <c r="B11" s="3" t="s">
        <v>2171</v>
      </c>
      <c r="C11" s="3" t="s">
        <v>2172</v>
      </c>
      <c r="D11" s="3" t="s">
        <v>2103</v>
      </c>
      <c r="E11" s="3" t="s">
        <v>2086</v>
      </c>
      <c r="F11" s="3" t="s">
        <v>2070</v>
      </c>
      <c r="G11" s="3" t="s">
        <v>2098</v>
      </c>
    </row>
    <row r="12" spans="1:7" ht="45" customHeight="1" x14ac:dyDescent="0.25">
      <c r="A12" s="3" t="s">
        <v>96</v>
      </c>
      <c r="B12" s="3" t="s">
        <v>2173</v>
      </c>
      <c r="C12" s="3" t="s">
        <v>2088</v>
      </c>
      <c r="D12" s="3" t="s">
        <v>2089</v>
      </c>
      <c r="E12" s="3" t="s">
        <v>2090</v>
      </c>
      <c r="F12" s="3" t="s">
        <v>2070</v>
      </c>
      <c r="G12" s="3" t="s">
        <v>2071</v>
      </c>
    </row>
    <row r="13" spans="1:7" ht="45" customHeight="1" x14ac:dyDescent="0.25">
      <c r="A13" s="3" t="s">
        <v>96</v>
      </c>
      <c r="B13" s="3" t="s">
        <v>2174</v>
      </c>
      <c r="C13" s="3" t="s">
        <v>2175</v>
      </c>
      <c r="D13" s="3" t="s">
        <v>2102</v>
      </c>
      <c r="E13" s="3" t="s">
        <v>2103</v>
      </c>
      <c r="F13" s="3" t="s">
        <v>2144</v>
      </c>
      <c r="G13" s="3" t="s">
        <v>2098</v>
      </c>
    </row>
    <row r="14" spans="1:7" ht="45" customHeight="1" x14ac:dyDescent="0.25">
      <c r="A14" s="3" t="s">
        <v>98</v>
      </c>
      <c r="B14" s="3" t="s">
        <v>2176</v>
      </c>
      <c r="C14" s="3" t="s">
        <v>2091</v>
      </c>
      <c r="D14" s="3" t="s">
        <v>2092</v>
      </c>
      <c r="E14" s="3" t="s">
        <v>2068</v>
      </c>
      <c r="F14" s="3" t="s">
        <v>2070</v>
      </c>
      <c r="G14" s="3" t="s">
        <v>2071</v>
      </c>
    </row>
    <row r="15" spans="1:7" ht="45" customHeight="1" x14ac:dyDescent="0.25">
      <c r="A15" s="3" t="s">
        <v>98</v>
      </c>
      <c r="B15" s="3" t="s">
        <v>2177</v>
      </c>
      <c r="C15" s="3" t="s">
        <v>2105</v>
      </c>
      <c r="D15" s="3" t="s">
        <v>2106</v>
      </c>
      <c r="E15" s="3" t="s">
        <v>2107</v>
      </c>
      <c r="F15" s="3" t="s">
        <v>2070</v>
      </c>
      <c r="G15" s="3" t="s">
        <v>2098</v>
      </c>
    </row>
    <row r="16" spans="1:7" ht="45" customHeight="1" x14ac:dyDescent="0.25">
      <c r="A16" s="3" t="s">
        <v>100</v>
      </c>
      <c r="B16" s="3" t="s">
        <v>2178</v>
      </c>
      <c r="C16" s="3" t="s">
        <v>2093</v>
      </c>
      <c r="D16" s="3" t="s">
        <v>2094</v>
      </c>
      <c r="E16" s="3" t="s">
        <v>2095</v>
      </c>
      <c r="F16" s="3" t="s">
        <v>2070</v>
      </c>
      <c r="G16" s="3" t="s">
        <v>2071</v>
      </c>
    </row>
    <row r="17" spans="1:7" ht="45" customHeight="1" x14ac:dyDescent="0.25">
      <c r="A17" s="3" t="s">
        <v>100</v>
      </c>
      <c r="B17" s="3" t="s">
        <v>2179</v>
      </c>
      <c r="C17" s="3" t="s">
        <v>2108</v>
      </c>
      <c r="D17" s="3" t="s">
        <v>2109</v>
      </c>
      <c r="E17" s="3" t="s">
        <v>2110</v>
      </c>
      <c r="F17" s="3" t="s">
        <v>2070</v>
      </c>
      <c r="G17" s="3" t="s">
        <v>2098</v>
      </c>
    </row>
    <row r="18" spans="1:7" ht="45" customHeight="1" x14ac:dyDescent="0.25">
      <c r="A18" s="3" t="s">
        <v>102</v>
      </c>
      <c r="B18" s="3" t="s">
        <v>2180</v>
      </c>
      <c r="C18" s="3" t="s">
        <v>2111</v>
      </c>
      <c r="D18" s="3" t="s">
        <v>2112</v>
      </c>
      <c r="E18" s="3" t="s">
        <v>2113</v>
      </c>
      <c r="F18" s="3" t="s">
        <v>2070</v>
      </c>
      <c r="G18" s="3" t="s">
        <v>2098</v>
      </c>
    </row>
    <row r="19" spans="1:7" ht="45" customHeight="1" x14ac:dyDescent="0.25">
      <c r="A19" s="3" t="s">
        <v>104</v>
      </c>
      <c r="B19" s="3" t="s">
        <v>2181</v>
      </c>
      <c r="C19" s="3" t="s">
        <v>2114</v>
      </c>
      <c r="D19" s="3" t="s">
        <v>2115</v>
      </c>
      <c r="E19" s="3" t="s">
        <v>2116</v>
      </c>
      <c r="F19" s="3" t="s">
        <v>2070</v>
      </c>
      <c r="G19" s="3" t="s">
        <v>2098</v>
      </c>
    </row>
    <row r="20" spans="1:7" ht="45" customHeight="1" x14ac:dyDescent="0.25">
      <c r="A20" s="3" t="s">
        <v>106</v>
      </c>
      <c r="B20" s="3" t="s">
        <v>2182</v>
      </c>
      <c r="C20" s="3" t="s">
        <v>2183</v>
      </c>
      <c r="D20" s="3" t="s">
        <v>2121</v>
      </c>
      <c r="E20" s="3" t="s">
        <v>2184</v>
      </c>
      <c r="F20" s="3" t="s">
        <v>2070</v>
      </c>
      <c r="G20" s="3" t="s">
        <v>2122</v>
      </c>
    </row>
    <row r="21" spans="1:7" ht="45" customHeight="1" x14ac:dyDescent="0.25">
      <c r="A21" s="3" t="s">
        <v>108</v>
      </c>
      <c r="B21" s="3" t="s">
        <v>2185</v>
      </c>
      <c r="C21" s="3" t="s">
        <v>2186</v>
      </c>
      <c r="D21" s="3" t="s">
        <v>2187</v>
      </c>
      <c r="E21" s="3" t="s">
        <v>2188</v>
      </c>
      <c r="F21" s="3" t="s">
        <v>2070</v>
      </c>
      <c r="G21" s="3" t="s">
        <v>2122</v>
      </c>
    </row>
    <row r="22" spans="1:7" ht="45" customHeight="1" x14ac:dyDescent="0.25">
      <c r="A22" s="3" t="s">
        <v>110</v>
      </c>
      <c r="B22" s="3" t="s">
        <v>2189</v>
      </c>
      <c r="C22" s="3" t="s">
        <v>2125</v>
      </c>
      <c r="D22" s="3" t="s">
        <v>2126</v>
      </c>
      <c r="E22" s="3" t="s">
        <v>2127</v>
      </c>
      <c r="F22" s="3" t="s">
        <v>2070</v>
      </c>
      <c r="G22" s="3" t="s">
        <v>2122</v>
      </c>
    </row>
    <row r="23" spans="1:7" ht="45" customHeight="1" x14ac:dyDescent="0.25">
      <c r="A23" s="3" t="s">
        <v>112</v>
      </c>
      <c r="B23" s="3" t="s">
        <v>2190</v>
      </c>
      <c r="C23" s="3" t="s">
        <v>2128</v>
      </c>
      <c r="D23" s="3" t="s">
        <v>2129</v>
      </c>
      <c r="E23" s="3" t="s">
        <v>2130</v>
      </c>
      <c r="F23" s="3" t="s">
        <v>2070</v>
      </c>
      <c r="G23" s="3" t="s">
        <v>2122</v>
      </c>
    </row>
    <row r="24" spans="1:7" ht="45" customHeight="1" x14ac:dyDescent="0.25">
      <c r="A24" s="3" t="s">
        <v>114</v>
      </c>
      <c r="B24" s="3" t="s">
        <v>2191</v>
      </c>
      <c r="C24" s="3" t="s">
        <v>2192</v>
      </c>
      <c r="D24" s="3" t="s">
        <v>2193</v>
      </c>
      <c r="E24" s="3" t="s">
        <v>2194</v>
      </c>
      <c r="F24" s="3" t="s">
        <v>2070</v>
      </c>
      <c r="G24" s="3" t="s">
        <v>2122</v>
      </c>
    </row>
    <row r="25" spans="1:7" ht="45" customHeight="1" x14ac:dyDescent="0.25">
      <c r="A25" s="3" t="s">
        <v>116</v>
      </c>
      <c r="B25" s="3" t="s">
        <v>2195</v>
      </c>
      <c r="C25" s="3" t="s">
        <v>2133</v>
      </c>
      <c r="D25" s="3" t="s">
        <v>2134</v>
      </c>
      <c r="E25" s="3" t="s">
        <v>2135</v>
      </c>
      <c r="F25" s="3" t="s">
        <v>2070</v>
      </c>
      <c r="G25" s="3" t="s">
        <v>2136</v>
      </c>
    </row>
    <row r="26" spans="1:7" ht="45" customHeight="1" x14ac:dyDescent="0.25">
      <c r="A26" s="3" t="s">
        <v>118</v>
      </c>
      <c r="B26" s="3" t="s">
        <v>2196</v>
      </c>
      <c r="C26" s="3" t="s">
        <v>2197</v>
      </c>
      <c r="D26" s="3" t="s">
        <v>2074</v>
      </c>
      <c r="E26" s="3" t="s">
        <v>2198</v>
      </c>
      <c r="F26" s="3" t="s">
        <v>2070</v>
      </c>
      <c r="G26" s="3" t="s">
        <v>2140</v>
      </c>
    </row>
    <row r="27" spans="1:7" ht="45" customHeight="1" x14ac:dyDescent="0.25">
      <c r="A27" s="3" t="s">
        <v>120</v>
      </c>
      <c r="B27" s="3" t="s">
        <v>2199</v>
      </c>
      <c r="C27" s="3" t="s">
        <v>2200</v>
      </c>
      <c r="D27" s="3" t="s">
        <v>2201</v>
      </c>
      <c r="E27" s="3" t="s">
        <v>2202</v>
      </c>
      <c r="F27" s="3" t="s">
        <v>2144</v>
      </c>
      <c r="G27" s="3" t="s">
        <v>2140</v>
      </c>
    </row>
    <row r="28" spans="1:7" ht="45" customHeight="1" x14ac:dyDescent="0.25">
      <c r="A28" s="3" t="s">
        <v>122</v>
      </c>
      <c r="B28" s="3" t="s">
        <v>2203</v>
      </c>
      <c r="C28" s="3" t="s">
        <v>2148</v>
      </c>
      <c r="D28" s="3" t="s">
        <v>2149</v>
      </c>
      <c r="E28" s="3" t="s">
        <v>2150</v>
      </c>
      <c r="F28" s="3" t="s">
        <v>2204</v>
      </c>
      <c r="G28" s="3" t="s">
        <v>2151</v>
      </c>
    </row>
    <row r="29" spans="1:7" ht="45" customHeight="1" x14ac:dyDescent="0.25">
      <c r="A29" s="3" t="s">
        <v>124</v>
      </c>
      <c r="B29" s="3" t="s">
        <v>2205</v>
      </c>
      <c r="C29" s="3" t="s">
        <v>2206</v>
      </c>
      <c r="D29" s="3" t="s">
        <v>2207</v>
      </c>
      <c r="E29" s="3" t="s">
        <v>2208</v>
      </c>
      <c r="F29" s="3" t="s">
        <v>2070</v>
      </c>
      <c r="G29" s="3" t="s">
        <v>2151</v>
      </c>
    </row>
    <row r="30" spans="1:7" ht="45" customHeight="1" x14ac:dyDescent="0.25">
      <c r="A30" s="3" t="s">
        <v>126</v>
      </c>
      <c r="B30" s="3" t="s">
        <v>2209</v>
      </c>
      <c r="C30" s="3" t="s">
        <v>2145</v>
      </c>
      <c r="D30" s="3" t="s">
        <v>2146</v>
      </c>
      <c r="E30" s="3" t="s">
        <v>2147</v>
      </c>
      <c r="F30" s="3" t="s">
        <v>2070</v>
      </c>
      <c r="G30" s="3" t="s">
        <v>2136</v>
      </c>
    </row>
    <row r="31" spans="1:7" ht="45" customHeight="1" x14ac:dyDescent="0.25">
      <c r="A31" s="3" t="s">
        <v>128</v>
      </c>
      <c r="B31" s="3" t="s">
        <v>2210</v>
      </c>
      <c r="C31" s="3" t="s">
        <v>2099</v>
      </c>
      <c r="D31" s="3" t="s">
        <v>2100</v>
      </c>
      <c r="E31" s="3" t="s">
        <v>2101</v>
      </c>
      <c r="F31" s="3" t="s">
        <v>2070</v>
      </c>
      <c r="G31" s="3" t="s">
        <v>2098</v>
      </c>
    </row>
    <row r="32" spans="1:7" ht="45" customHeight="1" x14ac:dyDescent="0.25">
      <c r="A32" s="3" t="s">
        <v>130</v>
      </c>
      <c r="B32" s="3" t="s">
        <v>2211</v>
      </c>
      <c r="C32" s="3" t="s">
        <v>2155</v>
      </c>
      <c r="D32" s="3" t="s">
        <v>2156</v>
      </c>
      <c r="E32" s="3" t="s">
        <v>2157</v>
      </c>
      <c r="F32" s="3" t="s">
        <v>72</v>
      </c>
      <c r="G32" s="3" t="s">
        <v>72</v>
      </c>
    </row>
    <row r="33" spans="1:7" ht="45" customHeight="1" x14ac:dyDescent="0.25">
      <c r="A33" s="3" t="s">
        <v>135</v>
      </c>
      <c r="B33" s="3" t="s">
        <v>2212</v>
      </c>
      <c r="C33" s="3" t="s">
        <v>2125</v>
      </c>
      <c r="D33" s="3" t="s">
        <v>2126</v>
      </c>
      <c r="E33" s="3" t="s">
        <v>2127</v>
      </c>
      <c r="F33" s="3" t="s">
        <v>2070</v>
      </c>
      <c r="G33" s="3" t="s">
        <v>2122</v>
      </c>
    </row>
    <row r="34" spans="1:7" ht="45" customHeight="1" x14ac:dyDescent="0.25">
      <c r="A34" s="3" t="s">
        <v>138</v>
      </c>
      <c r="B34" s="3" t="s">
        <v>2213</v>
      </c>
      <c r="C34" s="3" t="s">
        <v>2128</v>
      </c>
      <c r="D34" s="3" t="s">
        <v>2129</v>
      </c>
      <c r="E34" s="3" t="s">
        <v>2130</v>
      </c>
      <c r="F34" s="3" t="s">
        <v>2070</v>
      </c>
      <c r="G34" s="3" t="s">
        <v>2122</v>
      </c>
    </row>
    <row r="35" spans="1:7" ht="45" customHeight="1" x14ac:dyDescent="0.25">
      <c r="A35" s="3" t="s">
        <v>140</v>
      </c>
      <c r="B35" s="3" t="s">
        <v>2214</v>
      </c>
      <c r="C35" s="3" t="s">
        <v>2131</v>
      </c>
      <c r="D35" s="3" t="s">
        <v>2132</v>
      </c>
      <c r="E35" s="3" t="s">
        <v>2109</v>
      </c>
      <c r="F35" s="3" t="s">
        <v>2070</v>
      </c>
      <c r="G35" s="3" t="s">
        <v>2122</v>
      </c>
    </row>
    <row r="36" spans="1:7" ht="45" customHeight="1" x14ac:dyDescent="0.25">
      <c r="A36" s="3" t="s">
        <v>142</v>
      </c>
      <c r="B36" s="3" t="s">
        <v>2215</v>
      </c>
      <c r="C36" s="3" t="s">
        <v>2133</v>
      </c>
      <c r="D36" s="3" t="s">
        <v>2134</v>
      </c>
      <c r="E36" s="3" t="s">
        <v>2135</v>
      </c>
      <c r="F36" s="3" t="s">
        <v>2070</v>
      </c>
      <c r="G36" s="3" t="s">
        <v>2136</v>
      </c>
    </row>
    <row r="37" spans="1:7" ht="45" customHeight="1" x14ac:dyDescent="0.25">
      <c r="A37" s="3" t="s">
        <v>144</v>
      </c>
      <c r="B37" s="3" t="s">
        <v>2216</v>
      </c>
      <c r="C37" s="3" t="s">
        <v>2137</v>
      </c>
      <c r="D37" s="3" t="s">
        <v>2138</v>
      </c>
      <c r="E37" s="3" t="s">
        <v>2139</v>
      </c>
      <c r="F37" s="3" t="s">
        <v>2070</v>
      </c>
      <c r="G37" s="3" t="s">
        <v>2140</v>
      </c>
    </row>
    <row r="38" spans="1:7" ht="45" customHeight="1" x14ac:dyDescent="0.25">
      <c r="A38" s="3" t="s">
        <v>146</v>
      </c>
      <c r="B38" s="3" t="s">
        <v>2217</v>
      </c>
      <c r="C38" s="3" t="s">
        <v>2141</v>
      </c>
      <c r="D38" s="3" t="s">
        <v>2142</v>
      </c>
      <c r="E38" s="3" t="s">
        <v>2143</v>
      </c>
      <c r="F38" s="3" t="s">
        <v>2144</v>
      </c>
      <c r="G38" s="3" t="s">
        <v>2140</v>
      </c>
    </row>
    <row r="39" spans="1:7" ht="45" customHeight="1" x14ac:dyDescent="0.25">
      <c r="A39" s="3" t="s">
        <v>148</v>
      </c>
      <c r="B39" s="3" t="s">
        <v>2218</v>
      </c>
      <c r="C39" s="3" t="s">
        <v>2145</v>
      </c>
      <c r="D39" s="3" t="s">
        <v>2146</v>
      </c>
      <c r="E39" s="3" t="s">
        <v>2147</v>
      </c>
      <c r="F39" s="3" t="s">
        <v>2070</v>
      </c>
      <c r="G39" s="3" t="s">
        <v>2136</v>
      </c>
    </row>
    <row r="40" spans="1:7" ht="45" customHeight="1" x14ac:dyDescent="0.25">
      <c r="A40" s="3" t="s">
        <v>150</v>
      </c>
      <c r="B40" s="3" t="s">
        <v>2219</v>
      </c>
      <c r="C40" s="3" t="s">
        <v>2148</v>
      </c>
      <c r="D40" s="3" t="s">
        <v>2149</v>
      </c>
      <c r="E40" s="3" t="s">
        <v>2150</v>
      </c>
      <c r="F40" s="3" t="s">
        <v>2070</v>
      </c>
      <c r="G40" s="3" t="s">
        <v>2151</v>
      </c>
    </row>
    <row r="41" spans="1:7" ht="45" customHeight="1" x14ac:dyDescent="0.25">
      <c r="A41" s="3" t="s">
        <v>152</v>
      </c>
      <c r="B41" s="3" t="s">
        <v>2220</v>
      </c>
      <c r="C41" s="3" t="s">
        <v>2152</v>
      </c>
      <c r="D41" s="3" t="s">
        <v>2153</v>
      </c>
      <c r="E41" s="3" t="s">
        <v>2154</v>
      </c>
      <c r="F41" s="3" t="s">
        <v>2070</v>
      </c>
      <c r="G41" s="3" t="s">
        <v>2151</v>
      </c>
    </row>
    <row r="42" spans="1:7" ht="45" customHeight="1" x14ac:dyDescent="0.25">
      <c r="A42" s="3" t="s">
        <v>154</v>
      </c>
      <c r="B42" s="3" t="s">
        <v>2221</v>
      </c>
      <c r="C42" s="3" t="s">
        <v>2155</v>
      </c>
      <c r="D42" s="3" t="s">
        <v>2156</v>
      </c>
      <c r="E42" s="3" t="s">
        <v>2157</v>
      </c>
      <c r="F42" s="3" t="s">
        <v>2070</v>
      </c>
      <c r="G42" s="3" t="s">
        <v>2158</v>
      </c>
    </row>
    <row r="43" spans="1:7" ht="45" customHeight="1" x14ac:dyDescent="0.25">
      <c r="A43" s="3" t="s">
        <v>156</v>
      </c>
      <c r="B43" s="3" t="s">
        <v>2222</v>
      </c>
      <c r="C43" s="3" t="s">
        <v>2159</v>
      </c>
      <c r="D43" s="3" t="s">
        <v>2160</v>
      </c>
      <c r="E43" s="3" t="s">
        <v>2161</v>
      </c>
      <c r="F43" s="3" t="s">
        <v>2070</v>
      </c>
      <c r="G43" s="3" t="s">
        <v>2162</v>
      </c>
    </row>
    <row r="44" spans="1:7" ht="45" customHeight="1" x14ac:dyDescent="0.25">
      <c r="A44" s="3" t="s">
        <v>159</v>
      </c>
      <c r="B44" s="3" t="s">
        <v>2223</v>
      </c>
      <c r="C44" s="3" t="s">
        <v>2067</v>
      </c>
      <c r="D44" s="3" t="s">
        <v>2068</v>
      </c>
      <c r="E44" s="3" t="s">
        <v>2069</v>
      </c>
      <c r="F44" s="3" t="s">
        <v>2070</v>
      </c>
      <c r="G44" s="3" t="s">
        <v>2071</v>
      </c>
    </row>
    <row r="45" spans="1:7" ht="45" customHeight="1" x14ac:dyDescent="0.25">
      <c r="A45" s="3" t="s">
        <v>162</v>
      </c>
      <c r="B45" s="3" t="s">
        <v>2224</v>
      </c>
      <c r="C45" s="3" t="s">
        <v>2072</v>
      </c>
      <c r="D45" s="3" t="s">
        <v>2073</v>
      </c>
      <c r="E45" s="3" t="s">
        <v>2074</v>
      </c>
      <c r="F45" s="3" t="s">
        <v>2070</v>
      </c>
      <c r="G45" s="3" t="s">
        <v>2071</v>
      </c>
    </row>
    <row r="46" spans="1:7" ht="45" customHeight="1" x14ac:dyDescent="0.25">
      <c r="A46" s="3" t="s">
        <v>164</v>
      </c>
      <c r="B46" s="3" t="s">
        <v>2225</v>
      </c>
      <c r="C46" s="3" t="s">
        <v>2075</v>
      </c>
      <c r="D46" s="3" t="s">
        <v>2076</v>
      </c>
      <c r="E46" s="3" t="s">
        <v>2077</v>
      </c>
      <c r="F46" s="3" t="s">
        <v>2070</v>
      </c>
      <c r="G46" s="3" t="s">
        <v>2071</v>
      </c>
    </row>
    <row r="47" spans="1:7" ht="45" customHeight="1" x14ac:dyDescent="0.25">
      <c r="A47" s="3" t="s">
        <v>166</v>
      </c>
      <c r="B47" s="3" t="s">
        <v>2226</v>
      </c>
      <c r="C47" s="3" t="s">
        <v>2078</v>
      </c>
      <c r="D47" s="3" t="s">
        <v>2079</v>
      </c>
      <c r="E47" s="3" t="s">
        <v>2080</v>
      </c>
      <c r="F47" s="3" t="s">
        <v>2070</v>
      </c>
      <c r="G47" s="3" t="s">
        <v>2071</v>
      </c>
    </row>
    <row r="48" spans="1:7" ht="45" customHeight="1" x14ac:dyDescent="0.25">
      <c r="A48" s="3" t="s">
        <v>166</v>
      </c>
      <c r="B48" s="3" t="s">
        <v>2227</v>
      </c>
      <c r="C48" s="3" t="s">
        <v>2078</v>
      </c>
      <c r="D48" s="3" t="s">
        <v>2079</v>
      </c>
      <c r="E48" s="3" t="s">
        <v>2080</v>
      </c>
      <c r="F48" s="3" t="s">
        <v>2070</v>
      </c>
      <c r="G48" s="3" t="s">
        <v>2071</v>
      </c>
    </row>
    <row r="49" spans="1:7" ht="45" customHeight="1" x14ac:dyDescent="0.25">
      <c r="A49" s="3" t="s">
        <v>168</v>
      </c>
      <c r="B49" s="3" t="s">
        <v>2228</v>
      </c>
      <c r="C49" s="3" t="s">
        <v>2081</v>
      </c>
      <c r="D49" s="3" t="s">
        <v>2082</v>
      </c>
      <c r="E49" s="3" t="s">
        <v>2083</v>
      </c>
      <c r="F49" s="3" t="s">
        <v>2070</v>
      </c>
      <c r="G49" s="3" t="s">
        <v>2071</v>
      </c>
    </row>
    <row r="50" spans="1:7" ht="45" customHeight="1" x14ac:dyDescent="0.25">
      <c r="A50" s="3" t="s">
        <v>168</v>
      </c>
      <c r="B50" s="3" t="s">
        <v>2229</v>
      </c>
      <c r="C50" s="3" t="s">
        <v>2081</v>
      </c>
      <c r="D50" s="3" t="s">
        <v>2082</v>
      </c>
      <c r="E50" s="3" t="s">
        <v>2083</v>
      </c>
      <c r="F50" s="3" t="s">
        <v>2070</v>
      </c>
      <c r="G50" s="3" t="s">
        <v>2071</v>
      </c>
    </row>
    <row r="51" spans="1:7" ht="45" customHeight="1" x14ac:dyDescent="0.25">
      <c r="A51" s="3" t="s">
        <v>170</v>
      </c>
      <c r="B51" s="3" t="s">
        <v>2230</v>
      </c>
      <c r="C51" s="3" t="s">
        <v>2084</v>
      </c>
      <c r="D51" s="3" t="s">
        <v>2085</v>
      </c>
      <c r="E51" s="3" t="s">
        <v>2086</v>
      </c>
      <c r="F51" s="3" t="s">
        <v>2087</v>
      </c>
      <c r="G51" s="3" t="s">
        <v>2071</v>
      </c>
    </row>
    <row r="52" spans="1:7" ht="45" customHeight="1" x14ac:dyDescent="0.25">
      <c r="A52" s="3" t="s">
        <v>170</v>
      </c>
      <c r="B52" s="3" t="s">
        <v>2231</v>
      </c>
      <c r="C52" s="3" t="s">
        <v>2084</v>
      </c>
      <c r="D52" s="3" t="s">
        <v>2085</v>
      </c>
      <c r="E52" s="3" t="s">
        <v>2086</v>
      </c>
      <c r="F52" s="3" t="s">
        <v>2087</v>
      </c>
      <c r="G52" s="3" t="s">
        <v>2071</v>
      </c>
    </row>
    <row r="53" spans="1:7" ht="45" customHeight="1" x14ac:dyDescent="0.25">
      <c r="A53" s="3" t="s">
        <v>172</v>
      </c>
      <c r="B53" s="3" t="s">
        <v>2232</v>
      </c>
      <c r="C53" s="3" t="s">
        <v>2088</v>
      </c>
      <c r="D53" s="3" t="s">
        <v>2089</v>
      </c>
      <c r="E53" s="3" t="s">
        <v>2090</v>
      </c>
      <c r="F53" s="3" t="s">
        <v>2070</v>
      </c>
      <c r="G53" s="3" t="s">
        <v>2071</v>
      </c>
    </row>
    <row r="54" spans="1:7" ht="45" customHeight="1" x14ac:dyDescent="0.25">
      <c r="A54" s="3" t="s">
        <v>172</v>
      </c>
      <c r="B54" s="3" t="s">
        <v>2233</v>
      </c>
      <c r="C54" s="3" t="s">
        <v>2088</v>
      </c>
      <c r="D54" s="3" t="s">
        <v>2089</v>
      </c>
      <c r="E54" s="3" t="s">
        <v>2090</v>
      </c>
      <c r="F54" s="3" t="s">
        <v>2070</v>
      </c>
      <c r="G54" s="3" t="s">
        <v>2071</v>
      </c>
    </row>
    <row r="55" spans="1:7" ht="45" customHeight="1" x14ac:dyDescent="0.25">
      <c r="A55" s="3" t="s">
        <v>174</v>
      </c>
      <c r="B55" s="3" t="s">
        <v>2234</v>
      </c>
      <c r="C55" s="3" t="s">
        <v>2091</v>
      </c>
      <c r="D55" s="3" t="s">
        <v>2092</v>
      </c>
      <c r="E55" s="3" t="s">
        <v>2068</v>
      </c>
      <c r="F55" s="3" t="s">
        <v>2070</v>
      </c>
      <c r="G55" s="3" t="s">
        <v>2071</v>
      </c>
    </row>
    <row r="56" spans="1:7" ht="45" customHeight="1" x14ac:dyDescent="0.25">
      <c r="A56" s="3" t="s">
        <v>174</v>
      </c>
      <c r="B56" s="3" t="s">
        <v>2235</v>
      </c>
      <c r="C56" s="3" t="s">
        <v>2091</v>
      </c>
      <c r="D56" s="3" t="s">
        <v>2092</v>
      </c>
      <c r="E56" s="3" t="s">
        <v>2068</v>
      </c>
      <c r="F56" s="3" t="s">
        <v>2070</v>
      </c>
      <c r="G56" s="3" t="s">
        <v>2071</v>
      </c>
    </row>
    <row r="57" spans="1:7" ht="45" customHeight="1" x14ac:dyDescent="0.25">
      <c r="A57" s="3" t="s">
        <v>176</v>
      </c>
      <c r="B57" s="3" t="s">
        <v>2236</v>
      </c>
      <c r="C57" s="3" t="s">
        <v>2093</v>
      </c>
      <c r="D57" s="3" t="s">
        <v>2094</v>
      </c>
      <c r="E57" s="3" t="s">
        <v>2095</v>
      </c>
      <c r="F57" s="3" t="s">
        <v>2070</v>
      </c>
      <c r="G57" s="3" t="s">
        <v>2071</v>
      </c>
    </row>
    <row r="58" spans="1:7" ht="45" customHeight="1" x14ac:dyDescent="0.25">
      <c r="A58" s="3" t="s">
        <v>176</v>
      </c>
      <c r="B58" s="3" t="s">
        <v>2237</v>
      </c>
      <c r="C58" s="3" t="s">
        <v>2093</v>
      </c>
      <c r="D58" s="3" t="s">
        <v>2094</v>
      </c>
      <c r="E58" s="3" t="s">
        <v>2095</v>
      </c>
      <c r="F58" s="3" t="s">
        <v>2070</v>
      </c>
      <c r="G58" s="3" t="s">
        <v>2071</v>
      </c>
    </row>
    <row r="59" spans="1:7" ht="45" customHeight="1" x14ac:dyDescent="0.25">
      <c r="A59" s="3" t="s">
        <v>178</v>
      </c>
      <c r="B59" s="3" t="s">
        <v>2238</v>
      </c>
      <c r="C59" s="3" t="s">
        <v>2096</v>
      </c>
      <c r="D59" s="3" t="s">
        <v>2089</v>
      </c>
      <c r="E59" s="3" t="s">
        <v>2097</v>
      </c>
      <c r="F59" s="3" t="s">
        <v>2070</v>
      </c>
      <c r="G59" s="3" t="s">
        <v>2098</v>
      </c>
    </row>
    <row r="60" spans="1:7" ht="45" customHeight="1" x14ac:dyDescent="0.25">
      <c r="A60" s="3" t="s">
        <v>180</v>
      </c>
      <c r="B60" s="3" t="s">
        <v>2239</v>
      </c>
      <c r="C60" s="3" t="s">
        <v>2099</v>
      </c>
      <c r="D60" s="3" t="s">
        <v>2100</v>
      </c>
      <c r="E60" s="3" t="s">
        <v>2101</v>
      </c>
      <c r="F60" s="3" t="s">
        <v>2070</v>
      </c>
      <c r="G60" s="3" t="s">
        <v>2098</v>
      </c>
    </row>
    <row r="61" spans="1:7" ht="45" customHeight="1" x14ac:dyDescent="0.25">
      <c r="A61" s="3" t="s">
        <v>182</v>
      </c>
      <c r="B61" s="3" t="s">
        <v>2240</v>
      </c>
      <c r="C61" s="3" t="s">
        <v>2081</v>
      </c>
      <c r="D61" s="3" t="s">
        <v>2102</v>
      </c>
      <c r="E61" s="3" t="s">
        <v>2103</v>
      </c>
      <c r="F61" s="3" t="s">
        <v>2104</v>
      </c>
      <c r="G61" s="3" t="s">
        <v>2098</v>
      </c>
    </row>
    <row r="62" spans="1:7" ht="45" customHeight="1" x14ac:dyDescent="0.25">
      <c r="A62" s="3" t="s">
        <v>184</v>
      </c>
      <c r="B62" s="3" t="s">
        <v>2241</v>
      </c>
      <c r="C62" s="3" t="s">
        <v>2105</v>
      </c>
      <c r="D62" s="3" t="s">
        <v>2106</v>
      </c>
      <c r="E62" s="3" t="s">
        <v>2107</v>
      </c>
      <c r="F62" s="3" t="s">
        <v>2070</v>
      </c>
      <c r="G62" s="3" t="s">
        <v>2098</v>
      </c>
    </row>
    <row r="63" spans="1:7" ht="45" customHeight="1" x14ac:dyDescent="0.25">
      <c r="A63" s="3" t="s">
        <v>186</v>
      </c>
      <c r="B63" s="3" t="s">
        <v>2242</v>
      </c>
      <c r="C63" s="3" t="s">
        <v>2108</v>
      </c>
      <c r="D63" s="3" t="s">
        <v>2109</v>
      </c>
      <c r="E63" s="3" t="s">
        <v>2110</v>
      </c>
      <c r="F63" s="3" t="s">
        <v>2070</v>
      </c>
      <c r="G63" s="3" t="s">
        <v>2098</v>
      </c>
    </row>
    <row r="64" spans="1:7" ht="45" customHeight="1" x14ac:dyDescent="0.25">
      <c r="A64" s="3" t="s">
        <v>188</v>
      </c>
      <c r="B64" s="3" t="s">
        <v>2243</v>
      </c>
      <c r="C64" s="3" t="s">
        <v>2111</v>
      </c>
      <c r="D64" s="3" t="s">
        <v>2112</v>
      </c>
      <c r="E64" s="3" t="s">
        <v>2113</v>
      </c>
      <c r="F64" s="3" t="s">
        <v>2070</v>
      </c>
      <c r="G64" s="3" t="s">
        <v>2098</v>
      </c>
    </row>
    <row r="65" spans="1:7" ht="45" customHeight="1" x14ac:dyDescent="0.25">
      <c r="A65" s="3" t="s">
        <v>190</v>
      </c>
      <c r="B65" s="3" t="s">
        <v>2244</v>
      </c>
      <c r="C65" s="3" t="s">
        <v>2114</v>
      </c>
      <c r="D65" s="3" t="s">
        <v>2115</v>
      </c>
      <c r="E65" s="3" t="s">
        <v>2116</v>
      </c>
      <c r="F65" s="3" t="s">
        <v>2070</v>
      </c>
      <c r="G65" s="3" t="s">
        <v>2098</v>
      </c>
    </row>
    <row r="66" spans="1:7" ht="45" customHeight="1" x14ac:dyDescent="0.25">
      <c r="A66" s="3" t="s">
        <v>192</v>
      </c>
      <c r="B66" s="3" t="s">
        <v>2245</v>
      </c>
      <c r="C66" s="3" t="s">
        <v>2117</v>
      </c>
      <c r="D66" s="3" t="s">
        <v>2118</v>
      </c>
      <c r="E66" s="3" t="s">
        <v>2119</v>
      </c>
      <c r="F66" s="3" t="s">
        <v>2070</v>
      </c>
      <c r="G66" s="3" t="s">
        <v>2098</v>
      </c>
    </row>
    <row r="67" spans="1:7" ht="45" customHeight="1" x14ac:dyDescent="0.25">
      <c r="A67" s="3" t="s">
        <v>194</v>
      </c>
      <c r="B67" s="3" t="s">
        <v>2246</v>
      </c>
      <c r="C67" s="3" t="s">
        <v>2120</v>
      </c>
      <c r="D67" s="3" t="s">
        <v>2077</v>
      </c>
      <c r="E67" s="3" t="s">
        <v>2121</v>
      </c>
      <c r="F67" s="3" t="s">
        <v>2070</v>
      </c>
      <c r="G67" s="3" t="s">
        <v>2122</v>
      </c>
    </row>
    <row r="68" spans="1:7" ht="45" customHeight="1" x14ac:dyDescent="0.25">
      <c r="A68" s="3" t="s">
        <v>196</v>
      </c>
      <c r="B68" s="3" t="s">
        <v>2247</v>
      </c>
      <c r="C68" s="3" t="s">
        <v>2123</v>
      </c>
      <c r="D68" s="3" t="s">
        <v>2124</v>
      </c>
      <c r="E68" s="3" t="s">
        <v>2080</v>
      </c>
      <c r="F68" s="3" t="s">
        <v>2070</v>
      </c>
      <c r="G68" s="3" t="s">
        <v>2122</v>
      </c>
    </row>
    <row r="69" spans="1:7" ht="45" customHeight="1" x14ac:dyDescent="0.25">
      <c r="A69" s="3" t="s">
        <v>198</v>
      </c>
      <c r="B69" s="3" t="s">
        <v>2248</v>
      </c>
      <c r="C69" s="3" t="s">
        <v>2125</v>
      </c>
      <c r="D69" s="3" t="s">
        <v>2126</v>
      </c>
      <c r="E69" s="3" t="s">
        <v>2127</v>
      </c>
      <c r="F69" s="3" t="s">
        <v>2070</v>
      </c>
      <c r="G69" s="3" t="s">
        <v>2122</v>
      </c>
    </row>
    <row r="70" spans="1:7" ht="45" customHeight="1" x14ac:dyDescent="0.25">
      <c r="A70" s="3" t="s">
        <v>200</v>
      </c>
      <c r="B70" s="3" t="s">
        <v>2249</v>
      </c>
      <c r="C70" s="3" t="s">
        <v>2128</v>
      </c>
      <c r="D70" s="3" t="s">
        <v>2129</v>
      </c>
      <c r="E70" s="3" t="s">
        <v>2130</v>
      </c>
      <c r="F70" s="3" t="s">
        <v>2070</v>
      </c>
      <c r="G70" s="3" t="s">
        <v>2122</v>
      </c>
    </row>
    <row r="71" spans="1:7" ht="45" customHeight="1" x14ac:dyDescent="0.25">
      <c r="A71" s="3" t="s">
        <v>202</v>
      </c>
      <c r="B71" s="3" t="s">
        <v>2250</v>
      </c>
      <c r="C71" s="3" t="s">
        <v>2131</v>
      </c>
      <c r="D71" s="3" t="s">
        <v>2132</v>
      </c>
      <c r="E71" s="3" t="s">
        <v>2109</v>
      </c>
      <c r="F71" s="3" t="s">
        <v>2070</v>
      </c>
      <c r="G71" s="3" t="s">
        <v>2122</v>
      </c>
    </row>
    <row r="72" spans="1:7" ht="45" customHeight="1" x14ac:dyDescent="0.25">
      <c r="A72" s="3" t="s">
        <v>204</v>
      </c>
      <c r="B72" s="3" t="s">
        <v>2251</v>
      </c>
      <c r="C72" s="3" t="s">
        <v>2133</v>
      </c>
      <c r="D72" s="3" t="s">
        <v>2134</v>
      </c>
      <c r="E72" s="3" t="s">
        <v>2135</v>
      </c>
      <c r="F72" s="3" t="s">
        <v>2070</v>
      </c>
      <c r="G72" s="3" t="s">
        <v>2136</v>
      </c>
    </row>
    <row r="73" spans="1:7" ht="45" customHeight="1" x14ac:dyDescent="0.25">
      <c r="A73" s="3" t="s">
        <v>206</v>
      </c>
      <c r="B73" s="3" t="s">
        <v>2252</v>
      </c>
      <c r="C73" s="3" t="s">
        <v>2137</v>
      </c>
      <c r="D73" s="3" t="s">
        <v>2138</v>
      </c>
      <c r="E73" s="3" t="s">
        <v>2139</v>
      </c>
      <c r="F73" s="3" t="s">
        <v>2070</v>
      </c>
      <c r="G73" s="3" t="s">
        <v>2140</v>
      </c>
    </row>
    <row r="74" spans="1:7" ht="45" customHeight="1" x14ac:dyDescent="0.25">
      <c r="A74" s="3" t="s">
        <v>208</v>
      </c>
      <c r="B74" s="3" t="s">
        <v>2253</v>
      </c>
      <c r="C74" s="3" t="s">
        <v>2141</v>
      </c>
      <c r="D74" s="3" t="s">
        <v>2142</v>
      </c>
      <c r="E74" s="3" t="s">
        <v>2143</v>
      </c>
      <c r="F74" s="3" t="s">
        <v>2144</v>
      </c>
      <c r="G74" s="3" t="s">
        <v>2140</v>
      </c>
    </row>
    <row r="75" spans="1:7" ht="45" customHeight="1" x14ac:dyDescent="0.25">
      <c r="A75" s="3" t="s">
        <v>210</v>
      </c>
      <c r="B75" s="3" t="s">
        <v>2254</v>
      </c>
      <c r="C75" s="3" t="s">
        <v>2145</v>
      </c>
      <c r="D75" s="3" t="s">
        <v>2146</v>
      </c>
      <c r="E75" s="3" t="s">
        <v>2147</v>
      </c>
      <c r="F75" s="3" t="s">
        <v>2070</v>
      </c>
      <c r="G75" s="3" t="s">
        <v>2136</v>
      </c>
    </row>
    <row r="76" spans="1:7" ht="45" customHeight="1" x14ac:dyDescent="0.25">
      <c r="A76" s="3" t="s">
        <v>212</v>
      </c>
      <c r="B76" s="3" t="s">
        <v>2255</v>
      </c>
      <c r="C76" s="3" t="s">
        <v>2148</v>
      </c>
      <c r="D76" s="3" t="s">
        <v>2149</v>
      </c>
      <c r="E76" s="3" t="s">
        <v>2150</v>
      </c>
      <c r="F76" s="3" t="s">
        <v>2070</v>
      </c>
      <c r="G76" s="3" t="s">
        <v>2151</v>
      </c>
    </row>
    <row r="77" spans="1:7" ht="45" customHeight="1" x14ac:dyDescent="0.25">
      <c r="A77" s="3" t="s">
        <v>214</v>
      </c>
      <c r="B77" s="3" t="s">
        <v>2256</v>
      </c>
      <c r="C77" s="3" t="s">
        <v>2152</v>
      </c>
      <c r="D77" s="3" t="s">
        <v>2153</v>
      </c>
      <c r="E77" s="3" t="s">
        <v>2154</v>
      </c>
      <c r="F77" s="3" t="s">
        <v>2070</v>
      </c>
      <c r="G77" s="3" t="s">
        <v>2151</v>
      </c>
    </row>
    <row r="78" spans="1:7" ht="45" customHeight="1" x14ac:dyDescent="0.25">
      <c r="A78" s="3" t="s">
        <v>216</v>
      </c>
      <c r="B78" s="3" t="s">
        <v>2257</v>
      </c>
      <c r="C78" s="3" t="s">
        <v>2155</v>
      </c>
      <c r="D78" s="3" t="s">
        <v>2156</v>
      </c>
      <c r="E78" s="3" t="s">
        <v>2157</v>
      </c>
      <c r="F78" s="3" t="s">
        <v>2070</v>
      </c>
      <c r="G78" s="3" t="s">
        <v>2158</v>
      </c>
    </row>
    <row r="79" spans="1:7" ht="45" customHeight="1" x14ac:dyDescent="0.25">
      <c r="A79" s="3" t="s">
        <v>218</v>
      </c>
      <c r="B79" s="3" t="s">
        <v>2258</v>
      </c>
      <c r="C79" s="3" t="s">
        <v>2159</v>
      </c>
      <c r="D79" s="3" t="s">
        <v>2160</v>
      </c>
      <c r="E79" s="3" t="s">
        <v>2161</v>
      </c>
      <c r="F79" s="3" t="s">
        <v>2070</v>
      </c>
      <c r="G79" s="3" t="s">
        <v>2162</v>
      </c>
    </row>
    <row r="80" spans="1:7" ht="45" customHeight="1" x14ac:dyDescent="0.25">
      <c r="A80" s="3" t="s">
        <v>220</v>
      </c>
      <c r="B80" s="3" t="s">
        <v>2259</v>
      </c>
      <c r="C80" s="3" t="s">
        <v>2067</v>
      </c>
      <c r="D80" s="3" t="s">
        <v>2068</v>
      </c>
      <c r="E80" s="3" t="s">
        <v>2069</v>
      </c>
      <c r="F80" s="3" t="s">
        <v>2070</v>
      </c>
      <c r="G80" s="3" t="s">
        <v>2071</v>
      </c>
    </row>
    <row r="81" spans="1:7" ht="45" customHeight="1" x14ac:dyDescent="0.25">
      <c r="A81" s="3" t="s">
        <v>222</v>
      </c>
      <c r="B81" s="3" t="s">
        <v>2260</v>
      </c>
      <c r="C81" s="3" t="s">
        <v>2072</v>
      </c>
      <c r="D81" s="3" t="s">
        <v>2073</v>
      </c>
      <c r="E81" s="3" t="s">
        <v>2074</v>
      </c>
      <c r="F81" s="3" t="s">
        <v>2070</v>
      </c>
      <c r="G81" s="3" t="s">
        <v>2071</v>
      </c>
    </row>
    <row r="82" spans="1:7" ht="45" customHeight="1" x14ac:dyDescent="0.25">
      <c r="A82" s="3" t="s">
        <v>224</v>
      </c>
      <c r="B82" s="3" t="s">
        <v>2261</v>
      </c>
      <c r="C82" s="3" t="s">
        <v>2075</v>
      </c>
      <c r="D82" s="3" t="s">
        <v>2076</v>
      </c>
      <c r="E82" s="3" t="s">
        <v>2077</v>
      </c>
      <c r="F82" s="3" t="s">
        <v>2070</v>
      </c>
      <c r="G82" s="3" t="s">
        <v>2071</v>
      </c>
    </row>
    <row r="83" spans="1:7" ht="45" customHeight="1" x14ac:dyDescent="0.25">
      <c r="A83" s="3" t="s">
        <v>226</v>
      </c>
      <c r="B83" s="3" t="s">
        <v>2262</v>
      </c>
      <c r="C83" s="3" t="s">
        <v>2078</v>
      </c>
      <c r="D83" s="3" t="s">
        <v>2079</v>
      </c>
      <c r="E83" s="3" t="s">
        <v>2080</v>
      </c>
      <c r="F83" s="3" t="s">
        <v>2070</v>
      </c>
      <c r="G83" s="3" t="s">
        <v>2071</v>
      </c>
    </row>
    <row r="84" spans="1:7" ht="45" customHeight="1" x14ac:dyDescent="0.25">
      <c r="A84" s="3" t="s">
        <v>226</v>
      </c>
      <c r="B84" s="3" t="s">
        <v>2263</v>
      </c>
      <c r="C84" s="3" t="s">
        <v>2078</v>
      </c>
      <c r="D84" s="3" t="s">
        <v>2079</v>
      </c>
      <c r="E84" s="3" t="s">
        <v>2080</v>
      </c>
      <c r="F84" s="3" t="s">
        <v>2070</v>
      </c>
      <c r="G84" s="3" t="s">
        <v>2071</v>
      </c>
    </row>
    <row r="85" spans="1:7" ht="45" customHeight="1" x14ac:dyDescent="0.25">
      <c r="A85" s="3" t="s">
        <v>228</v>
      </c>
      <c r="B85" s="3" t="s">
        <v>2264</v>
      </c>
      <c r="C85" s="3" t="s">
        <v>2081</v>
      </c>
      <c r="D85" s="3" t="s">
        <v>2082</v>
      </c>
      <c r="E85" s="3" t="s">
        <v>2083</v>
      </c>
      <c r="F85" s="3" t="s">
        <v>2070</v>
      </c>
      <c r="G85" s="3" t="s">
        <v>2071</v>
      </c>
    </row>
    <row r="86" spans="1:7" ht="45" customHeight="1" x14ac:dyDescent="0.25">
      <c r="A86" s="3" t="s">
        <v>228</v>
      </c>
      <c r="B86" s="3" t="s">
        <v>2265</v>
      </c>
      <c r="C86" s="3" t="s">
        <v>2081</v>
      </c>
      <c r="D86" s="3" t="s">
        <v>2082</v>
      </c>
      <c r="E86" s="3" t="s">
        <v>2083</v>
      </c>
      <c r="F86" s="3" t="s">
        <v>2070</v>
      </c>
      <c r="G86" s="3" t="s">
        <v>2071</v>
      </c>
    </row>
    <row r="87" spans="1:7" ht="45" customHeight="1" x14ac:dyDescent="0.25">
      <c r="A87" s="3" t="s">
        <v>230</v>
      </c>
      <c r="B87" s="3" t="s">
        <v>2266</v>
      </c>
      <c r="C87" s="3" t="s">
        <v>2084</v>
      </c>
      <c r="D87" s="3" t="s">
        <v>2085</v>
      </c>
      <c r="E87" s="3" t="s">
        <v>2086</v>
      </c>
      <c r="F87" s="3" t="s">
        <v>2087</v>
      </c>
      <c r="G87" s="3" t="s">
        <v>2071</v>
      </c>
    </row>
    <row r="88" spans="1:7" ht="45" customHeight="1" x14ac:dyDescent="0.25">
      <c r="A88" s="3" t="s">
        <v>230</v>
      </c>
      <c r="B88" s="3" t="s">
        <v>2267</v>
      </c>
      <c r="C88" s="3" t="s">
        <v>2084</v>
      </c>
      <c r="D88" s="3" t="s">
        <v>2085</v>
      </c>
      <c r="E88" s="3" t="s">
        <v>2086</v>
      </c>
      <c r="F88" s="3" t="s">
        <v>2087</v>
      </c>
      <c r="G88" s="3" t="s">
        <v>2071</v>
      </c>
    </row>
    <row r="89" spans="1:7" ht="45" customHeight="1" x14ac:dyDescent="0.25">
      <c r="A89" s="3" t="s">
        <v>232</v>
      </c>
      <c r="B89" s="3" t="s">
        <v>2268</v>
      </c>
      <c r="C89" s="3" t="s">
        <v>2088</v>
      </c>
      <c r="D89" s="3" t="s">
        <v>2089</v>
      </c>
      <c r="E89" s="3" t="s">
        <v>2090</v>
      </c>
      <c r="F89" s="3" t="s">
        <v>2070</v>
      </c>
      <c r="G89" s="3" t="s">
        <v>2071</v>
      </c>
    </row>
    <row r="90" spans="1:7" ht="45" customHeight="1" x14ac:dyDescent="0.25">
      <c r="A90" s="3" t="s">
        <v>232</v>
      </c>
      <c r="B90" s="3" t="s">
        <v>2269</v>
      </c>
      <c r="C90" s="3" t="s">
        <v>2088</v>
      </c>
      <c r="D90" s="3" t="s">
        <v>2089</v>
      </c>
      <c r="E90" s="3" t="s">
        <v>2090</v>
      </c>
      <c r="F90" s="3" t="s">
        <v>2070</v>
      </c>
      <c r="G90" s="3" t="s">
        <v>2071</v>
      </c>
    </row>
    <row r="91" spans="1:7" ht="45" customHeight="1" x14ac:dyDescent="0.25">
      <c r="A91" s="3" t="s">
        <v>234</v>
      </c>
      <c r="B91" s="3" t="s">
        <v>2270</v>
      </c>
      <c r="C91" s="3" t="s">
        <v>2091</v>
      </c>
      <c r="D91" s="3" t="s">
        <v>2092</v>
      </c>
      <c r="E91" s="3" t="s">
        <v>2068</v>
      </c>
      <c r="F91" s="3" t="s">
        <v>2070</v>
      </c>
      <c r="G91" s="3" t="s">
        <v>2071</v>
      </c>
    </row>
    <row r="92" spans="1:7" ht="45" customHeight="1" x14ac:dyDescent="0.25">
      <c r="A92" s="3" t="s">
        <v>234</v>
      </c>
      <c r="B92" s="3" t="s">
        <v>2271</v>
      </c>
      <c r="C92" s="3" t="s">
        <v>2091</v>
      </c>
      <c r="D92" s="3" t="s">
        <v>2092</v>
      </c>
      <c r="E92" s="3" t="s">
        <v>2068</v>
      </c>
      <c r="F92" s="3" t="s">
        <v>2070</v>
      </c>
      <c r="G92" s="3" t="s">
        <v>2071</v>
      </c>
    </row>
    <row r="93" spans="1:7" ht="45" customHeight="1" x14ac:dyDescent="0.25">
      <c r="A93" s="3" t="s">
        <v>236</v>
      </c>
      <c r="B93" s="3" t="s">
        <v>2272</v>
      </c>
      <c r="C93" s="3" t="s">
        <v>2093</v>
      </c>
      <c r="D93" s="3" t="s">
        <v>2094</v>
      </c>
      <c r="E93" s="3" t="s">
        <v>2095</v>
      </c>
      <c r="F93" s="3" t="s">
        <v>2070</v>
      </c>
      <c r="G93" s="3" t="s">
        <v>2071</v>
      </c>
    </row>
    <row r="94" spans="1:7" ht="45" customHeight="1" x14ac:dyDescent="0.25">
      <c r="A94" s="3" t="s">
        <v>236</v>
      </c>
      <c r="B94" s="3" t="s">
        <v>2273</v>
      </c>
      <c r="C94" s="3" t="s">
        <v>2093</v>
      </c>
      <c r="D94" s="3" t="s">
        <v>2094</v>
      </c>
      <c r="E94" s="3" t="s">
        <v>2095</v>
      </c>
      <c r="F94" s="3" t="s">
        <v>2070</v>
      </c>
      <c r="G94" s="3" t="s">
        <v>2071</v>
      </c>
    </row>
    <row r="95" spans="1:7" ht="45" customHeight="1" x14ac:dyDescent="0.25">
      <c r="A95" s="3" t="s">
        <v>238</v>
      </c>
      <c r="B95" s="3" t="s">
        <v>2274</v>
      </c>
      <c r="C95" s="3" t="s">
        <v>2096</v>
      </c>
      <c r="D95" s="3" t="s">
        <v>2089</v>
      </c>
      <c r="E95" s="3" t="s">
        <v>2097</v>
      </c>
      <c r="F95" s="3" t="s">
        <v>2070</v>
      </c>
      <c r="G95" s="3" t="s">
        <v>2098</v>
      </c>
    </row>
    <row r="96" spans="1:7" ht="45" customHeight="1" x14ac:dyDescent="0.25">
      <c r="A96" s="3" t="s">
        <v>240</v>
      </c>
      <c r="B96" s="3" t="s">
        <v>2275</v>
      </c>
      <c r="C96" s="3" t="s">
        <v>2099</v>
      </c>
      <c r="D96" s="3" t="s">
        <v>2100</v>
      </c>
      <c r="E96" s="3" t="s">
        <v>2101</v>
      </c>
      <c r="F96" s="3" t="s">
        <v>2070</v>
      </c>
      <c r="G96" s="3" t="s">
        <v>2098</v>
      </c>
    </row>
    <row r="97" spans="1:7" ht="45" customHeight="1" x14ac:dyDescent="0.25">
      <c r="A97" s="3" t="s">
        <v>242</v>
      </c>
      <c r="B97" s="3" t="s">
        <v>2276</v>
      </c>
      <c r="C97" s="3" t="s">
        <v>2081</v>
      </c>
      <c r="D97" s="3" t="s">
        <v>2102</v>
      </c>
      <c r="E97" s="3" t="s">
        <v>2103</v>
      </c>
      <c r="F97" s="3" t="s">
        <v>2104</v>
      </c>
      <c r="G97" s="3" t="s">
        <v>2098</v>
      </c>
    </row>
    <row r="98" spans="1:7" ht="45" customHeight="1" x14ac:dyDescent="0.25">
      <c r="A98" s="3" t="s">
        <v>244</v>
      </c>
      <c r="B98" s="3" t="s">
        <v>2277</v>
      </c>
      <c r="C98" s="3" t="s">
        <v>2105</v>
      </c>
      <c r="D98" s="3" t="s">
        <v>2106</v>
      </c>
      <c r="E98" s="3" t="s">
        <v>2107</v>
      </c>
      <c r="F98" s="3" t="s">
        <v>2070</v>
      </c>
      <c r="G98" s="3" t="s">
        <v>2098</v>
      </c>
    </row>
    <row r="99" spans="1:7" ht="45" customHeight="1" x14ac:dyDescent="0.25">
      <c r="A99" s="3" t="s">
        <v>246</v>
      </c>
      <c r="B99" s="3" t="s">
        <v>2278</v>
      </c>
      <c r="C99" s="3" t="s">
        <v>2108</v>
      </c>
      <c r="D99" s="3" t="s">
        <v>2109</v>
      </c>
      <c r="E99" s="3" t="s">
        <v>2110</v>
      </c>
      <c r="F99" s="3" t="s">
        <v>2070</v>
      </c>
      <c r="G99" s="3" t="s">
        <v>2098</v>
      </c>
    </row>
    <row r="100" spans="1:7" ht="45" customHeight="1" x14ac:dyDescent="0.25">
      <c r="A100" s="3" t="s">
        <v>248</v>
      </c>
      <c r="B100" s="3" t="s">
        <v>2279</v>
      </c>
      <c r="C100" s="3" t="s">
        <v>2111</v>
      </c>
      <c r="D100" s="3" t="s">
        <v>2112</v>
      </c>
      <c r="E100" s="3" t="s">
        <v>2113</v>
      </c>
      <c r="F100" s="3" t="s">
        <v>2070</v>
      </c>
      <c r="G100" s="3" t="s">
        <v>2098</v>
      </c>
    </row>
    <row r="101" spans="1:7" ht="45" customHeight="1" x14ac:dyDescent="0.25">
      <c r="A101" s="3" t="s">
        <v>250</v>
      </c>
      <c r="B101" s="3" t="s">
        <v>2280</v>
      </c>
      <c r="C101" s="3" t="s">
        <v>2114</v>
      </c>
      <c r="D101" s="3" t="s">
        <v>2115</v>
      </c>
      <c r="E101" s="3" t="s">
        <v>2116</v>
      </c>
      <c r="F101" s="3" t="s">
        <v>2070</v>
      </c>
      <c r="G101" s="3" t="s">
        <v>2098</v>
      </c>
    </row>
    <row r="102" spans="1:7" ht="45" customHeight="1" x14ac:dyDescent="0.25">
      <c r="A102" s="3" t="s">
        <v>252</v>
      </c>
      <c r="B102" s="3" t="s">
        <v>2281</v>
      </c>
      <c r="C102" s="3" t="s">
        <v>2117</v>
      </c>
      <c r="D102" s="3" t="s">
        <v>2118</v>
      </c>
      <c r="E102" s="3" t="s">
        <v>2119</v>
      </c>
      <c r="F102" s="3" t="s">
        <v>2070</v>
      </c>
      <c r="G102" s="3" t="s">
        <v>2098</v>
      </c>
    </row>
    <row r="103" spans="1:7" ht="45" customHeight="1" x14ac:dyDescent="0.25">
      <c r="A103" s="3" t="s">
        <v>254</v>
      </c>
      <c r="B103" s="3" t="s">
        <v>2282</v>
      </c>
      <c r="C103" s="3" t="s">
        <v>2120</v>
      </c>
      <c r="D103" s="3" t="s">
        <v>2077</v>
      </c>
      <c r="E103" s="3" t="s">
        <v>2121</v>
      </c>
      <c r="F103" s="3" t="s">
        <v>2070</v>
      </c>
      <c r="G103" s="3" t="s">
        <v>2122</v>
      </c>
    </row>
    <row r="104" spans="1:7" ht="45" customHeight="1" x14ac:dyDescent="0.25">
      <c r="A104" s="3" t="s">
        <v>256</v>
      </c>
      <c r="B104" s="3" t="s">
        <v>2283</v>
      </c>
      <c r="C104" s="3" t="s">
        <v>2123</v>
      </c>
      <c r="D104" s="3" t="s">
        <v>2124</v>
      </c>
      <c r="E104" s="3" t="s">
        <v>2080</v>
      </c>
      <c r="F104" s="3" t="s">
        <v>2070</v>
      </c>
      <c r="G104" s="3" t="s">
        <v>2122</v>
      </c>
    </row>
    <row r="105" spans="1:7" ht="45" customHeight="1" x14ac:dyDescent="0.25">
      <c r="A105" s="3" t="s">
        <v>259</v>
      </c>
      <c r="B105" s="3" t="s">
        <v>2284</v>
      </c>
      <c r="C105" s="3" t="s">
        <v>2067</v>
      </c>
      <c r="D105" s="3" t="s">
        <v>2068</v>
      </c>
      <c r="E105" s="3" t="s">
        <v>2069</v>
      </c>
      <c r="F105" s="3" t="s">
        <v>2070</v>
      </c>
      <c r="G105" s="3" t="s">
        <v>2071</v>
      </c>
    </row>
    <row r="106" spans="1:7" ht="45" customHeight="1" x14ac:dyDescent="0.25">
      <c r="A106" s="3" t="s">
        <v>262</v>
      </c>
      <c r="B106" s="3" t="s">
        <v>2285</v>
      </c>
      <c r="C106" s="3" t="s">
        <v>2072</v>
      </c>
      <c r="D106" s="3" t="s">
        <v>2073</v>
      </c>
      <c r="E106" s="3" t="s">
        <v>2074</v>
      </c>
      <c r="F106" s="3" t="s">
        <v>2070</v>
      </c>
      <c r="G106" s="3" t="s">
        <v>2071</v>
      </c>
    </row>
    <row r="107" spans="1:7" ht="45" customHeight="1" x14ac:dyDescent="0.25">
      <c r="A107" s="3" t="s">
        <v>264</v>
      </c>
      <c r="B107" s="3" t="s">
        <v>2286</v>
      </c>
      <c r="C107" s="3" t="s">
        <v>2075</v>
      </c>
      <c r="D107" s="3" t="s">
        <v>2076</v>
      </c>
      <c r="E107" s="3" t="s">
        <v>2077</v>
      </c>
      <c r="F107" s="3" t="s">
        <v>2070</v>
      </c>
      <c r="G107" s="3" t="s">
        <v>2071</v>
      </c>
    </row>
    <row r="108" spans="1:7" ht="45" customHeight="1" x14ac:dyDescent="0.25">
      <c r="A108" s="3" t="s">
        <v>266</v>
      </c>
      <c r="B108" s="3" t="s">
        <v>2287</v>
      </c>
      <c r="C108" s="3" t="s">
        <v>2078</v>
      </c>
      <c r="D108" s="3" t="s">
        <v>2079</v>
      </c>
      <c r="E108" s="3" t="s">
        <v>2080</v>
      </c>
      <c r="F108" s="3" t="s">
        <v>2070</v>
      </c>
      <c r="G108" s="3" t="s">
        <v>2071</v>
      </c>
    </row>
    <row r="109" spans="1:7" ht="45" customHeight="1" x14ac:dyDescent="0.25">
      <c r="A109" s="3" t="s">
        <v>266</v>
      </c>
      <c r="B109" s="3" t="s">
        <v>2288</v>
      </c>
      <c r="C109" s="3" t="s">
        <v>2078</v>
      </c>
      <c r="D109" s="3" t="s">
        <v>2079</v>
      </c>
      <c r="E109" s="3" t="s">
        <v>2080</v>
      </c>
      <c r="F109" s="3" t="s">
        <v>2070</v>
      </c>
      <c r="G109" s="3" t="s">
        <v>2071</v>
      </c>
    </row>
    <row r="110" spans="1:7" ht="45" customHeight="1" x14ac:dyDescent="0.25">
      <c r="A110" s="3" t="s">
        <v>268</v>
      </c>
      <c r="B110" s="3" t="s">
        <v>2289</v>
      </c>
      <c r="C110" s="3" t="s">
        <v>2081</v>
      </c>
      <c r="D110" s="3" t="s">
        <v>2082</v>
      </c>
      <c r="E110" s="3" t="s">
        <v>2083</v>
      </c>
      <c r="F110" s="3" t="s">
        <v>2070</v>
      </c>
      <c r="G110" s="3" t="s">
        <v>2071</v>
      </c>
    </row>
    <row r="111" spans="1:7" ht="45" customHeight="1" x14ac:dyDescent="0.25">
      <c r="A111" s="3" t="s">
        <v>268</v>
      </c>
      <c r="B111" s="3" t="s">
        <v>2290</v>
      </c>
      <c r="C111" s="3" t="s">
        <v>2081</v>
      </c>
      <c r="D111" s="3" t="s">
        <v>2082</v>
      </c>
      <c r="E111" s="3" t="s">
        <v>2083</v>
      </c>
      <c r="F111" s="3" t="s">
        <v>2070</v>
      </c>
      <c r="G111" s="3" t="s">
        <v>2071</v>
      </c>
    </row>
    <row r="112" spans="1:7" ht="45" customHeight="1" x14ac:dyDescent="0.25">
      <c r="A112" s="3" t="s">
        <v>273</v>
      </c>
      <c r="B112" s="3" t="s">
        <v>2291</v>
      </c>
      <c r="C112" s="3" t="s">
        <v>2133</v>
      </c>
      <c r="D112" s="3" t="s">
        <v>2134</v>
      </c>
      <c r="E112" s="3" t="s">
        <v>2135</v>
      </c>
      <c r="F112" s="3" t="s">
        <v>2070</v>
      </c>
      <c r="G112" s="3" t="s">
        <v>2136</v>
      </c>
    </row>
    <row r="113" spans="1:7" ht="45" customHeight="1" x14ac:dyDescent="0.25">
      <c r="A113" s="3" t="s">
        <v>276</v>
      </c>
      <c r="B113" s="3" t="s">
        <v>2292</v>
      </c>
      <c r="C113" s="3" t="s">
        <v>2137</v>
      </c>
      <c r="D113" s="3" t="s">
        <v>2138</v>
      </c>
      <c r="E113" s="3" t="s">
        <v>2139</v>
      </c>
      <c r="F113" s="3" t="s">
        <v>2070</v>
      </c>
      <c r="G113" s="3" t="s">
        <v>2140</v>
      </c>
    </row>
    <row r="114" spans="1:7" ht="45" customHeight="1" x14ac:dyDescent="0.25">
      <c r="A114" s="3" t="s">
        <v>278</v>
      </c>
      <c r="B114" s="3" t="s">
        <v>2293</v>
      </c>
      <c r="C114" s="3" t="s">
        <v>2141</v>
      </c>
      <c r="D114" s="3" t="s">
        <v>2142</v>
      </c>
      <c r="E114" s="3" t="s">
        <v>2143</v>
      </c>
      <c r="F114" s="3" t="s">
        <v>2144</v>
      </c>
      <c r="G114" s="3" t="s">
        <v>2140</v>
      </c>
    </row>
    <row r="115" spans="1:7" ht="45" customHeight="1" x14ac:dyDescent="0.25">
      <c r="A115" s="3" t="s">
        <v>280</v>
      </c>
      <c r="B115" s="3" t="s">
        <v>2294</v>
      </c>
      <c r="C115" s="3" t="s">
        <v>2145</v>
      </c>
      <c r="D115" s="3" t="s">
        <v>2146</v>
      </c>
      <c r="E115" s="3" t="s">
        <v>2147</v>
      </c>
      <c r="F115" s="3" t="s">
        <v>2070</v>
      </c>
      <c r="G115" s="3" t="s">
        <v>2136</v>
      </c>
    </row>
    <row r="116" spans="1:7" ht="45" customHeight="1" x14ac:dyDescent="0.25">
      <c r="A116" s="3" t="s">
        <v>282</v>
      </c>
      <c r="B116" s="3" t="s">
        <v>2295</v>
      </c>
      <c r="C116" s="3" t="s">
        <v>2148</v>
      </c>
      <c r="D116" s="3" t="s">
        <v>2149</v>
      </c>
      <c r="E116" s="3" t="s">
        <v>2150</v>
      </c>
      <c r="F116" s="3" t="s">
        <v>2070</v>
      </c>
      <c r="G116" s="3" t="s">
        <v>2151</v>
      </c>
    </row>
    <row r="117" spans="1:7" ht="45" customHeight="1" x14ac:dyDescent="0.25">
      <c r="A117" s="3" t="s">
        <v>286</v>
      </c>
      <c r="B117" s="3" t="s">
        <v>2296</v>
      </c>
      <c r="C117" s="3" t="s">
        <v>2091</v>
      </c>
      <c r="D117" s="3" t="s">
        <v>2092</v>
      </c>
      <c r="E117" s="3" t="s">
        <v>2068</v>
      </c>
      <c r="F117" s="3" t="s">
        <v>2070</v>
      </c>
      <c r="G117" s="3" t="s">
        <v>2071</v>
      </c>
    </row>
    <row r="118" spans="1:7" ht="45" customHeight="1" x14ac:dyDescent="0.25">
      <c r="A118" s="3" t="s">
        <v>286</v>
      </c>
      <c r="B118" s="3" t="s">
        <v>2297</v>
      </c>
      <c r="C118" s="3" t="s">
        <v>2091</v>
      </c>
      <c r="D118" s="3" t="s">
        <v>2092</v>
      </c>
      <c r="E118" s="3" t="s">
        <v>2068</v>
      </c>
      <c r="F118" s="3" t="s">
        <v>2070</v>
      </c>
      <c r="G118" s="3" t="s">
        <v>2071</v>
      </c>
    </row>
    <row r="119" spans="1:7" ht="45" customHeight="1" x14ac:dyDescent="0.25">
      <c r="A119" s="3" t="s">
        <v>289</v>
      </c>
      <c r="B119" s="3" t="s">
        <v>2298</v>
      </c>
      <c r="C119" s="3" t="s">
        <v>2093</v>
      </c>
      <c r="D119" s="3" t="s">
        <v>2094</v>
      </c>
      <c r="E119" s="3" t="s">
        <v>2095</v>
      </c>
      <c r="F119" s="3" t="s">
        <v>2070</v>
      </c>
      <c r="G119" s="3" t="s">
        <v>2071</v>
      </c>
    </row>
    <row r="120" spans="1:7" ht="45" customHeight="1" x14ac:dyDescent="0.25">
      <c r="A120" s="3" t="s">
        <v>289</v>
      </c>
      <c r="B120" s="3" t="s">
        <v>2299</v>
      </c>
      <c r="C120" s="3" t="s">
        <v>2093</v>
      </c>
      <c r="D120" s="3" t="s">
        <v>2094</v>
      </c>
      <c r="E120" s="3" t="s">
        <v>2095</v>
      </c>
      <c r="F120" s="3" t="s">
        <v>2070</v>
      </c>
      <c r="G120" s="3" t="s">
        <v>2071</v>
      </c>
    </row>
    <row r="121" spans="1:7" ht="45" customHeight="1" x14ac:dyDescent="0.25">
      <c r="A121" s="3" t="s">
        <v>291</v>
      </c>
      <c r="B121" s="3" t="s">
        <v>2300</v>
      </c>
      <c r="C121" s="3" t="s">
        <v>2096</v>
      </c>
      <c r="D121" s="3" t="s">
        <v>2089</v>
      </c>
      <c r="E121" s="3" t="s">
        <v>2097</v>
      </c>
      <c r="F121" s="3" t="s">
        <v>2070</v>
      </c>
      <c r="G121" s="3" t="s">
        <v>2098</v>
      </c>
    </row>
    <row r="122" spans="1:7" ht="45" customHeight="1" x14ac:dyDescent="0.25">
      <c r="A122" s="3" t="s">
        <v>293</v>
      </c>
      <c r="B122" s="3" t="s">
        <v>2301</v>
      </c>
      <c r="C122" s="3" t="s">
        <v>2099</v>
      </c>
      <c r="D122" s="3" t="s">
        <v>2100</v>
      </c>
      <c r="E122" s="3" t="s">
        <v>2101</v>
      </c>
      <c r="F122" s="3" t="s">
        <v>2070</v>
      </c>
      <c r="G122" s="3" t="s">
        <v>2098</v>
      </c>
    </row>
    <row r="123" spans="1:7" ht="45" customHeight="1" x14ac:dyDescent="0.25">
      <c r="A123" s="3" t="s">
        <v>295</v>
      </c>
      <c r="B123" s="3" t="s">
        <v>2302</v>
      </c>
      <c r="C123" s="3" t="s">
        <v>2155</v>
      </c>
      <c r="D123" s="3" t="s">
        <v>2156</v>
      </c>
      <c r="E123" s="3" t="s">
        <v>2157</v>
      </c>
      <c r="F123" s="3" t="s">
        <v>2070</v>
      </c>
      <c r="G123" s="3" t="s">
        <v>2158</v>
      </c>
    </row>
    <row r="124" spans="1:7" ht="45" customHeight="1" x14ac:dyDescent="0.25">
      <c r="A124" s="3" t="s">
        <v>297</v>
      </c>
      <c r="B124" s="3" t="s">
        <v>2303</v>
      </c>
      <c r="C124" s="3" t="s">
        <v>2159</v>
      </c>
      <c r="D124" s="3" t="s">
        <v>2160</v>
      </c>
      <c r="E124" s="3" t="s">
        <v>2161</v>
      </c>
      <c r="F124" s="3" t="s">
        <v>2070</v>
      </c>
      <c r="G124" s="3" t="s">
        <v>2162</v>
      </c>
    </row>
    <row r="125" spans="1:7" ht="45" customHeight="1" x14ac:dyDescent="0.25">
      <c r="A125" s="3" t="s">
        <v>299</v>
      </c>
      <c r="B125" s="3" t="s">
        <v>2304</v>
      </c>
      <c r="C125" s="3" t="s">
        <v>2067</v>
      </c>
      <c r="D125" s="3" t="s">
        <v>2068</v>
      </c>
      <c r="E125" s="3" t="s">
        <v>2069</v>
      </c>
      <c r="F125" s="3" t="s">
        <v>2070</v>
      </c>
      <c r="G125" s="3" t="s">
        <v>2071</v>
      </c>
    </row>
    <row r="126" spans="1:7" ht="45" customHeight="1" x14ac:dyDescent="0.25">
      <c r="A126" s="3" t="s">
        <v>301</v>
      </c>
      <c r="B126" s="3" t="s">
        <v>2305</v>
      </c>
      <c r="C126" s="3" t="s">
        <v>2152</v>
      </c>
      <c r="D126" s="3" t="s">
        <v>2153</v>
      </c>
      <c r="E126" s="3" t="s">
        <v>2154</v>
      </c>
      <c r="F126" s="3" t="s">
        <v>2070</v>
      </c>
      <c r="G126" s="3" t="s">
        <v>2151</v>
      </c>
    </row>
    <row r="127" spans="1:7" ht="45" customHeight="1" x14ac:dyDescent="0.25">
      <c r="A127" s="3" t="s">
        <v>303</v>
      </c>
      <c r="B127" s="3" t="s">
        <v>2306</v>
      </c>
      <c r="C127" s="3" t="s">
        <v>2072</v>
      </c>
      <c r="D127" s="3" t="s">
        <v>2073</v>
      </c>
      <c r="E127" s="3" t="s">
        <v>2074</v>
      </c>
      <c r="F127" s="3" t="s">
        <v>2070</v>
      </c>
      <c r="G127" s="3" t="s">
        <v>2071</v>
      </c>
    </row>
    <row r="128" spans="1:7" ht="45" customHeight="1" x14ac:dyDescent="0.25">
      <c r="A128" s="3" t="s">
        <v>305</v>
      </c>
      <c r="B128" s="3" t="s">
        <v>2307</v>
      </c>
      <c r="C128" s="3" t="s">
        <v>2075</v>
      </c>
      <c r="D128" s="3" t="s">
        <v>2076</v>
      </c>
      <c r="E128" s="3" t="s">
        <v>2077</v>
      </c>
      <c r="F128" s="3" t="s">
        <v>2070</v>
      </c>
      <c r="G128" s="3" t="s">
        <v>2071</v>
      </c>
    </row>
    <row r="129" spans="1:7" ht="45" customHeight="1" x14ac:dyDescent="0.25">
      <c r="A129" s="3" t="s">
        <v>307</v>
      </c>
      <c r="B129" s="3" t="s">
        <v>2308</v>
      </c>
      <c r="C129" s="3" t="s">
        <v>2078</v>
      </c>
      <c r="D129" s="3" t="s">
        <v>2079</v>
      </c>
      <c r="E129" s="3" t="s">
        <v>2080</v>
      </c>
      <c r="F129" s="3" t="s">
        <v>2070</v>
      </c>
      <c r="G129" s="3" t="s">
        <v>2071</v>
      </c>
    </row>
    <row r="130" spans="1:7" ht="45" customHeight="1" x14ac:dyDescent="0.25">
      <c r="A130" s="3" t="s">
        <v>307</v>
      </c>
      <c r="B130" s="3" t="s">
        <v>2309</v>
      </c>
      <c r="C130" s="3" t="s">
        <v>2078</v>
      </c>
      <c r="D130" s="3" t="s">
        <v>2079</v>
      </c>
      <c r="E130" s="3" t="s">
        <v>2080</v>
      </c>
      <c r="F130" s="3" t="s">
        <v>2070</v>
      </c>
      <c r="G130" s="3" t="s">
        <v>2071</v>
      </c>
    </row>
    <row r="131" spans="1:7" ht="45" customHeight="1" x14ac:dyDescent="0.25">
      <c r="A131" s="3" t="s">
        <v>309</v>
      </c>
      <c r="B131" s="3" t="s">
        <v>2310</v>
      </c>
      <c r="C131" s="3" t="s">
        <v>2081</v>
      </c>
      <c r="D131" s="3" t="s">
        <v>2082</v>
      </c>
      <c r="E131" s="3" t="s">
        <v>2083</v>
      </c>
      <c r="F131" s="3" t="s">
        <v>2070</v>
      </c>
      <c r="G131" s="3" t="s">
        <v>2071</v>
      </c>
    </row>
    <row r="132" spans="1:7" ht="45" customHeight="1" x14ac:dyDescent="0.25">
      <c r="A132" s="3" t="s">
        <v>309</v>
      </c>
      <c r="B132" s="3" t="s">
        <v>2311</v>
      </c>
      <c r="C132" s="3" t="s">
        <v>2081</v>
      </c>
      <c r="D132" s="3" t="s">
        <v>2082</v>
      </c>
      <c r="E132" s="3" t="s">
        <v>2083</v>
      </c>
      <c r="F132" s="3" t="s">
        <v>2070</v>
      </c>
      <c r="G132" s="3" t="s">
        <v>2071</v>
      </c>
    </row>
    <row r="133" spans="1:7" ht="45" customHeight="1" x14ac:dyDescent="0.25">
      <c r="A133" s="3" t="s">
        <v>311</v>
      </c>
      <c r="B133" s="3" t="s">
        <v>2312</v>
      </c>
      <c r="C133" s="3" t="s">
        <v>2084</v>
      </c>
      <c r="D133" s="3" t="s">
        <v>2085</v>
      </c>
      <c r="E133" s="3" t="s">
        <v>2086</v>
      </c>
      <c r="F133" s="3" t="s">
        <v>2087</v>
      </c>
      <c r="G133" s="3" t="s">
        <v>2071</v>
      </c>
    </row>
    <row r="134" spans="1:7" ht="45" customHeight="1" x14ac:dyDescent="0.25">
      <c r="A134" s="3" t="s">
        <v>311</v>
      </c>
      <c r="B134" s="3" t="s">
        <v>2313</v>
      </c>
      <c r="C134" s="3" t="s">
        <v>2084</v>
      </c>
      <c r="D134" s="3" t="s">
        <v>2085</v>
      </c>
      <c r="E134" s="3" t="s">
        <v>2086</v>
      </c>
      <c r="F134" s="3" t="s">
        <v>2087</v>
      </c>
      <c r="G134" s="3" t="s">
        <v>2071</v>
      </c>
    </row>
    <row r="135" spans="1:7" ht="45" customHeight="1" x14ac:dyDescent="0.25">
      <c r="A135" s="3" t="s">
        <v>313</v>
      </c>
      <c r="B135" s="3" t="s">
        <v>2314</v>
      </c>
      <c r="C135" s="3" t="s">
        <v>2088</v>
      </c>
      <c r="D135" s="3" t="s">
        <v>2089</v>
      </c>
      <c r="E135" s="3" t="s">
        <v>2090</v>
      </c>
      <c r="F135" s="3" t="s">
        <v>2070</v>
      </c>
      <c r="G135" s="3" t="s">
        <v>2071</v>
      </c>
    </row>
    <row r="136" spans="1:7" ht="45" customHeight="1" x14ac:dyDescent="0.25">
      <c r="A136" s="3" t="s">
        <v>313</v>
      </c>
      <c r="B136" s="3" t="s">
        <v>2315</v>
      </c>
      <c r="C136" s="3" t="s">
        <v>2088</v>
      </c>
      <c r="D136" s="3" t="s">
        <v>2089</v>
      </c>
      <c r="E136" s="3" t="s">
        <v>2090</v>
      </c>
      <c r="F136" s="3" t="s">
        <v>2070</v>
      </c>
      <c r="G136" s="3" t="s">
        <v>2071</v>
      </c>
    </row>
    <row r="137" spans="1:7" ht="45" customHeight="1" x14ac:dyDescent="0.25">
      <c r="A137" s="3" t="s">
        <v>315</v>
      </c>
      <c r="B137" s="3" t="s">
        <v>2316</v>
      </c>
      <c r="C137" s="3" t="s">
        <v>2084</v>
      </c>
      <c r="D137" s="3" t="s">
        <v>2085</v>
      </c>
      <c r="E137" s="3" t="s">
        <v>2086</v>
      </c>
      <c r="F137" s="3" t="s">
        <v>2087</v>
      </c>
      <c r="G137" s="3" t="s">
        <v>2071</v>
      </c>
    </row>
    <row r="138" spans="1:7" ht="45" customHeight="1" x14ac:dyDescent="0.25">
      <c r="A138" s="3" t="s">
        <v>315</v>
      </c>
      <c r="B138" s="3" t="s">
        <v>2317</v>
      </c>
      <c r="C138" s="3" t="s">
        <v>2084</v>
      </c>
      <c r="D138" s="3" t="s">
        <v>2085</v>
      </c>
      <c r="E138" s="3" t="s">
        <v>2086</v>
      </c>
      <c r="F138" s="3" t="s">
        <v>2087</v>
      </c>
      <c r="G138" s="3" t="s">
        <v>2071</v>
      </c>
    </row>
    <row r="139" spans="1:7" ht="45" customHeight="1" x14ac:dyDescent="0.25">
      <c r="A139" s="3" t="s">
        <v>317</v>
      </c>
      <c r="B139" s="3" t="s">
        <v>2318</v>
      </c>
      <c r="C139" s="3" t="s">
        <v>2088</v>
      </c>
      <c r="D139" s="3" t="s">
        <v>2089</v>
      </c>
      <c r="E139" s="3" t="s">
        <v>2090</v>
      </c>
      <c r="F139" s="3" t="s">
        <v>2070</v>
      </c>
      <c r="G139" s="3" t="s">
        <v>2071</v>
      </c>
    </row>
    <row r="140" spans="1:7" ht="45" customHeight="1" x14ac:dyDescent="0.25">
      <c r="A140" s="3" t="s">
        <v>317</v>
      </c>
      <c r="B140" s="3" t="s">
        <v>2319</v>
      </c>
      <c r="C140" s="3" t="s">
        <v>2088</v>
      </c>
      <c r="D140" s="3" t="s">
        <v>2089</v>
      </c>
      <c r="E140" s="3" t="s">
        <v>2090</v>
      </c>
      <c r="F140" s="3" t="s">
        <v>2070</v>
      </c>
      <c r="G140" s="3" t="s">
        <v>2071</v>
      </c>
    </row>
    <row r="141" spans="1:7" ht="45" customHeight="1" x14ac:dyDescent="0.25">
      <c r="A141" s="3" t="s">
        <v>319</v>
      </c>
      <c r="B141" s="3" t="s">
        <v>2320</v>
      </c>
      <c r="C141" s="3" t="s">
        <v>2091</v>
      </c>
      <c r="D141" s="3" t="s">
        <v>2092</v>
      </c>
      <c r="E141" s="3" t="s">
        <v>2068</v>
      </c>
      <c r="F141" s="3" t="s">
        <v>2070</v>
      </c>
      <c r="G141" s="3" t="s">
        <v>2071</v>
      </c>
    </row>
    <row r="142" spans="1:7" ht="45" customHeight="1" x14ac:dyDescent="0.25">
      <c r="A142" s="3" t="s">
        <v>319</v>
      </c>
      <c r="B142" s="3" t="s">
        <v>2321</v>
      </c>
      <c r="C142" s="3" t="s">
        <v>2091</v>
      </c>
      <c r="D142" s="3" t="s">
        <v>2092</v>
      </c>
      <c r="E142" s="3" t="s">
        <v>2068</v>
      </c>
      <c r="F142" s="3" t="s">
        <v>2070</v>
      </c>
      <c r="G142" s="3" t="s">
        <v>2071</v>
      </c>
    </row>
    <row r="143" spans="1:7" ht="45" customHeight="1" x14ac:dyDescent="0.25">
      <c r="A143" s="3" t="s">
        <v>321</v>
      </c>
      <c r="B143" s="3" t="s">
        <v>2322</v>
      </c>
      <c r="C143" s="3" t="s">
        <v>2093</v>
      </c>
      <c r="D143" s="3" t="s">
        <v>2094</v>
      </c>
      <c r="E143" s="3" t="s">
        <v>2095</v>
      </c>
      <c r="F143" s="3" t="s">
        <v>2070</v>
      </c>
      <c r="G143" s="3" t="s">
        <v>2071</v>
      </c>
    </row>
    <row r="144" spans="1:7" ht="45" customHeight="1" x14ac:dyDescent="0.25">
      <c r="A144" s="3" t="s">
        <v>321</v>
      </c>
      <c r="B144" s="3" t="s">
        <v>2323</v>
      </c>
      <c r="C144" s="3" t="s">
        <v>2093</v>
      </c>
      <c r="D144" s="3" t="s">
        <v>2094</v>
      </c>
      <c r="E144" s="3" t="s">
        <v>2095</v>
      </c>
      <c r="F144" s="3" t="s">
        <v>2070</v>
      </c>
      <c r="G144" s="3" t="s">
        <v>2071</v>
      </c>
    </row>
    <row r="145" spans="1:7" ht="45" customHeight="1" x14ac:dyDescent="0.25">
      <c r="A145" s="3" t="s">
        <v>323</v>
      </c>
      <c r="B145" s="3" t="s">
        <v>2324</v>
      </c>
      <c r="C145" s="3" t="s">
        <v>2096</v>
      </c>
      <c r="D145" s="3" t="s">
        <v>2089</v>
      </c>
      <c r="E145" s="3" t="s">
        <v>2097</v>
      </c>
      <c r="F145" s="3" t="s">
        <v>2070</v>
      </c>
      <c r="G145" s="3" t="s">
        <v>2098</v>
      </c>
    </row>
    <row r="146" spans="1:7" ht="45" customHeight="1" x14ac:dyDescent="0.25">
      <c r="A146" s="3" t="s">
        <v>325</v>
      </c>
      <c r="B146" s="3" t="s">
        <v>2325</v>
      </c>
      <c r="C146" s="3" t="s">
        <v>2099</v>
      </c>
      <c r="D146" s="3" t="s">
        <v>2100</v>
      </c>
      <c r="E146" s="3" t="s">
        <v>2101</v>
      </c>
      <c r="F146" s="3" t="s">
        <v>2070</v>
      </c>
      <c r="G146" s="3" t="s">
        <v>2098</v>
      </c>
    </row>
    <row r="147" spans="1:7" ht="45" customHeight="1" x14ac:dyDescent="0.25">
      <c r="A147" s="3" t="s">
        <v>327</v>
      </c>
      <c r="B147" s="3" t="s">
        <v>2326</v>
      </c>
      <c r="C147" s="3" t="s">
        <v>2081</v>
      </c>
      <c r="D147" s="3" t="s">
        <v>2102</v>
      </c>
      <c r="E147" s="3" t="s">
        <v>2103</v>
      </c>
      <c r="F147" s="3" t="s">
        <v>2104</v>
      </c>
      <c r="G147" s="3" t="s">
        <v>2098</v>
      </c>
    </row>
    <row r="148" spans="1:7" ht="45" customHeight="1" x14ac:dyDescent="0.25">
      <c r="A148" s="3" t="s">
        <v>329</v>
      </c>
      <c r="B148" s="3" t="s">
        <v>2327</v>
      </c>
      <c r="C148" s="3" t="s">
        <v>2105</v>
      </c>
      <c r="D148" s="3" t="s">
        <v>2106</v>
      </c>
      <c r="E148" s="3" t="s">
        <v>2107</v>
      </c>
      <c r="F148" s="3" t="s">
        <v>2070</v>
      </c>
      <c r="G148" s="3" t="s">
        <v>2098</v>
      </c>
    </row>
    <row r="149" spans="1:7" ht="45" customHeight="1" x14ac:dyDescent="0.25">
      <c r="A149" s="3" t="s">
        <v>331</v>
      </c>
      <c r="B149" s="3" t="s">
        <v>2328</v>
      </c>
      <c r="C149" s="3" t="s">
        <v>2108</v>
      </c>
      <c r="D149" s="3" t="s">
        <v>2109</v>
      </c>
      <c r="E149" s="3" t="s">
        <v>2110</v>
      </c>
      <c r="F149" s="3" t="s">
        <v>2070</v>
      </c>
      <c r="G149" s="3" t="s">
        <v>2098</v>
      </c>
    </row>
    <row r="150" spans="1:7" ht="45" customHeight="1" x14ac:dyDescent="0.25">
      <c r="A150" s="3" t="s">
        <v>333</v>
      </c>
      <c r="B150" s="3" t="s">
        <v>2329</v>
      </c>
      <c r="C150" s="3" t="s">
        <v>2111</v>
      </c>
      <c r="D150" s="3" t="s">
        <v>2112</v>
      </c>
      <c r="E150" s="3" t="s">
        <v>2113</v>
      </c>
      <c r="F150" s="3" t="s">
        <v>2070</v>
      </c>
      <c r="G150" s="3" t="s">
        <v>2098</v>
      </c>
    </row>
    <row r="151" spans="1:7" ht="45" customHeight="1" x14ac:dyDescent="0.25">
      <c r="A151" s="3" t="s">
        <v>335</v>
      </c>
      <c r="B151" s="3" t="s">
        <v>2330</v>
      </c>
      <c r="C151" s="3" t="s">
        <v>2114</v>
      </c>
      <c r="D151" s="3" t="s">
        <v>2115</v>
      </c>
      <c r="E151" s="3" t="s">
        <v>2116</v>
      </c>
      <c r="F151" s="3" t="s">
        <v>2070</v>
      </c>
      <c r="G151" s="3" t="s">
        <v>2098</v>
      </c>
    </row>
    <row r="152" spans="1:7" ht="45" customHeight="1" x14ac:dyDescent="0.25">
      <c r="A152" s="3" t="s">
        <v>337</v>
      </c>
      <c r="B152" s="3" t="s">
        <v>2331</v>
      </c>
      <c r="C152" s="3" t="s">
        <v>2117</v>
      </c>
      <c r="D152" s="3" t="s">
        <v>2118</v>
      </c>
      <c r="E152" s="3" t="s">
        <v>2119</v>
      </c>
      <c r="F152" s="3" t="s">
        <v>2070</v>
      </c>
      <c r="G152" s="3" t="s">
        <v>2098</v>
      </c>
    </row>
    <row r="153" spans="1:7" ht="45" customHeight="1" x14ac:dyDescent="0.25">
      <c r="A153" s="3" t="s">
        <v>339</v>
      </c>
      <c r="B153" s="3" t="s">
        <v>2332</v>
      </c>
      <c r="C153" s="3" t="s">
        <v>2120</v>
      </c>
      <c r="D153" s="3" t="s">
        <v>2077</v>
      </c>
      <c r="E153" s="3" t="s">
        <v>2121</v>
      </c>
      <c r="F153" s="3" t="s">
        <v>2070</v>
      </c>
      <c r="G153" s="3" t="s">
        <v>2122</v>
      </c>
    </row>
    <row r="154" spans="1:7" ht="45" customHeight="1" x14ac:dyDescent="0.25">
      <c r="A154" s="3" t="s">
        <v>341</v>
      </c>
      <c r="B154" s="3" t="s">
        <v>2333</v>
      </c>
      <c r="C154" s="3" t="s">
        <v>2123</v>
      </c>
      <c r="D154" s="3" t="s">
        <v>2124</v>
      </c>
      <c r="E154" s="3" t="s">
        <v>2080</v>
      </c>
      <c r="F154" s="3" t="s">
        <v>2070</v>
      </c>
      <c r="G154" s="3" t="s">
        <v>2122</v>
      </c>
    </row>
    <row r="155" spans="1:7" ht="45" customHeight="1" x14ac:dyDescent="0.25">
      <c r="A155" s="3" t="s">
        <v>343</v>
      </c>
      <c r="B155" s="3" t="s">
        <v>2334</v>
      </c>
      <c r="C155" s="3" t="s">
        <v>2125</v>
      </c>
      <c r="D155" s="3" t="s">
        <v>2126</v>
      </c>
      <c r="E155" s="3" t="s">
        <v>2127</v>
      </c>
      <c r="F155" s="3" t="s">
        <v>2070</v>
      </c>
      <c r="G155" s="3" t="s">
        <v>2122</v>
      </c>
    </row>
    <row r="156" spans="1:7" ht="45" customHeight="1" x14ac:dyDescent="0.25">
      <c r="A156" s="3" t="s">
        <v>345</v>
      </c>
      <c r="B156" s="3" t="s">
        <v>2335</v>
      </c>
      <c r="C156" s="3" t="s">
        <v>2131</v>
      </c>
      <c r="D156" s="3" t="s">
        <v>2132</v>
      </c>
      <c r="E156" s="3" t="s">
        <v>2109</v>
      </c>
      <c r="F156" s="3" t="s">
        <v>2070</v>
      </c>
      <c r="G156" s="3" t="s">
        <v>2122</v>
      </c>
    </row>
    <row r="157" spans="1:7" ht="45" customHeight="1" x14ac:dyDescent="0.25">
      <c r="A157" s="3" t="s">
        <v>347</v>
      </c>
      <c r="B157" s="3" t="s">
        <v>2336</v>
      </c>
      <c r="C157" s="3" t="s">
        <v>2133</v>
      </c>
      <c r="D157" s="3" t="s">
        <v>2134</v>
      </c>
      <c r="E157" s="3" t="s">
        <v>2135</v>
      </c>
      <c r="F157" s="3" t="s">
        <v>2070</v>
      </c>
      <c r="G157" s="3" t="s">
        <v>2136</v>
      </c>
    </row>
    <row r="158" spans="1:7" ht="45" customHeight="1" x14ac:dyDescent="0.25">
      <c r="A158" s="3" t="s">
        <v>349</v>
      </c>
      <c r="B158" s="3" t="s">
        <v>2337</v>
      </c>
      <c r="C158" s="3" t="s">
        <v>2137</v>
      </c>
      <c r="D158" s="3" t="s">
        <v>2138</v>
      </c>
      <c r="E158" s="3" t="s">
        <v>2139</v>
      </c>
      <c r="F158" s="3" t="s">
        <v>2070</v>
      </c>
      <c r="G158" s="3" t="s">
        <v>2140</v>
      </c>
    </row>
    <row r="159" spans="1:7" ht="45" customHeight="1" x14ac:dyDescent="0.25">
      <c r="A159" s="3" t="s">
        <v>351</v>
      </c>
      <c r="B159" s="3" t="s">
        <v>2338</v>
      </c>
      <c r="C159" s="3" t="s">
        <v>2128</v>
      </c>
      <c r="D159" s="3" t="s">
        <v>2129</v>
      </c>
      <c r="E159" s="3" t="s">
        <v>2130</v>
      </c>
      <c r="F159" s="3" t="s">
        <v>2070</v>
      </c>
      <c r="G159" s="3" t="s">
        <v>2122</v>
      </c>
    </row>
    <row r="160" spans="1:7" ht="45" customHeight="1" x14ac:dyDescent="0.25">
      <c r="A160" s="3" t="s">
        <v>353</v>
      </c>
      <c r="B160" s="3" t="s">
        <v>2339</v>
      </c>
      <c r="C160" s="3" t="s">
        <v>2141</v>
      </c>
      <c r="D160" s="3" t="s">
        <v>2142</v>
      </c>
      <c r="E160" s="3" t="s">
        <v>2143</v>
      </c>
      <c r="F160" s="3" t="s">
        <v>2144</v>
      </c>
      <c r="G160" s="3" t="s">
        <v>2140</v>
      </c>
    </row>
    <row r="161" spans="1:7" ht="45" customHeight="1" x14ac:dyDescent="0.25">
      <c r="A161" s="3" t="s">
        <v>355</v>
      </c>
      <c r="B161" s="3" t="s">
        <v>2340</v>
      </c>
      <c r="C161" s="3" t="s">
        <v>2145</v>
      </c>
      <c r="D161" s="3" t="s">
        <v>2146</v>
      </c>
      <c r="E161" s="3" t="s">
        <v>2147</v>
      </c>
      <c r="F161" s="3" t="s">
        <v>2070</v>
      </c>
      <c r="G161" s="3" t="s">
        <v>2136</v>
      </c>
    </row>
    <row r="162" spans="1:7" ht="45" customHeight="1" x14ac:dyDescent="0.25">
      <c r="A162" s="3" t="s">
        <v>357</v>
      </c>
      <c r="B162" s="3" t="s">
        <v>2341</v>
      </c>
      <c r="C162" s="3" t="s">
        <v>2148</v>
      </c>
      <c r="D162" s="3" t="s">
        <v>2149</v>
      </c>
      <c r="E162" s="3" t="s">
        <v>2150</v>
      </c>
      <c r="F162" s="3" t="s">
        <v>2070</v>
      </c>
      <c r="G162" s="3" t="s">
        <v>2151</v>
      </c>
    </row>
    <row r="163" spans="1:7" ht="45" customHeight="1" x14ac:dyDescent="0.25">
      <c r="A163" s="3" t="s">
        <v>359</v>
      </c>
      <c r="B163" s="3" t="s">
        <v>2342</v>
      </c>
      <c r="C163" s="3" t="s">
        <v>2152</v>
      </c>
      <c r="D163" s="3" t="s">
        <v>2153</v>
      </c>
      <c r="E163" s="3" t="s">
        <v>2154</v>
      </c>
      <c r="F163" s="3" t="s">
        <v>2070</v>
      </c>
      <c r="G163" s="3" t="s">
        <v>2151</v>
      </c>
    </row>
    <row r="164" spans="1:7" ht="45" customHeight="1" x14ac:dyDescent="0.25">
      <c r="A164" s="3" t="s">
        <v>361</v>
      </c>
      <c r="B164" s="3" t="s">
        <v>2343</v>
      </c>
      <c r="C164" s="3" t="s">
        <v>2155</v>
      </c>
      <c r="D164" s="3" t="s">
        <v>2156</v>
      </c>
      <c r="E164" s="3" t="s">
        <v>2157</v>
      </c>
      <c r="F164" s="3" t="s">
        <v>2070</v>
      </c>
      <c r="G164" s="3" t="s">
        <v>2158</v>
      </c>
    </row>
    <row r="165" spans="1:7" ht="45" customHeight="1" x14ac:dyDescent="0.25">
      <c r="A165" s="3" t="s">
        <v>363</v>
      </c>
      <c r="B165" s="3" t="s">
        <v>2344</v>
      </c>
      <c r="C165" s="3" t="s">
        <v>2159</v>
      </c>
      <c r="D165" s="3" t="s">
        <v>2160</v>
      </c>
      <c r="E165" s="3" t="s">
        <v>2161</v>
      </c>
      <c r="F165" s="3" t="s">
        <v>2070</v>
      </c>
      <c r="G165" s="3" t="s">
        <v>2162</v>
      </c>
    </row>
    <row r="166" spans="1:7" ht="45" customHeight="1" x14ac:dyDescent="0.25">
      <c r="A166" s="3" t="s">
        <v>365</v>
      </c>
      <c r="B166" s="3" t="s">
        <v>2345</v>
      </c>
      <c r="C166" s="3" t="s">
        <v>2072</v>
      </c>
      <c r="D166" s="3" t="s">
        <v>2073</v>
      </c>
      <c r="E166" s="3" t="s">
        <v>2074</v>
      </c>
      <c r="F166" s="3" t="s">
        <v>2070</v>
      </c>
      <c r="G166" s="3" t="s">
        <v>2071</v>
      </c>
    </row>
    <row r="167" spans="1:7" ht="45" customHeight="1" x14ac:dyDescent="0.25">
      <c r="A167" s="3" t="s">
        <v>367</v>
      </c>
      <c r="B167" s="3" t="s">
        <v>2346</v>
      </c>
      <c r="C167" s="3" t="s">
        <v>2075</v>
      </c>
      <c r="D167" s="3" t="s">
        <v>2076</v>
      </c>
      <c r="E167" s="3" t="s">
        <v>2077</v>
      </c>
      <c r="F167" s="3" t="s">
        <v>2070</v>
      </c>
      <c r="G167" s="3" t="s">
        <v>2071</v>
      </c>
    </row>
    <row r="168" spans="1:7" ht="45" customHeight="1" x14ac:dyDescent="0.25">
      <c r="A168" s="3" t="s">
        <v>369</v>
      </c>
      <c r="B168" s="3" t="s">
        <v>2347</v>
      </c>
      <c r="C168" s="3" t="s">
        <v>2078</v>
      </c>
      <c r="D168" s="3" t="s">
        <v>2079</v>
      </c>
      <c r="E168" s="3" t="s">
        <v>2080</v>
      </c>
      <c r="F168" s="3" t="s">
        <v>2070</v>
      </c>
      <c r="G168" s="3" t="s">
        <v>2071</v>
      </c>
    </row>
    <row r="169" spans="1:7" ht="45" customHeight="1" x14ac:dyDescent="0.25">
      <c r="A169" s="3" t="s">
        <v>369</v>
      </c>
      <c r="B169" s="3" t="s">
        <v>2348</v>
      </c>
      <c r="C169" s="3" t="s">
        <v>2078</v>
      </c>
      <c r="D169" s="3" t="s">
        <v>2079</v>
      </c>
      <c r="E169" s="3" t="s">
        <v>2080</v>
      </c>
      <c r="F169" s="3" t="s">
        <v>2070</v>
      </c>
      <c r="G169" s="3" t="s">
        <v>2071</v>
      </c>
    </row>
    <row r="170" spans="1:7" ht="45" customHeight="1" x14ac:dyDescent="0.25">
      <c r="A170" s="3" t="s">
        <v>371</v>
      </c>
      <c r="B170" s="3" t="s">
        <v>2349</v>
      </c>
      <c r="C170" s="3" t="s">
        <v>2067</v>
      </c>
      <c r="D170" s="3" t="s">
        <v>2068</v>
      </c>
      <c r="E170" s="3" t="s">
        <v>2069</v>
      </c>
      <c r="F170" s="3" t="s">
        <v>2070</v>
      </c>
      <c r="G170" s="3" t="s">
        <v>2071</v>
      </c>
    </row>
    <row r="171" spans="1:7" ht="45" customHeight="1" x14ac:dyDescent="0.25">
      <c r="A171" s="3" t="s">
        <v>373</v>
      </c>
      <c r="B171" s="3" t="s">
        <v>2350</v>
      </c>
      <c r="C171" s="3" t="s">
        <v>2081</v>
      </c>
      <c r="D171" s="3" t="s">
        <v>2082</v>
      </c>
      <c r="E171" s="3" t="s">
        <v>2083</v>
      </c>
      <c r="F171" s="3" t="s">
        <v>2070</v>
      </c>
      <c r="G171" s="3" t="s">
        <v>2071</v>
      </c>
    </row>
    <row r="172" spans="1:7" ht="45" customHeight="1" x14ac:dyDescent="0.25">
      <c r="A172" s="3" t="s">
        <v>373</v>
      </c>
      <c r="B172" s="3" t="s">
        <v>2351</v>
      </c>
      <c r="C172" s="3" t="s">
        <v>2081</v>
      </c>
      <c r="D172" s="3" t="s">
        <v>2082</v>
      </c>
      <c r="E172" s="3" t="s">
        <v>2083</v>
      </c>
      <c r="F172" s="3" t="s">
        <v>2070</v>
      </c>
      <c r="G172" s="3" t="s">
        <v>2071</v>
      </c>
    </row>
    <row r="173" spans="1:7" ht="45" customHeight="1" x14ac:dyDescent="0.25">
      <c r="A173" s="3" t="s">
        <v>375</v>
      </c>
      <c r="B173" s="3" t="s">
        <v>2352</v>
      </c>
      <c r="C173" s="3" t="s">
        <v>2088</v>
      </c>
      <c r="D173" s="3" t="s">
        <v>2089</v>
      </c>
      <c r="E173" s="3" t="s">
        <v>2090</v>
      </c>
      <c r="F173" s="3" t="s">
        <v>2070</v>
      </c>
      <c r="G173" s="3" t="s">
        <v>2071</v>
      </c>
    </row>
    <row r="174" spans="1:7" ht="45" customHeight="1" x14ac:dyDescent="0.25">
      <c r="A174" s="3" t="s">
        <v>375</v>
      </c>
      <c r="B174" s="3" t="s">
        <v>2353</v>
      </c>
      <c r="C174" s="3" t="s">
        <v>2088</v>
      </c>
      <c r="D174" s="3" t="s">
        <v>2089</v>
      </c>
      <c r="E174" s="3" t="s">
        <v>2090</v>
      </c>
      <c r="F174" s="3" t="s">
        <v>2070</v>
      </c>
      <c r="G174" s="3" t="s">
        <v>2071</v>
      </c>
    </row>
    <row r="175" spans="1:7" ht="45" customHeight="1" x14ac:dyDescent="0.25">
      <c r="A175" s="3" t="s">
        <v>377</v>
      </c>
      <c r="B175" s="3" t="s">
        <v>2354</v>
      </c>
      <c r="C175" s="3" t="s">
        <v>2091</v>
      </c>
      <c r="D175" s="3" t="s">
        <v>2092</v>
      </c>
      <c r="E175" s="3" t="s">
        <v>2068</v>
      </c>
      <c r="F175" s="3" t="s">
        <v>2070</v>
      </c>
      <c r="G175" s="3" t="s">
        <v>2071</v>
      </c>
    </row>
    <row r="176" spans="1:7" ht="45" customHeight="1" x14ac:dyDescent="0.25">
      <c r="A176" s="3" t="s">
        <v>377</v>
      </c>
      <c r="B176" s="3" t="s">
        <v>2355</v>
      </c>
      <c r="C176" s="3" t="s">
        <v>2091</v>
      </c>
      <c r="D176" s="3" t="s">
        <v>2092</v>
      </c>
      <c r="E176" s="3" t="s">
        <v>2068</v>
      </c>
      <c r="F176" s="3" t="s">
        <v>2070</v>
      </c>
      <c r="G176" s="3" t="s">
        <v>2071</v>
      </c>
    </row>
    <row r="177" spans="1:7" ht="45" customHeight="1" x14ac:dyDescent="0.25">
      <c r="A177" s="3" t="s">
        <v>379</v>
      </c>
      <c r="B177" s="3" t="s">
        <v>2356</v>
      </c>
      <c r="C177" s="3" t="s">
        <v>2093</v>
      </c>
      <c r="D177" s="3" t="s">
        <v>2094</v>
      </c>
      <c r="E177" s="3" t="s">
        <v>2095</v>
      </c>
      <c r="F177" s="3" t="s">
        <v>2070</v>
      </c>
      <c r="G177" s="3" t="s">
        <v>2071</v>
      </c>
    </row>
    <row r="178" spans="1:7" ht="45" customHeight="1" x14ac:dyDescent="0.25">
      <c r="A178" s="3" t="s">
        <v>379</v>
      </c>
      <c r="B178" s="3" t="s">
        <v>2357</v>
      </c>
      <c r="C178" s="3" t="s">
        <v>2093</v>
      </c>
      <c r="D178" s="3" t="s">
        <v>2094</v>
      </c>
      <c r="E178" s="3" t="s">
        <v>2095</v>
      </c>
      <c r="F178" s="3" t="s">
        <v>2070</v>
      </c>
      <c r="G178" s="3" t="s">
        <v>2071</v>
      </c>
    </row>
    <row r="179" spans="1:7" ht="45" customHeight="1" x14ac:dyDescent="0.25">
      <c r="A179" s="3" t="s">
        <v>381</v>
      </c>
      <c r="B179" s="3" t="s">
        <v>2358</v>
      </c>
      <c r="C179" s="3" t="s">
        <v>2084</v>
      </c>
      <c r="D179" s="3" t="s">
        <v>2085</v>
      </c>
      <c r="E179" s="3" t="s">
        <v>2086</v>
      </c>
      <c r="F179" s="3" t="s">
        <v>2087</v>
      </c>
      <c r="G179" s="3" t="s">
        <v>2071</v>
      </c>
    </row>
    <row r="180" spans="1:7" ht="45" customHeight="1" x14ac:dyDescent="0.25">
      <c r="A180" s="3" t="s">
        <v>381</v>
      </c>
      <c r="B180" s="3" t="s">
        <v>2359</v>
      </c>
      <c r="C180" s="3" t="s">
        <v>2084</v>
      </c>
      <c r="D180" s="3" t="s">
        <v>2085</v>
      </c>
      <c r="E180" s="3" t="s">
        <v>2086</v>
      </c>
      <c r="F180" s="3" t="s">
        <v>2087</v>
      </c>
      <c r="G180" s="3" t="s">
        <v>2071</v>
      </c>
    </row>
    <row r="181" spans="1:7" ht="45" customHeight="1" x14ac:dyDescent="0.25">
      <c r="A181" s="3" t="s">
        <v>383</v>
      </c>
      <c r="B181" s="3" t="s">
        <v>2360</v>
      </c>
      <c r="C181" s="3" t="s">
        <v>2096</v>
      </c>
      <c r="D181" s="3" t="s">
        <v>2089</v>
      </c>
      <c r="E181" s="3" t="s">
        <v>2097</v>
      </c>
      <c r="F181" s="3" t="s">
        <v>2070</v>
      </c>
      <c r="G181" s="3" t="s">
        <v>2098</v>
      </c>
    </row>
    <row r="182" spans="1:7" ht="45" customHeight="1" x14ac:dyDescent="0.25">
      <c r="A182" s="3" t="s">
        <v>385</v>
      </c>
      <c r="B182" s="3" t="s">
        <v>2361</v>
      </c>
      <c r="C182" s="3" t="s">
        <v>2081</v>
      </c>
      <c r="D182" s="3" t="s">
        <v>2102</v>
      </c>
      <c r="E182" s="3" t="s">
        <v>2103</v>
      </c>
      <c r="F182" s="3" t="s">
        <v>2104</v>
      </c>
      <c r="G182" s="3" t="s">
        <v>2098</v>
      </c>
    </row>
    <row r="183" spans="1:7" ht="45" customHeight="1" x14ac:dyDescent="0.25">
      <c r="A183" s="3" t="s">
        <v>387</v>
      </c>
      <c r="B183" s="3" t="s">
        <v>2362</v>
      </c>
      <c r="C183" s="3" t="s">
        <v>2105</v>
      </c>
      <c r="D183" s="3" t="s">
        <v>2106</v>
      </c>
      <c r="E183" s="3" t="s">
        <v>2107</v>
      </c>
      <c r="F183" s="3" t="s">
        <v>2070</v>
      </c>
      <c r="G183" s="3" t="s">
        <v>2098</v>
      </c>
    </row>
    <row r="184" spans="1:7" ht="45" customHeight="1" x14ac:dyDescent="0.25">
      <c r="A184" s="3" t="s">
        <v>389</v>
      </c>
      <c r="B184" s="3" t="s">
        <v>2363</v>
      </c>
      <c r="C184" s="3" t="s">
        <v>2108</v>
      </c>
      <c r="D184" s="3" t="s">
        <v>2109</v>
      </c>
      <c r="E184" s="3" t="s">
        <v>2110</v>
      </c>
      <c r="F184" s="3" t="s">
        <v>2070</v>
      </c>
      <c r="G184" s="3" t="s">
        <v>2098</v>
      </c>
    </row>
    <row r="185" spans="1:7" ht="45" customHeight="1" x14ac:dyDescent="0.25">
      <c r="A185" s="3" t="s">
        <v>391</v>
      </c>
      <c r="B185" s="3" t="s">
        <v>2364</v>
      </c>
      <c r="C185" s="3" t="s">
        <v>2099</v>
      </c>
      <c r="D185" s="3" t="s">
        <v>2100</v>
      </c>
      <c r="E185" s="3" t="s">
        <v>2101</v>
      </c>
      <c r="F185" s="3" t="s">
        <v>2070</v>
      </c>
      <c r="G185" s="3" t="s">
        <v>2098</v>
      </c>
    </row>
    <row r="186" spans="1:7" ht="45" customHeight="1" x14ac:dyDescent="0.25">
      <c r="A186" s="3" t="s">
        <v>393</v>
      </c>
      <c r="B186" s="3" t="s">
        <v>2365</v>
      </c>
      <c r="C186" s="3" t="s">
        <v>2111</v>
      </c>
      <c r="D186" s="3" t="s">
        <v>2112</v>
      </c>
      <c r="E186" s="3" t="s">
        <v>2113</v>
      </c>
      <c r="F186" s="3" t="s">
        <v>2070</v>
      </c>
      <c r="G186" s="3" t="s">
        <v>2098</v>
      </c>
    </row>
    <row r="187" spans="1:7" ht="45" customHeight="1" x14ac:dyDescent="0.25">
      <c r="A187" s="3" t="s">
        <v>395</v>
      </c>
      <c r="B187" s="3" t="s">
        <v>2366</v>
      </c>
      <c r="C187" s="3" t="s">
        <v>2114</v>
      </c>
      <c r="D187" s="3" t="s">
        <v>2115</v>
      </c>
      <c r="E187" s="3" t="s">
        <v>2116</v>
      </c>
      <c r="F187" s="3" t="s">
        <v>2070</v>
      </c>
      <c r="G187" s="3" t="s">
        <v>2098</v>
      </c>
    </row>
    <row r="188" spans="1:7" ht="45" customHeight="1" x14ac:dyDescent="0.25">
      <c r="A188" s="3" t="s">
        <v>397</v>
      </c>
      <c r="B188" s="3" t="s">
        <v>2367</v>
      </c>
      <c r="C188" s="3" t="s">
        <v>2117</v>
      </c>
      <c r="D188" s="3" t="s">
        <v>2118</v>
      </c>
      <c r="E188" s="3" t="s">
        <v>2119</v>
      </c>
      <c r="F188" s="3" t="s">
        <v>2070</v>
      </c>
      <c r="G188" s="3" t="s">
        <v>2098</v>
      </c>
    </row>
    <row r="189" spans="1:7" ht="45" customHeight="1" x14ac:dyDescent="0.25">
      <c r="A189" s="3" t="s">
        <v>399</v>
      </c>
      <c r="B189" s="3" t="s">
        <v>2368</v>
      </c>
      <c r="C189" s="3" t="s">
        <v>2120</v>
      </c>
      <c r="D189" s="3" t="s">
        <v>2077</v>
      </c>
      <c r="E189" s="3" t="s">
        <v>2121</v>
      </c>
      <c r="F189" s="3" t="s">
        <v>2070</v>
      </c>
      <c r="G189" s="3" t="s">
        <v>2122</v>
      </c>
    </row>
    <row r="190" spans="1:7" ht="45" customHeight="1" x14ac:dyDescent="0.25">
      <c r="A190" s="3" t="s">
        <v>401</v>
      </c>
      <c r="B190" s="3" t="s">
        <v>2369</v>
      </c>
      <c r="C190" s="3" t="s">
        <v>2123</v>
      </c>
      <c r="D190" s="3" t="s">
        <v>2124</v>
      </c>
      <c r="E190" s="3" t="s">
        <v>2080</v>
      </c>
      <c r="F190" s="3" t="s">
        <v>2070</v>
      </c>
      <c r="G190" s="3" t="s">
        <v>2122</v>
      </c>
    </row>
    <row r="191" spans="1:7" ht="45" customHeight="1" x14ac:dyDescent="0.25">
      <c r="A191" s="3" t="s">
        <v>403</v>
      </c>
      <c r="B191" s="3" t="s">
        <v>2370</v>
      </c>
      <c r="C191" s="3" t="s">
        <v>2125</v>
      </c>
      <c r="D191" s="3" t="s">
        <v>2126</v>
      </c>
      <c r="E191" s="3" t="s">
        <v>2127</v>
      </c>
      <c r="F191" s="3" t="s">
        <v>2070</v>
      </c>
      <c r="G191" s="3" t="s">
        <v>2122</v>
      </c>
    </row>
    <row r="192" spans="1:7" ht="45" customHeight="1" x14ac:dyDescent="0.25">
      <c r="A192" s="3" t="s">
        <v>405</v>
      </c>
      <c r="B192" s="3" t="s">
        <v>2371</v>
      </c>
      <c r="C192" s="3" t="s">
        <v>2128</v>
      </c>
      <c r="D192" s="3" t="s">
        <v>2129</v>
      </c>
      <c r="E192" s="3" t="s">
        <v>2130</v>
      </c>
      <c r="F192" s="3" t="s">
        <v>2070</v>
      </c>
      <c r="G192" s="3" t="s">
        <v>2122</v>
      </c>
    </row>
    <row r="193" spans="1:7" ht="45" customHeight="1" x14ac:dyDescent="0.25">
      <c r="A193" s="3" t="s">
        <v>407</v>
      </c>
      <c r="B193" s="3" t="s">
        <v>2372</v>
      </c>
      <c r="C193" s="3" t="s">
        <v>2131</v>
      </c>
      <c r="D193" s="3" t="s">
        <v>2132</v>
      </c>
      <c r="E193" s="3" t="s">
        <v>2109</v>
      </c>
      <c r="F193" s="3" t="s">
        <v>2070</v>
      </c>
      <c r="G193" s="3" t="s">
        <v>2122</v>
      </c>
    </row>
    <row r="194" spans="1:7" ht="45" customHeight="1" x14ac:dyDescent="0.25">
      <c r="A194" s="3" t="s">
        <v>411</v>
      </c>
      <c r="B194" s="3" t="s">
        <v>2373</v>
      </c>
      <c r="C194" s="3" t="s">
        <v>2096</v>
      </c>
      <c r="D194" s="3" t="s">
        <v>2089</v>
      </c>
      <c r="E194" s="3" t="s">
        <v>2097</v>
      </c>
      <c r="F194" s="3" t="s">
        <v>2070</v>
      </c>
      <c r="G194" s="3" t="s">
        <v>2098</v>
      </c>
    </row>
    <row r="195" spans="1:7" ht="45" customHeight="1" x14ac:dyDescent="0.25">
      <c r="A195" s="3" t="s">
        <v>414</v>
      </c>
      <c r="B195" s="3" t="s">
        <v>2374</v>
      </c>
      <c r="C195" s="3" t="s">
        <v>2099</v>
      </c>
      <c r="D195" s="3" t="s">
        <v>2100</v>
      </c>
      <c r="E195" s="3" t="s">
        <v>2101</v>
      </c>
      <c r="F195" s="3" t="s">
        <v>2070</v>
      </c>
      <c r="G195" s="3" t="s">
        <v>2098</v>
      </c>
    </row>
    <row r="196" spans="1:7" ht="45" customHeight="1" x14ac:dyDescent="0.25">
      <c r="A196" s="3" t="s">
        <v>416</v>
      </c>
      <c r="B196" s="3" t="s">
        <v>2375</v>
      </c>
      <c r="C196" s="3" t="s">
        <v>2081</v>
      </c>
      <c r="D196" s="3" t="s">
        <v>2102</v>
      </c>
      <c r="E196" s="3" t="s">
        <v>2103</v>
      </c>
      <c r="F196" s="3" t="s">
        <v>2104</v>
      </c>
      <c r="G196" s="3" t="s">
        <v>2098</v>
      </c>
    </row>
    <row r="197" spans="1:7" ht="45" customHeight="1" x14ac:dyDescent="0.25">
      <c r="A197" s="3" t="s">
        <v>418</v>
      </c>
      <c r="B197" s="3" t="s">
        <v>2376</v>
      </c>
      <c r="C197" s="3" t="s">
        <v>2105</v>
      </c>
      <c r="D197" s="3" t="s">
        <v>2106</v>
      </c>
      <c r="E197" s="3" t="s">
        <v>2107</v>
      </c>
      <c r="F197" s="3" t="s">
        <v>2070</v>
      </c>
      <c r="G197" s="3" t="s">
        <v>2098</v>
      </c>
    </row>
    <row r="198" spans="1:7" ht="45" customHeight="1" x14ac:dyDescent="0.25">
      <c r="A198" s="3" t="s">
        <v>420</v>
      </c>
      <c r="B198" s="3" t="s">
        <v>2377</v>
      </c>
      <c r="C198" s="3" t="s">
        <v>2108</v>
      </c>
      <c r="D198" s="3" t="s">
        <v>2109</v>
      </c>
      <c r="E198" s="3" t="s">
        <v>2110</v>
      </c>
      <c r="F198" s="3" t="s">
        <v>2070</v>
      </c>
      <c r="G198" s="3" t="s">
        <v>2098</v>
      </c>
    </row>
    <row r="199" spans="1:7" ht="45" customHeight="1" x14ac:dyDescent="0.25">
      <c r="A199" s="3" t="s">
        <v>423</v>
      </c>
      <c r="B199" s="3" t="s">
        <v>2378</v>
      </c>
      <c r="C199" s="3" t="s">
        <v>2108</v>
      </c>
      <c r="D199" s="3" t="s">
        <v>2109</v>
      </c>
      <c r="E199" s="3" t="s">
        <v>2110</v>
      </c>
      <c r="F199" s="3" t="s">
        <v>2070</v>
      </c>
      <c r="G199" s="3" t="s">
        <v>2098</v>
      </c>
    </row>
    <row r="200" spans="1:7" ht="45" customHeight="1" x14ac:dyDescent="0.25">
      <c r="A200" s="3" t="s">
        <v>426</v>
      </c>
      <c r="B200" s="3" t="s">
        <v>2379</v>
      </c>
      <c r="C200" s="3" t="s">
        <v>2111</v>
      </c>
      <c r="D200" s="3" t="s">
        <v>2112</v>
      </c>
      <c r="E200" s="3" t="s">
        <v>2113</v>
      </c>
      <c r="F200" s="3" t="s">
        <v>2070</v>
      </c>
      <c r="G200" s="3" t="s">
        <v>2098</v>
      </c>
    </row>
    <row r="201" spans="1:7" ht="45" customHeight="1" x14ac:dyDescent="0.25">
      <c r="A201" s="3" t="s">
        <v>428</v>
      </c>
      <c r="B201" s="3" t="s">
        <v>2380</v>
      </c>
      <c r="C201" s="3" t="s">
        <v>2114</v>
      </c>
      <c r="D201" s="3" t="s">
        <v>2115</v>
      </c>
      <c r="E201" s="3" t="s">
        <v>2116</v>
      </c>
      <c r="F201" s="3" t="s">
        <v>2070</v>
      </c>
      <c r="G201" s="3" t="s">
        <v>2098</v>
      </c>
    </row>
    <row r="202" spans="1:7" ht="45" customHeight="1" x14ac:dyDescent="0.25">
      <c r="A202" s="3" t="s">
        <v>430</v>
      </c>
      <c r="B202" s="3" t="s">
        <v>2381</v>
      </c>
      <c r="C202" s="3" t="s">
        <v>2117</v>
      </c>
      <c r="D202" s="3" t="s">
        <v>2118</v>
      </c>
      <c r="E202" s="3" t="s">
        <v>2119</v>
      </c>
      <c r="F202" s="3" t="s">
        <v>2070</v>
      </c>
      <c r="G202" s="3" t="s">
        <v>2098</v>
      </c>
    </row>
    <row r="203" spans="1:7" ht="45" customHeight="1" x14ac:dyDescent="0.25">
      <c r="A203" s="3" t="s">
        <v>432</v>
      </c>
      <c r="B203" s="3" t="s">
        <v>2382</v>
      </c>
      <c r="C203" s="3" t="s">
        <v>2120</v>
      </c>
      <c r="D203" s="3" t="s">
        <v>2077</v>
      </c>
      <c r="E203" s="3" t="s">
        <v>2121</v>
      </c>
      <c r="F203" s="3" t="s">
        <v>2070</v>
      </c>
      <c r="G203" s="3" t="s">
        <v>2122</v>
      </c>
    </row>
    <row r="204" spans="1:7" ht="45" customHeight="1" x14ac:dyDescent="0.25">
      <c r="A204" s="3" t="s">
        <v>435</v>
      </c>
      <c r="B204" s="3" t="s">
        <v>2383</v>
      </c>
      <c r="C204" s="3" t="s">
        <v>2078</v>
      </c>
      <c r="D204" s="3" t="s">
        <v>2079</v>
      </c>
      <c r="E204" s="3" t="s">
        <v>2080</v>
      </c>
      <c r="F204" s="3" t="s">
        <v>2070</v>
      </c>
      <c r="G204" s="3" t="s">
        <v>2071</v>
      </c>
    </row>
    <row r="205" spans="1:7" ht="45" customHeight="1" x14ac:dyDescent="0.25">
      <c r="A205" s="3" t="s">
        <v>435</v>
      </c>
      <c r="B205" s="3" t="s">
        <v>2384</v>
      </c>
      <c r="C205" s="3" t="s">
        <v>2078</v>
      </c>
      <c r="D205" s="3" t="s">
        <v>2079</v>
      </c>
      <c r="E205" s="3" t="s">
        <v>2080</v>
      </c>
      <c r="F205" s="3" t="s">
        <v>2070</v>
      </c>
      <c r="G205" s="3" t="s">
        <v>2071</v>
      </c>
    </row>
    <row r="206" spans="1:7" ht="45" customHeight="1" x14ac:dyDescent="0.25">
      <c r="A206" s="3" t="s">
        <v>438</v>
      </c>
      <c r="B206" s="3" t="s">
        <v>2385</v>
      </c>
      <c r="C206" s="3" t="s">
        <v>2081</v>
      </c>
      <c r="D206" s="3" t="s">
        <v>2082</v>
      </c>
      <c r="E206" s="3" t="s">
        <v>2083</v>
      </c>
      <c r="F206" s="3" t="s">
        <v>2070</v>
      </c>
      <c r="G206" s="3" t="s">
        <v>2071</v>
      </c>
    </row>
    <row r="207" spans="1:7" ht="45" customHeight="1" x14ac:dyDescent="0.25">
      <c r="A207" s="3" t="s">
        <v>438</v>
      </c>
      <c r="B207" s="3" t="s">
        <v>2386</v>
      </c>
      <c r="C207" s="3" t="s">
        <v>2081</v>
      </c>
      <c r="D207" s="3" t="s">
        <v>2082</v>
      </c>
      <c r="E207" s="3" t="s">
        <v>2083</v>
      </c>
      <c r="F207" s="3" t="s">
        <v>2070</v>
      </c>
      <c r="G207" s="3" t="s">
        <v>2071</v>
      </c>
    </row>
    <row r="208" spans="1:7" ht="45" customHeight="1" x14ac:dyDescent="0.25">
      <c r="A208" s="3" t="s">
        <v>440</v>
      </c>
      <c r="B208" s="3" t="s">
        <v>2387</v>
      </c>
      <c r="C208" s="3" t="s">
        <v>2084</v>
      </c>
      <c r="D208" s="3" t="s">
        <v>2085</v>
      </c>
      <c r="E208" s="3" t="s">
        <v>2086</v>
      </c>
      <c r="F208" s="3" t="s">
        <v>2087</v>
      </c>
      <c r="G208" s="3" t="s">
        <v>2071</v>
      </c>
    </row>
    <row r="209" spans="1:7" ht="45" customHeight="1" x14ac:dyDescent="0.25">
      <c r="A209" s="3" t="s">
        <v>440</v>
      </c>
      <c r="B209" s="3" t="s">
        <v>2388</v>
      </c>
      <c r="C209" s="3" t="s">
        <v>2084</v>
      </c>
      <c r="D209" s="3" t="s">
        <v>2085</v>
      </c>
      <c r="E209" s="3" t="s">
        <v>2086</v>
      </c>
      <c r="F209" s="3" t="s">
        <v>2087</v>
      </c>
      <c r="G209" s="3" t="s">
        <v>2071</v>
      </c>
    </row>
    <row r="210" spans="1:7" ht="45" customHeight="1" x14ac:dyDescent="0.25">
      <c r="A210" s="3" t="s">
        <v>442</v>
      </c>
      <c r="B210" s="3" t="s">
        <v>2389</v>
      </c>
      <c r="C210" s="3" t="s">
        <v>2088</v>
      </c>
      <c r="D210" s="3" t="s">
        <v>2089</v>
      </c>
      <c r="E210" s="3" t="s">
        <v>2090</v>
      </c>
      <c r="F210" s="3" t="s">
        <v>2070</v>
      </c>
      <c r="G210" s="3" t="s">
        <v>2071</v>
      </c>
    </row>
    <row r="211" spans="1:7" ht="45" customHeight="1" x14ac:dyDescent="0.25">
      <c r="A211" s="3" t="s">
        <v>442</v>
      </c>
      <c r="B211" s="3" t="s">
        <v>2390</v>
      </c>
      <c r="C211" s="3" t="s">
        <v>2088</v>
      </c>
      <c r="D211" s="3" t="s">
        <v>2089</v>
      </c>
      <c r="E211" s="3" t="s">
        <v>2090</v>
      </c>
      <c r="F211" s="3" t="s">
        <v>2070</v>
      </c>
      <c r="G211" s="3" t="s">
        <v>2071</v>
      </c>
    </row>
    <row r="212" spans="1:7" ht="45" customHeight="1" x14ac:dyDescent="0.25">
      <c r="A212" s="3" t="s">
        <v>444</v>
      </c>
      <c r="B212" s="3" t="s">
        <v>2391</v>
      </c>
      <c r="C212" s="3" t="s">
        <v>2091</v>
      </c>
      <c r="D212" s="3" t="s">
        <v>2092</v>
      </c>
      <c r="E212" s="3" t="s">
        <v>2068</v>
      </c>
      <c r="F212" s="3" t="s">
        <v>2070</v>
      </c>
      <c r="G212" s="3" t="s">
        <v>2071</v>
      </c>
    </row>
    <row r="213" spans="1:7" ht="45" customHeight="1" x14ac:dyDescent="0.25">
      <c r="A213" s="3" t="s">
        <v>444</v>
      </c>
      <c r="B213" s="3" t="s">
        <v>2392</v>
      </c>
      <c r="C213" s="3" t="s">
        <v>2091</v>
      </c>
      <c r="D213" s="3" t="s">
        <v>2092</v>
      </c>
      <c r="E213" s="3" t="s">
        <v>2068</v>
      </c>
      <c r="F213" s="3" t="s">
        <v>2070</v>
      </c>
      <c r="G213" s="3" t="s">
        <v>2071</v>
      </c>
    </row>
    <row r="214" spans="1:7" ht="45" customHeight="1" x14ac:dyDescent="0.25">
      <c r="A214" s="3" t="s">
        <v>446</v>
      </c>
      <c r="B214" s="3" t="s">
        <v>2393</v>
      </c>
      <c r="C214" s="3" t="s">
        <v>2108</v>
      </c>
      <c r="D214" s="3" t="s">
        <v>2109</v>
      </c>
      <c r="E214" s="3" t="s">
        <v>2110</v>
      </c>
      <c r="F214" s="3" t="s">
        <v>2070</v>
      </c>
      <c r="G214" s="3" t="s">
        <v>2098</v>
      </c>
    </row>
    <row r="215" spans="1:7" ht="45" customHeight="1" x14ac:dyDescent="0.25">
      <c r="A215" s="3" t="s">
        <v>448</v>
      </c>
      <c r="B215" s="3" t="s">
        <v>2394</v>
      </c>
      <c r="C215" s="3" t="s">
        <v>2111</v>
      </c>
      <c r="D215" s="3" t="s">
        <v>2112</v>
      </c>
      <c r="E215" s="3" t="s">
        <v>2113</v>
      </c>
      <c r="F215" s="3" t="s">
        <v>2070</v>
      </c>
      <c r="G215" s="3" t="s">
        <v>2098</v>
      </c>
    </row>
    <row r="216" spans="1:7" ht="45" customHeight="1" x14ac:dyDescent="0.25">
      <c r="A216" s="3" t="s">
        <v>450</v>
      </c>
      <c r="B216" s="3" t="s">
        <v>2395</v>
      </c>
      <c r="C216" s="3" t="s">
        <v>2114</v>
      </c>
      <c r="D216" s="3" t="s">
        <v>2115</v>
      </c>
      <c r="E216" s="3" t="s">
        <v>2116</v>
      </c>
      <c r="F216" s="3" t="s">
        <v>2070</v>
      </c>
      <c r="G216" s="3" t="s">
        <v>2098</v>
      </c>
    </row>
    <row r="217" spans="1:7" ht="45" customHeight="1" x14ac:dyDescent="0.25">
      <c r="A217" s="3" t="s">
        <v>452</v>
      </c>
      <c r="B217" s="3" t="s">
        <v>2396</v>
      </c>
      <c r="C217" s="3" t="s">
        <v>2117</v>
      </c>
      <c r="D217" s="3" t="s">
        <v>2118</v>
      </c>
      <c r="E217" s="3" t="s">
        <v>2119</v>
      </c>
      <c r="F217" s="3" t="s">
        <v>2070</v>
      </c>
      <c r="G217" s="3" t="s">
        <v>2098</v>
      </c>
    </row>
    <row r="218" spans="1:7" ht="45" customHeight="1" x14ac:dyDescent="0.25">
      <c r="A218" s="3" t="s">
        <v>454</v>
      </c>
      <c r="B218" s="3" t="s">
        <v>2397</v>
      </c>
      <c r="C218" s="3" t="s">
        <v>2120</v>
      </c>
      <c r="D218" s="3" t="s">
        <v>2077</v>
      </c>
      <c r="E218" s="3" t="s">
        <v>2121</v>
      </c>
      <c r="F218" s="3" t="s">
        <v>2070</v>
      </c>
      <c r="G218" s="3" t="s">
        <v>2122</v>
      </c>
    </row>
    <row r="219" spans="1:7" ht="45" customHeight="1" x14ac:dyDescent="0.25">
      <c r="A219" s="3" t="s">
        <v>456</v>
      </c>
      <c r="B219" s="3" t="s">
        <v>2398</v>
      </c>
      <c r="C219" s="3" t="s">
        <v>2111</v>
      </c>
      <c r="D219" s="3" t="s">
        <v>2112</v>
      </c>
      <c r="E219" s="3" t="s">
        <v>2113</v>
      </c>
      <c r="F219" s="3" t="s">
        <v>2070</v>
      </c>
      <c r="G219" s="3" t="s">
        <v>2098</v>
      </c>
    </row>
    <row r="220" spans="1:7" ht="45" customHeight="1" x14ac:dyDescent="0.25">
      <c r="A220" s="3" t="s">
        <v>458</v>
      </c>
      <c r="B220" s="3" t="s">
        <v>2399</v>
      </c>
      <c r="C220" s="3" t="s">
        <v>2114</v>
      </c>
      <c r="D220" s="3" t="s">
        <v>2115</v>
      </c>
      <c r="E220" s="3" t="s">
        <v>2116</v>
      </c>
      <c r="F220" s="3" t="s">
        <v>2070</v>
      </c>
      <c r="G220" s="3" t="s">
        <v>2098</v>
      </c>
    </row>
    <row r="221" spans="1:7" ht="45" customHeight="1" x14ac:dyDescent="0.25">
      <c r="A221" s="3" t="s">
        <v>460</v>
      </c>
      <c r="B221" s="3" t="s">
        <v>2400</v>
      </c>
      <c r="C221" s="3" t="s">
        <v>2117</v>
      </c>
      <c r="D221" s="3" t="s">
        <v>2118</v>
      </c>
      <c r="E221" s="3" t="s">
        <v>2119</v>
      </c>
      <c r="F221" s="3" t="s">
        <v>2070</v>
      </c>
      <c r="G221" s="3" t="s">
        <v>2098</v>
      </c>
    </row>
    <row r="222" spans="1:7" ht="45" customHeight="1" x14ac:dyDescent="0.25">
      <c r="A222" s="3" t="s">
        <v>462</v>
      </c>
      <c r="B222" s="3" t="s">
        <v>2401</v>
      </c>
      <c r="C222" s="3" t="s">
        <v>2120</v>
      </c>
      <c r="D222" s="3" t="s">
        <v>2077</v>
      </c>
      <c r="E222" s="3" t="s">
        <v>2121</v>
      </c>
      <c r="F222" s="3" t="s">
        <v>2070</v>
      </c>
      <c r="G222" s="3" t="s">
        <v>2122</v>
      </c>
    </row>
    <row r="223" spans="1:7" ht="45" customHeight="1" x14ac:dyDescent="0.25">
      <c r="A223" s="3" t="s">
        <v>464</v>
      </c>
      <c r="B223" s="3" t="s">
        <v>2402</v>
      </c>
      <c r="C223" s="3" t="s">
        <v>2123</v>
      </c>
      <c r="D223" s="3" t="s">
        <v>2124</v>
      </c>
      <c r="E223" s="3" t="s">
        <v>2080</v>
      </c>
      <c r="F223" s="3" t="s">
        <v>2070</v>
      </c>
      <c r="G223" s="3" t="s">
        <v>2122</v>
      </c>
    </row>
    <row r="224" spans="1:7" ht="45" customHeight="1" x14ac:dyDescent="0.25">
      <c r="A224" s="3" t="s">
        <v>466</v>
      </c>
      <c r="B224" s="3" t="s">
        <v>2403</v>
      </c>
      <c r="C224" s="3" t="s">
        <v>2123</v>
      </c>
      <c r="D224" s="3" t="s">
        <v>2124</v>
      </c>
      <c r="E224" s="3" t="s">
        <v>2080</v>
      </c>
      <c r="F224" s="3" t="s">
        <v>2070</v>
      </c>
      <c r="G224" s="3" t="s">
        <v>2122</v>
      </c>
    </row>
    <row r="225" spans="1:7" ht="45" customHeight="1" x14ac:dyDescent="0.25">
      <c r="A225" s="3" t="s">
        <v>468</v>
      </c>
      <c r="B225" s="3" t="s">
        <v>2404</v>
      </c>
      <c r="C225" s="3" t="s">
        <v>2125</v>
      </c>
      <c r="D225" s="3" t="s">
        <v>2126</v>
      </c>
      <c r="E225" s="3" t="s">
        <v>2127</v>
      </c>
      <c r="F225" s="3" t="s">
        <v>2070</v>
      </c>
      <c r="G225" s="3" t="s">
        <v>2122</v>
      </c>
    </row>
    <row r="226" spans="1:7" ht="45" customHeight="1" x14ac:dyDescent="0.25">
      <c r="A226" s="3" t="s">
        <v>470</v>
      </c>
      <c r="B226" s="3" t="s">
        <v>2405</v>
      </c>
      <c r="C226" s="3" t="s">
        <v>2128</v>
      </c>
      <c r="D226" s="3" t="s">
        <v>2129</v>
      </c>
      <c r="E226" s="3" t="s">
        <v>2130</v>
      </c>
      <c r="F226" s="3" t="s">
        <v>2070</v>
      </c>
      <c r="G226" s="3" t="s">
        <v>2122</v>
      </c>
    </row>
    <row r="227" spans="1:7" ht="45" customHeight="1" x14ac:dyDescent="0.25">
      <c r="A227" s="3" t="s">
        <v>472</v>
      </c>
      <c r="B227" s="3" t="s">
        <v>2406</v>
      </c>
      <c r="C227" s="3" t="s">
        <v>2131</v>
      </c>
      <c r="D227" s="3" t="s">
        <v>2132</v>
      </c>
      <c r="E227" s="3" t="s">
        <v>2109</v>
      </c>
      <c r="F227" s="3" t="s">
        <v>2070</v>
      </c>
      <c r="G227" s="3" t="s">
        <v>2122</v>
      </c>
    </row>
    <row r="228" spans="1:7" ht="45" customHeight="1" x14ac:dyDescent="0.25">
      <c r="A228" s="3" t="s">
        <v>474</v>
      </c>
      <c r="B228" s="3" t="s">
        <v>2407</v>
      </c>
      <c r="C228" s="3" t="s">
        <v>2133</v>
      </c>
      <c r="D228" s="3" t="s">
        <v>2134</v>
      </c>
      <c r="E228" s="3" t="s">
        <v>2135</v>
      </c>
      <c r="F228" s="3" t="s">
        <v>2070</v>
      </c>
      <c r="G228" s="3" t="s">
        <v>2136</v>
      </c>
    </row>
    <row r="229" spans="1:7" ht="45" customHeight="1" x14ac:dyDescent="0.25">
      <c r="A229" s="3" t="s">
        <v>476</v>
      </c>
      <c r="B229" s="3" t="s">
        <v>2408</v>
      </c>
      <c r="C229" s="3" t="s">
        <v>2093</v>
      </c>
      <c r="D229" s="3" t="s">
        <v>2094</v>
      </c>
      <c r="E229" s="3" t="s">
        <v>2095</v>
      </c>
      <c r="F229" s="3" t="s">
        <v>2070</v>
      </c>
      <c r="G229" s="3" t="s">
        <v>2071</v>
      </c>
    </row>
    <row r="230" spans="1:7" ht="45" customHeight="1" x14ac:dyDescent="0.25">
      <c r="A230" s="3" t="s">
        <v>476</v>
      </c>
      <c r="B230" s="3" t="s">
        <v>2409</v>
      </c>
      <c r="C230" s="3" t="s">
        <v>2093</v>
      </c>
      <c r="D230" s="3" t="s">
        <v>2094</v>
      </c>
      <c r="E230" s="3" t="s">
        <v>2095</v>
      </c>
      <c r="F230" s="3" t="s">
        <v>2070</v>
      </c>
      <c r="G230" s="3" t="s">
        <v>2071</v>
      </c>
    </row>
    <row r="231" spans="1:7" ht="45" customHeight="1" x14ac:dyDescent="0.25">
      <c r="A231" s="3" t="s">
        <v>478</v>
      </c>
      <c r="B231" s="3" t="s">
        <v>2410</v>
      </c>
      <c r="C231" s="3" t="s">
        <v>2096</v>
      </c>
      <c r="D231" s="3" t="s">
        <v>2089</v>
      </c>
      <c r="E231" s="3" t="s">
        <v>2097</v>
      </c>
      <c r="F231" s="3" t="s">
        <v>2070</v>
      </c>
      <c r="G231" s="3" t="s">
        <v>2098</v>
      </c>
    </row>
    <row r="232" spans="1:7" ht="45" customHeight="1" x14ac:dyDescent="0.25">
      <c r="A232" s="3" t="s">
        <v>480</v>
      </c>
      <c r="B232" s="3" t="s">
        <v>2411</v>
      </c>
      <c r="C232" s="3" t="s">
        <v>2099</v>
      </c>
      <c r="D232" s="3" t="s">
        <v>2100</v>
      </c>
      <c r="E232" s="3" t="s">
        <v>2101</v>
      </c>
      <c r="F232" s="3" t="s">
        <v>2070</v>
      </c>
      <c r="G232" s="3" t="s">
        <v>2098</v>
      </c>
    </row>
    <row r="233" spans="1:7" ht="45" customHeight="1" x14ac:dyDescent="0.25">
      <c r="A233" s="3" t="s">
        <v>482</v>
      </c>
      <c r="B233" s="3" t="s">
        <v>2412</v>
      </c>
      <c r="C233" s="3" t="s">
        <v>2081</v>
      </c>
      <c r="D233" s="3" t="s">
        <v>2102</v>
      </c>
      <c r="E233" s="3" t="s">
        <v>2103</v>
      </c>
      <c r="F233" s="3" t="s">
        <v>2104</v>
      </c>
      <c r="G233" s="3" t="s">
        <v>2098</v>
      </c>
    </row>
    <row r="234" spans="1:7" ht="45" customHeight="1" x14ac:dyDescent="0.25">
      <c r="A234" s="3" t="s">
        <v>484</v>
      </c>
      <c r="B234" s="3" t="s">
        <v>2413</v>
      </c>
      <c r="C234" s="3" t="s">
        <v>2105</v>
      </c>
      <c r="D234" s="3" t="s">
        <v>2106</v>
      </c>
      <c r="E234" s="3" t="s">
        <v>2107</v>
      </c>
      <c r="F234" s="3" t="s">
        <v>2070</v>
      </c>
      <c r="G234" s="3" t="s">
        <v>2098</v>
      </c>
    </row>
    <row r="235" spans="1:7" ht="45" customHeight="1" x14ac:dyDescent="0.25">
      <c r="A235" s="3" t="s">
        <v>486</v>
      </c>
      <c r="B235" s="3" t="s">
        <v>2414</v>
      </c>
      <c r="C235" s="3" t="s">
        <v>2123</v>
      </c>
      <c r="D235" s="3" t="s">
        <v>2124</v>
      </c>
      <c r="E235" s="3" t="s">
        <v>2080</v>
      </c>
      <c r="F235" s="3" t="s">
        <v>2070</v>
      </c>
      <c r="G235" s="3" t="s">
        <v>2122</v>
      </c>
    </row>
    <row r="236" spans="1:7" ht="45" customHeight="1" x14ac:dyDescent="0.25">
      <c r="A236" s="3" t="s">
        <v>488</v>
      </c>
      <c r="B236" s="3" t="s">
        <v>2415</v>
      </c>
      <c r="C236" s="3" t="s">
        <v>2125</v>
      </c>
      <c r="D236" s="3" t="s">
        <v>2126</v>
      </c>
      <c r="E236" s="3" t="s">
        <v>2127</v>
      </c>
      <c r="F236" s="3" t="s">
        <v>2070</v>
      </c>
      <c r="G236" s="3" t="s">
        <v>2122</v>
      </c>
    </row>
    <row r="237" spans="1:7" ht="45" customHeight="1" x14ac:dyDescent="0.25">
      <c r="A237" s="3" t="s">
        <v>490</v>
      </c>
      <c r="B237" s="3" t="s">
        <v>2416</v>
      </c>
      <c r="C237" s="3" t="s">
        <v>2128</v>
      </c>
      <c r="D237" s="3" t="s">
        <v>2129</v>
      </c>
      <c r="E237" s="3" t="s">
        <v>2130</v>
      </c>
      <c r="F237" s="3" t="s">
        <v>2070</v>
      </c>
      <c r="G237" s="3" t="s">
        <v>2122</v>
      </c>
    </row>
    <row r="238" spans="1:7" ht="45" customHeight="1" x14ac:dyDescent="0.25">
      <c r="A238" s="3" t="s">
        <v>492</v>
      </c>
      <c r="B238" s="3" t="s">
        <v>2417</v>
      </c>
      <c r="C238" s="3" t="s">
        <v>2131</v>
      </c>
      <c r="D238" s="3" t="s">
        <v>2132</v>
      </c>
      <c r="E238" s="3" t="s">
        <v>2109</v>
      </c>
      <c r="F238" s="3" t="s">
        <v>2070</v>
      </c>
      <c r="G238" s="3" t="s">
        <v>2122</v>
      </c>
    </row>
    <row r="239" spans="1:7" ht="45" customHeight="1" x14ac:dyDescent="0.25">
      <c r="A239" s="3" t="s">
        <v>494</v>
      </c>
      <c r="B239" s="3" t="s">
        <v>2418</v>
      </c>
      <c r="C239" s="3" t="s">
        <v>2133</v>
      </c>
      <c r="D239" s="3" t="s">
        <v>2134</v>
      </c>
      <c r="E239" s="3" t="s">
        <v>2135</v>
      </c>
      <c r="F239" s="3" t="s">
        <v>2070</v>
      </c>
      <c r="G239" s="3" t="s">
        <v>2136</v>
      </c>
    </row>
    <row r="240" spans="1:7" ht="45" customHeight="1" x14ac:dyDescent="0.25">
      <c r="A240" s="3" t="s">
        <v>496</v>
      </c>
      <c r="B240" s="3" t="s">
        <v>2419</v>
      </c>
      <c r="C240" s="3" t="s">
        <v>2125</v>
      </c>
      <c r="D240" s="3" t="s">
        <v>2126</v>
      </c>
      <c r="E240" s="3" t="s">
        <v>2127</v>
      </c>
      <c r="F240" s="3" t="s">
        <v>2070</v>
      </c>
      <c r="G240" s="3" t="s">
        <v>2122</v>
      </c>
    </row>
    <row r="241" spans="1:7" ht="45" customHeight="1" x14ac:dyDescent="0.25">
      <c r="A241" s="3" t="s">
        <v>498</v>
      </c>
      <c r="B241" s="3" t="s">
        <v>2420</v>
      </c>
      <c r="C241" s="3" t="s">
        <v>2128</v>
      </c>
      <c r="D241" s="3" t="s">
        <v>2129</v>
      </c>
      <c r="E241" s="3" t="s">
        <v>2130</v>
      </c>
      <c r="F241" s="3" t="s">
        <v>2070</v>
      </c>
      <c r="G241" s="3" t="s">
        <v>2122</v>
      </c>
    </row>
    <row r="242" spans="1:7" ht="45" customHeight="1" x14ac:dyDescent="0.25">
      <c r="A242" s="3" t="s">
        <v>500</v>
      </c>
      <c r="B242" s="3" t="s">
        <v>2421</v>
      </c>
      <c r="C242" s="3" t="s">
        <v>2131</v>
      </c>
      <c r="D242" s="3" t="s">
        <v>2132</v>
      </c>
      <c r="E242" s="3" t="s">
        <v>2109</v>
      </c>
      <c r="F242" s="3" t="s">
        <v>2070</v>
      </c>
      <c r="G242" s="3" t="s">
        <v>2122</v>
      </c>
    </row>
    <row r="243" spans="1:7" ht="45" customHeight="1" x14ac:dyDescent="0.25">
      <c r="A243" s="3" t="s">
        <v>502</v>
      </c>
      <c r="B243" s="3" t="s">
        <v>2422</v>
      </c>
      <c r="C243" s="3" t="s">
        <v>2133</v>
      </c>
      <c r="D243" s="3" t="s">
        <v>2134</v>
      </c>
      <c r="E243" s="3" t="s">
        <v>2135</v>
      </c>
      <c r="F243" s="3" t="s">
        <v>2070</v>
      </c>
      <c r="G243" s="3" t="s">
        <v>2136</v>
      </c>
    </row>
    <row r="244" spans="1:7" ht="45" customHeight="1" x14ac:dyDescent="0.25">
      <c r="A244" s="3" t="s">
        <v>504</v>
      </c>
      <c r="B244" s="3" t="s">
        <v>2423</v>
      </c>
      <c r="C244" s="3" t="s">
        <v>2137</v>
      </c>
      <c r="D244" s="3" t="s">
        <v>2138</v>
      </c>
      <c r="E244" s="3" t="s">
        <v>2139</v>
      </c>
      <c r="F244" s="3" t="s">
        <v>2070</v>
      </c>
      <c r="G244" s="3" t="s">
        <v>2140</v>
      </c>
    </row>
    <row r="245" spans="1:7" ht="45" customHeight="1" x14ac:dyDescent="0.25">
      <c r="A245" s="3" t="s">
        <v>506</v>
      </c>
      <c r="B245" s="3" t="s">
        <v>2424</v>
      </c>
      <c r="C245" s="3" t="s">
        <v>2088</v>
      </c>
      <c r="D245" s="3" t="s">
        <v>2089</v>
      </c>
      <c r="E245" s="3" t="s">
        <v>2090</v>
      </c>
      <c r="F245" s="3" t="s">
        <v>2070</v>
      </c>
      <c r="G245" s="3" t="s">
        <v>2071</v>
      </c>
    </row>
    <row r="246" spans="1:7" ht="45" customHeight="1" x14ac:dyDescent="0.25">
      <c r="A246" s="3" t="s">
        <v>506</v>
      </c>
      <c r="B246" s="3" t="s">
        <v>2425</v>
      </c>
      <c r="C246" s="3" t="s">
        <v>2088</v>
      </c>
      <c r="D246" s="3" t="s">
        <v>2089</v>
      </c>
      <c r="E246" s="3" t="s">
        <v>2090</v>
      </c>
      <c r="F246" s="3" t="s">
        <v>2070</v>
      </c>
      <c r="G246" s="3" t="s">
        <v>2071</v>
      </c>
    </row>
    <row r="247" spans="1:7" ht="45" customHeight="1" x14ac:dyDescent="0.25">
      <c r="A247" s="3" t="s">
        <v>508</v>
      </c>
      <c r="B247" s="3" t="s">
        <v>2426</v>
      </c>
      <c r="C247" s="3" t="s">
        <v>2091</v>
      </c>
      <c r="D247" s="3" t="s">
        <v>2092</v>
      </c>
      <c r="E247" s="3" t="s">
        <v>2068</v>
      </c>
      <c r="F247" s="3" t="s">
        <v>2070</v>
      </c>
      <c r="G247" s="3" t="s">
        <v>2071</v>
      </c>
    </row>
    <row r="248" spans="1:7" ht="45" customHeight="1" x14ac:dyDescent="0.25">
      <c r="A248" s="3" t="s">
        <v>508</v>
      </c>
      <c r="B248" s="3" t="s">
        <v>2427</v>
      </c>
      <c r="C248" s="3" t="s">
        <v>2091</v>
      </c>
      <c r="D248" s="3" t="s">
        <v>2092</v>
      </c>
      <c r="E248" s="3" t="s">
        <v>2068</v>
      </c>
      <c r="F248" s="3" t="s">
        <v>2070</v>
      </c>
      <c r="G248" s="3" t="s">
        <v>2071</v>
      </c>
    </row>
    <row r="249" spans="1:7" ht="45" customHeight="1" x14ac:dyDescent="0.25">
      <c r="A249" s="3" t="s">
        <v>510</v>
      </c>
      <c r="B249" s="3" t="s">
        <v>2428</v>
      </c>
      <c r="C249" s="3" t="s">
        <v>2093</v>
      </c>
      <c r="D249" s="3" t="s">
        <v>2094</v>
      </c>
      <c r="E249" s="3" t="s">
        <v>2095</v>
      </c>
      <c r="F249" s="3" t="s">
        <v>2070</v>
      </c>
      <c r="G249" s="3" t="s">
        <v>2071</v>
      </c>
    </row>
    <row r="250" spans="1:7" ht="45" customHeight="1" x14ac:dyDescent="0.25">
      <c r="A250" s="3" t="s">
        <v>510</v>
      </c>
      <c r="B250" s="3" t="s">
        <v>2429</v>
      </c>
      <c r="C250" s="3" t="s">
        <v>2093</v>
      </c>
      <c r="D250" s="3" t="s">
        <v>2094</v>
      </c>
      <c r="E250" s="3" t="s">
        <v>2095</v>
      </c>
      <c r="F250" s="3" t="s">
        <v>2070</v>
      </c>
      <c r="G250" s="3" t="s">
        <v>2071</v>
      </c>
    </row>
    <row r="251" spans="1:7" ht="45" customHeight="1" x14ac:dyDescent="0.25">
      <c r="A251" s="3" t="s">
        <v>512</v>
      </c>
      <c r="B251" s="3" t="s">
        <v>2430</v>
      </c>
      <c r="C251" s="3" t="s">
        <v>2137</v>
      </c>
      <c r="D251" s="3" t="s">
        <v>2138</v>
      </c>
      <c r="E251" s="3" t="s">
        <v>2139</v>
      </c>
      <c r="F251" s="3" t="s">
        <v>2070</v>
      </c>
      <c r="G251" s="3" t="s">
        <v>2140</v>
      </c>
    </row>
    <row r="252" spans="1:7" ht="45" customHeight="1" x14ac:dyDescent="0.25">
      <c r="A252" s="3" t="s">
        <v>514</v>
      </c>
      <c r="B252" s="3" t="s">
        <v>2431</v>
      </c>
      <c r="C252" s="3" t="s">
        <v>2141</v>
      </c>
      <c r="D252" s="3" t="s">
        <v>2142</v>
      </c>
      <c r="E252" s="3" t="s">
        <v>2143</v>
      </c>
      <c r="F252" s="3" t="s">
        <v>2144</v>
      </c>
      <c r="G252" s="3" t="s">
        <v>2140</v>
      </c>
    </row>
    <row r="253" spans="1:7" ht="45" customHeight="1" x14ac:dyDescent="0.25">
      <c r="A253" s="3" t="s">
        <v>516</v>
      </c>
      <c r="B253" s="3" t="s">
        <v>2432</v>
      </c>
      <c r="C253" s="3" t="s">
        <v>2145</v>
      </c>
      <c r="D253" s="3" t="s">
        <v>2146</v>
      </c>
      <c r="E253" s="3" t="s">
        <v>2147</v>
      </c>
      <c r="F253" s="3" t="s">
        <v>2070</v>
      </c>
      <c r="G253" s="3" t="s">
        <v>2136</v>
      </c>
    </row>
    <row r="254" spans="1:7" ht="45" customHeight="1" x14ac:dyDescent="0.25">
      <c r="A254" s="3" t="s">
        <v>518</v>
      </c>
      <c r="B254" s="3" t="s">
        <v>2433</v>
      </c>
      <c r="C254" s="3" t="s">
        <v>2148</v>
      </c>
      <c r="D254" s="3" t="s">
        <v>2149</v>
      </c>
      <c r="E254" s="3" t="s">
        <v>2150</v>
      </c>
      <c r="F254" s="3" t="s">
        <v>2070</v>
      </c>
      <c r="G254" s="3" t="s">
        <v>2151</v>
      </c>
    </row>
    <row r="255" spans="1:7" ht="45" customHeight="1" x14ac:dyDescent="0.25">
      <c r="A255" s="3" t="s">
        <v>520</v>
      </c>
      <c r="B255" s="3" t="s">
        <v>2434</v>
      </c>
      <c r="C255" s="3" t="s">
        <v>2152</v>
      </c>
      <c r="D255" s="3" t="s">
        <v>2153</v>
      </c>
      <c r="E255" s="3" t="s">
        <v>2154</v>
      </c>
      <c r="F255" s="3" t="s">
        <v>2070</v>
      </c>
      <c r="G255" s="3" t="s">
        <v>2151</v>
      </c>
    </row>
    <row r="256" spans="1:7" ht="45" customHeight="1" x14ac:dyDescent="0.25">
      <c r="A256" s="3" t="s">
        <v>522</v>
      </c>
      <c r="B256" s="3" t="s">
        <v>2435</v>
      </c>
      <c r="C256" s="3" t="s">
        <v>2137</v>
      </c>
      <c r="D256" s="3" t="s">
        <v>2138</v>
      </c>
      <c r="E256" s="3" t="s">
        <v>2139</v>
      </c>
      <c r="F256" s="3" t="s">
        <v>2070</v>
      </c>
      <c r="G256" s="3" t="s">
        <v>2140</v>
      </c>
    </row>
    <row r="257" spans="1:7" ht="45" customHeight="1" x14ac:dyDescent="0.25">
      <c r="A257" s="3" t="s">
        <v>524</v>
      </c>
      <c r="B257" s="3" t="s">
        <v>2436</v>
      </c>
      <c r="C257" s="3" t="s">
        <v>2141</v>
      </c>
      <c r="D257" s="3" t="s">
        <v>2142</v>
      </c>
      <c r="E257" s="3" t="s">
        <v>2143</v>
      </c>
      <c r="F257" s="3" t="s">
        <v>2144</v>
      </c>
      <c r="G257" s="3" t="s">
        <v>2140</v>
      </c>
    </row>
    <row r="258" spans="1:7" ht="45" customHeight="1" x14ac:dyDescent="0.25">
      <c r="A258" s="3" t="s">
        <v>526</v>
      </c>
      <c r="B258" s="3" t="s">
        <v>2437</v>
      </c>
      <c r="C258" s="3" t="s">
        <v>2145</v>
      </c>
      <c r="D258" s="3" t="s">
        <v>2146</v>
      </c>
      <c r="E258" s="3" t="s">
        <v>2147</v>
      </c>
      <c r="F258" s="3" t="s">
        <v>2070</v>
      </c>
      <c r="G258" s="3" t="s">
        <v>2136</v>
      </c>
    </row>
    <row r="259" spans="1:7" ht="45" customHeight="1" x14ac:dyDescent="0.25">
      <c r="A259" s="3" t="s">
        <v>528</v>
      </c>
      <c r="B259" s="3" t="s">
        <v>2438</v>
      </c>
      <c r="C259" s="3" t="s">
        <v>2148</v>
      </c>
      <c r="D259" s="3" t="s">
        <v>2149</v>
      </c>
      <c r="E259" s="3" t="s">
        <v>2150</v>
      </c>
      <c r="F259" s="3" t="s">
        <v>2070</v>
      </c>
      <c r="G259" s="3" t="s">
        <v>2151</v>
      </c>
    </row>
    <row r="260" spans="1:7" ht="45" customHeight="1" x14ac:dyDescent="0.25">
      <c r="A260" s="3" t="s">
        <v>530</v>
      </c>
      <c r="B260" s="3" t="s">
        <v>2439</v>
      </c>
      <c r="C260" s="3" t="s">
        <v>2152</v>
      </c>
      <c r="D260" s="3" t="s">
        <v>2153</v>
      </c>
      <c r="E260" s="3" t="s">
        <v>2154</v>
      </c>
      <c r="F260" s="3" t="s">
        <v>2070</v>
      </c>
      <c r="G260" s="3" t="s">
        <v>2151</v>
      </c>
    </row>
    <row r="261" spans="1:7" ht="45" customHeight="1" x14ac:dyDescent="0.25">
      <c r="A261" s="3" t="s">
        <v>532</v>
      </c>
      <c r="B261" s="3" t="s">
        <v>2440</v>
      </c>
      <c r="C261" s="3" t="s">
        <v>2141</v>
      </c>
      <c r="D261" s="3" t="s">
        <v>2142</v>
      </c>
      <c r="E261" s="3" t="s">
        <v>2143</v>
      </c>
      <c r="F261" s="3" t="s">
        <v>2144</v>
      </c>
      <c r="G261" s="3" t="s">
        <v>2140</v>
      </c>
    </row>
    <row r="262" spans="1:7" ht="45" customHeight="1" x14ac:dyDescent="0.25">
      <c r="A262" s="3" t="s">
        <v>534</v>
      </c>
      <c r="B262" s="3" t="s">
        <v>2441</v>
      </c>
      <c r="C262" s="3" t="s">
        <v>2145</v>
      </c>
      <c r="D262" s="3" t="s">
        <v>2146</v>
      </c>
      <c r="E262" s="3" t="s">
        <v>2147</v>
      </c>
      <c r="F262" s="3" t="s">
        <v>2070</v>
      </c>
      <c r="G262" s="3" t="s">
        <v>2136</v>
      </c>
    </row>
    <row r="263" spans="1:7" ht="45" customHeight="1" x14ac:dyDescent="0.25">
      <c r="A263" s="3" t="s">
        <v>536</v>
      </c>
      <c r="B263" s="3" t="s">
        <v>2442</v>
      </c>
      <c r="C263" s="3" t="s">
        <v>2148</v>
      </c>
      <c r="D263" s="3" t="s">
        <v>2149</v>
      </c>
      <c r="E263" s="3" t="s">
        <v>2150</v>
      </c>
      <c r="F263" s="3" t="s">
        <v>2070</v>
      </c>
      <c r="G263" s="3" t="s">
        <v>2151</v>
      </c>
    </row>
    <row r="264" spans="1:7" ht="45" customHeight="1" x14ac:dyDescent="0.25">
      <c r="A264" s="3" t="s">
        <v>538</v>
      </c>
      <c r="B264" s="3" t="s">
        <v>2443</v>
      </c>
      <c r="C264" s="3" t="s">
        <v>2152</v>
      </c>
      <c r="D264" s="3" t="s">
        <v>2153</v>
      </c>
      <c r="E264" s="3" t="s">
        <v>2154</v>
      </c>
      <c r="F264" s="3" t="s">
        <v>2070</v>
      </c>
      <c r="G264" s="3" t="s">
        <v>2151</v>
      </c>
    </row>
    <row r="265" spans="1:7" ht="45" customHeight="1" x14ac:dyDescent="0.25">
      <c r="A265" s="3" t="s">
        <v>540</v>
      </c>
      <c r="B265" s="3" t="s">
        <v>2444</v>
      </c>
      <c r="C265" s="3" t="s">
        <v>2155</v>
      </c>
      <c r="D265" s="3" t="s">
        <v>2156</v>
      </c>
      <c r="E265" s="3" t="s">
        <v>2157</v>
      </c>
      <c r="F265" s="3" t="s">
        <v>2070</v>
      </c>
      <c r="G265" s="3" t="s">
        <v>2158</v>
      </c>
    </row>
    <row r="266" spans="1:7" ht="45" customHeight="1" x14ac:dyDescent="0.25">
      <c r="A266" s="3" t="s">
        <v>542</v>
      </c>
      <c r="B266" s="3" t="s">
        <v>2445</v>
      </c>
      <c r="C266" s="3" t="s">
        <v>2096</v>
      </c>
      <c r="D266" s="3" t="s">
        <v>2089</v>
      </c>
      <c r="E266" s="3" t="s">
        <v>2097</v>
      </c>
      <c r="F266" s="3" t="s">
        <v>2070</v>
      </c>
      <c r="G266" s="3" t="s">
        <v>2098</v>
      </c>
    </row>
    <row r="267" spans="1:7" ht="45" customHeight="1" x14ac:dyDescent="0.25">
      <c r="A267" s="3" t="s">
        <v>544</v>
      </c>
      <c r="B267" s="3" t="s">
        <v>2446</v>
      </c>
      <c r="C267" s="3" t="s">
        <v>2099</v>
      </c>
      <c r="D267" s="3" t="s">
        <v>2100</v>
      </c>
      <c r="E267" s="3" t="s">
        <v>2101</v>
      </c>
      <c r="F267" s="3" t="s">
        <v>2070</v>
      </c>
      <c r="G267" s="3" t="s">
        <v>2098</v>
      </c>
    </row>
    <row r="268" spans="1:7" ht="45" customHeight="1" x14ac:dyDescent="0.25">
      <c r="A268" s="3" t="s">
        <v>546</v>
      </c>
      <c r="B268" s="3" t="s">
        <v>2447</v>
      </c>
      <c r="C268" s="3" t="s">
        <v>2081</v>
      </c>
      <c r="D268" s="3" t="s">
        <v>2102</v>
      </c>
      <c r="E268" s="3" t="s">
        <v>2103</v>
      </c>
      <c r="F268" s="3" t="s">
        <v>2104</v>
      </c>
      <c r="G268" s="3" t="s">
        <v>2098</v>
      </c>
    </row>
    <row r="269" spans="1:7" ht="45" customHeight="1" x14ac:dyDescent="0.25">
      <c r="A269" s="3" t="s">
        <v>548</v>
      </c>
      <c r="B269" s="3" t="s">
        <v>2448</v>
      </c>
      <c r="C269" s="3" t="s">
        <v>2105</v>
      </c>
      <c r="D269" s="3" t="s">
        <v>2106</v>
      </c>
      <c r="E269" s="3" t="s">
        <v>2107</v>
      </c>
      <c r="F269" s="3" t="s">
        <v>2070</v>
      </c>
      <c r="G269" s="3" t="s">
        <v>2098</v>
      </c>
    </row>
    <row r="270" spans="1:7" ht="45" customHeight="1" x14ac:dyDescent="0.25">
      <c r="A270" s="3" t="s">
        <v>550</v>
      </c>
      <c r="B270" s="3" t="s">
        <v>2449</v>
      </c>
      <c r="C270" s="3" t="s">
        <v>2155</v>
      </c>
      <c r="D270" s="3" t="s">
        <v>2156</v>
      </c>
      <c r="E270" s="3" t="s">
        <v>2157</v>
      </c>
      <c r="F270" s="3" t="s">
        <v>2070</v>
      </c>
      <c r="G270" s="3" t="s">
        <v>2158</v>
      </c>
    </row>
    <row r="271" spans="1:7" ht="45" customHeight="1" x14ac:dyDescent="0.25">
      <c r="A271" s="3" t="s">
        <v>552</v>
      </c>
      <c r="B271" s="3" t="s">
        <v>2450</v>
      </c>
      <c r="C271" s="3" t="s">
        <v>2159</v>
      </c>
      <c r="D271" s="3" t="s">
        <v>2160</v>
      </c>
      <c r="E271" s="3" t="s">
        <v>2161</v>
      </c>
      <c r="F271" s="3" t="s">
        <v>2070</v>
      </c>
      <c r="G271" s="3" t="s">
        <v>2162</v>
      </c>
    </row>
    <row r="272" spans="1:7" ht="45" customHeight="1" x14ac:dyDescent="0.25">
      <c r="A272" s="3" t="s">
        <v>555</v>
      </c>
      <c r="B272" s="3" t="s">
        <v>2451</v>
      </c>
      <c r="C272" s="3" t="s">
        <v>2067</v>
      </c>
      <c r="D272" s="3" t="s">
        <v>2068</v>
      </c>
      <c r="E272" s="3" t="s">
        <v>2069</v>
      </c>
      <c r="F272" s="3" t="s">
        <v>2070</v>
      </c>
      <c r="G272" s="3" t="s">
        <v>2071</v>
      </c>
    </row>
    <row r="273" spans="1:7" ht="45" customHeight="1" x14ac:dyDescent="0.25">
      <c r="A273" s="3" t="s">
        <v>558</v>
      </c>
      <c r="B273" s="3" t="s">
        <v>2452</v>
      </c>
      <c r="C273" s="3" t="s">
        <v>2072</v>
      </c>
      <c r="D273" s="3" t="s">
        <v>2073</v>
      </c>
      <c r="E273" s="3" t="s">
        <v>2074</v>
      </c>
      <c r="F273" s="3" t="s">
        <v>2070</v>
      </c>
      <c r="G273" s="3" t="s">
        <v>2071</v>
      </c>
    </row>
    <row r="274" spans="1:7" ht="45" customHeight="1" x14ac:dyDescent="0.25">
      <c r="A274" s="3" t="s">
        <v>560</v>
      </c>
      <c r="B274" s="3" t="s">
        <v>2453</v>
      </c>
      <c r="C274" s="3" t="s">
        <v>2075</v>
      </c>
      <c r="D274" s="3" t="s">
        <v>2076</v>
      </c>
      <c r="E274" s="3" t="s">
        <v>2077</v>
      </c>
      <c r="F274" s="3" t="s">
        <v>2070</v>
      </c>
      <c r="G274" s="3" t="s">
        <v>2071</v>
      </c>
    </row>
    <row r="275" spans="1:7" ht="45" customHeight="1" x14ac:dyDescent="0.25">
      <c r="A275" s="3" t="s">
        <v>562</v>
      </c>
      <c r="B275" s="3" t="s">
        <v>2454</v>
      </c>
      <c r="C275" s="3" t="s">
        <v>2155</v>
      </c>
      <c r="D275" s="3" t="s">
        <v>2156</v>
      </c>
      <c r="E275" s="3" t="s">
        <v>2157</v>
      </c>
      <c r="F275" s="3" t="s">
        <v>2070</v>
      </c>
      <c r="G275" s="3" t="s">
        <v>2158</v>
      </c>
    </row>
    <row r="276" spans="1:7" ht="45" customHeight="1" x14ac:dyDescent="0.25">
      <c r="A276" s="3" t="s">
        <v>564</v>
      </c>
      <c r="B276" s="3" t="s">
        <v>2455</v>
      </c>
      <c r="C276" s="3" t="s">
        <v>2159</v>
      </c>
      <c r="D276" s="3" t="s">
        <v>2160</v>
      </c>
      <c r="E276" s="3" t="s">
        <v>2161</v>
      </c>
      <c r="F276" s="3" t="s">
        <v>2070</v>
      </c>
      <c r="G276" s="3" t="s">
        <v>2162</v>
      </c>
    </row>
    <row r="277" spans="1:7" ht="45" customHeight="1" x14ac:dyDescent="0.25">
      <c r="A277" s="3" t="s">
        <v>566</v>
      </c>
      <c r="B277" s="3" t="s">
        <v>2456</v>
      </c>
      <c r="C277" s="3" t="s">
        <v>2081</v>
      </c>
      <c r="D277" s="3" t="s">
        <v>2102</v>
      </c>
      <c r="E277" s="3" t="s">
        <v>2103</v>
      </c>
      <c r="F277" s="3" t="s">
        <v>2104</v>
      </c>
      <c r="G277" s="3" t="s">
        <v>2098</v>
      </c>
    </row>
    <row r="278" spans="1:7" ht="45" customHeight="1" x14ac:dyDescent="0.25">
      <c r="A278" s="3" t="s">
        <v>568</v>
      </c>
      <c r="B278" s="3" t="s">
        <v>2457</v>
      </c>
      <c r="C278" s="3" t="s">
        <v>2105</v>
      </c>
      <c r="D278" s="3" t="s">
        <v>2106</v>
      </c>
      <c r="E278" s="3" t="s">
        <v>2107</v>
      </c>
      <c r="F278" s="3" t="s">
        <v>2070</v>
      </c>
      <c r="G278" s="3" t="s">
        <v>2098</v>
      </c>
    </row>
    <row r="279" spans="1:7" ht="45" customHeight="1" x14ac:dyDescent="0.25">
      <c r="A279" s="3" t="s">
        <v>570</v>
      </c>
      <c r="B279" s="3" t="s">
        <v>2458</v>
      </c>
      <c r="C279" s="3" t="s">
        <v>2108</v>
      </c>
      <c r="D279" s="3" t="s">
        <v>2109</v>
      </c>
      <c r="E279" s="3" t="s">
        <v>2110</v>
      </c>
      <c r="F279" s="3" t="s">
        <v>2070</v>
      </c>
      <c r="G279" s="3" t="s">
        <v>2098</v>
      </c>
    </row>
    <row r="280" spans="1:7" ht="45" customHeight="1" x14ac:dyDescent="0.25">
      <c r="A280" s="3" t="s">
        <v>572</v>
      </c>
      <c r="B280" s="3" t="s">
        <v>2459</v>
      </c>
      <c r="C280" s="3" t="s">
        <v>2159</v>
      </c>
      <c r="D280" s="3" t="s">
        <v>2160</v>
      </c>
      <c r="E280" s="3" t="s">
        <v>2161</v>
      </c>
      <c r="F280" s="3" t="s">
        <v>2070</v>
      </c>
      <c r="G280" s="3" t="s">
        <v>2162</v>
      </c>
    </row>
    <row r="281" spans="1:7" ht="45" customHeight="1" x14ac:dyDescent="0.25">
      <c r="A281" s="3" t="s">
        <v>574</v>
      </c>
      <c r="B281" s="3" t="s">
        <v>2460</v>
      </c>
      <c r="C281" s="3" t="s">
        <v>2108</v>
      </c>
      <c r="D281" s="3" t="s">
        <v>2109</v>
      </c>
      <c r="E281" s="3" t="s">
        <v>2110</v>
      </c>
      <c r="F281" s="3" t="s">
        <v>2070</v>
      </c>
      <c r="G281" s="3" t="s">
        <v>2098</v>
      </c>
    </row>
    <row r="282" spans="1:7" ht="45" customHeight="1" x14ac:dyDescent="0.25">
      <c r="A282" s="3" t="s">
        <v>576</v>
      </c>
      <c r="B282" s="3" t="s">
        <v>2461</v>
      </c>
      <c r="C282" s="3" t="s">
        <v>2111</v>
      </c>
      <c r="D282" s="3" t="s">
        <v>2112</v>
      </c>
      <c r="E282" s="3" t="s">
        <v>2113</v>
      </c>
      <c r="F282" s="3" t="s">
        <v>2070</v>
      </c>
      <c r="G282" s="3" t="s">
        <v>2098</v>
      </c>
    </row>
    <row r="283" spans="1:7" ht="45" customHeight="1" x14ac:dyDescent="0.25">
      <c r="A283" s="3" t="s">
        <v>578</v>
      </c>
      <c r="B283" s="3" t="s">
        <v>2462</v>
      </c>
      <c r="C283" s="3" t="s">
        <v>2114</v>
      </c>
      <c r="D283" s="3" t="s">
        <v>2115</v>
      </c>
      <c r="E283" s="3" t="s">
        <v>2116</v>
      </c>
      <c r="F283" s="3" t="s">
        <v>2070</v>
      </c>
      <c r="G283" s="3" t="s">
        <v>2098</v>
      </c>
    </row>
    <row r="284" spans="1:7" ht="45" customHeight="1" x14ac:dyDescent="0.25">
      <c r="A284" s="3" t="s">
        <v>580</v>
      </c>
      <c r="B284" s="3" t="s">
        <v>2463</v>
      </c>
      <c r="C284" s="3" t="s">
        <v>2117</v>
      </c>
      <c r="D284" s="3" t="s">
        <v>2118</v>
      </c>
      <c r="E284" s="3" t="s">
        <v>2119</v>
      </c>
      <c r="F284" s="3" t="s">
        <v>2070</v>
      </c>
      <c r="G284" s="3" t="s">
        <v>2098</v>
      </c>
    </row>
    <row r="285" spans="1:7" ht="45" customHeight="1" x14ac:dyDescent="0.25">
      <c r="A285" s="3" t="s">
        <v>582</v>
      </c>
      <c r="B285" s="3" t="s">
        <v>2464</v>
      </c>
      <c r="C285" s="3" t="s">
        <v>2120</v>
      </c>
      <c r="D285" s="3" t="s">
        <v>2077</v>
      </c>
      <c r="E285" s="3" t="s">
        <v>2121</v>
      </c>
      <c r="F285" s="3" t="s">
        <v>2070</v>
      </c>
      <c r="G285" s="3" t="s">
        <v>2122</v>
      </c>
    </row>
    <row r="286" spans="1:7" ht="45" customHeight="1" x14ac:dyDescent="0.25">
      <c r="A286" s="3" t="s">
        <v>584</v>
      </c>
      <c r="B286" s="3" t="s">
        <v>2465</v>
      </c>
      <c r="C286" s="3" t="s">
        <v>2078</v>
      </c>
      <c r="D286" s="3" t="s">
        <v>2079</v>
      </c>
      <c r="E286" s="3" t="s">
        <v>2080</v>
      </c>
      <c r="F286" s="3" t="s">
        <v>2070</v>
      </c>
      <c r="G286" s="3" t="s">
        <v>2071</v>
      </c>
    </row>
    <row r="287" spans="1:7" ht="45" customHeight="1" x14ac:dyDescent="0.25">
      <c r="A287" s="3" t="s">
        <v>584</v>
      </c>
      <c r="B287" s="3" t="s">
        <v>2466</v>
      </c>
      <c r="C287" s="3" t="s">
        <v>2078</v>
      </c>
      <c r="D287" s="3" t="s">
        <v>2079</v>
      </c>
      <c r="E287" s="3" t="s">
        <v>2080</v>
      </c>
      <c r="F287" s="3" t="s">
        <v>2070</v>
      </c>
      <c r="G287" s="3" t="s">
        <v>2071</v>
      </c>
    </row>
    <row r="288" spans="1:7" ht="45" customHeight="1" x14ac:dyDescent="0.25">
      <c r="A288" s="3" t="s">
        <v>586</v>
      </c>
      <c r="B288" s="3" t="s">
        <v>2467</v>
      </c>
      <c r="C288" s="3" t="s">
        <v>2081</v>
      </c>
      <c r="D288" s="3" t="s">
        <v>2082</v>
      </c>
      <c r="E288" s="3" t="s">
        <v>2083</v>
      </c>
      <c r="F288" s="3" t="s">
        <v>2070</v>
      </c>
      <c r="G288" s="3" t="s">
        <v>2071</v>
      </c>
    </row>
    <row r="289" spans="1:7" ht="45" customHeight="1" x14ac:dyDescent="0.25">
      <c r="A289" s="3" t="s">
        <v>586</v>
      </c>
      <c r="B289" s="3" t="s">
        <v>2468</v>
      </c>
      <c r="C289" s="3" t="s">
        <v>2081</v>
      </c>
      <c r="D289" s="3" t="s">
        <v>2082</v>
      </c>
      <c r="E289" s="3" t="s">
        <v>2083</v>
      </c>
      <c r="F289" s="3" t="s">
        <v>2070</v>
      </c>
      <c r="G289" s="3" t="s">
        <v>2071</v>
      </c>
    </row>
    <row r="290" spans="1:7" ht="45" customHeight="1" x14ac:dyDescent="0.25">
      <c r="A290" s="3" t="s">
        <v>588</v>
      </c>
      <c r="B290" s="3" t="s">
        <v>2469</v>
      </c>
      <c r="C290" s="3" t="s">
        <v>2084</v>
      </c>
      <c r="D290" s="3" t="s">
        <v>2085</v>
      </c>
      <c r="E290" s="3" t="s">
        <v>2086</v>
      </c>
      <c r="F290" s="3" t="s">
        <v>2087</v>
      </c>
      <c r="G290" s="3" t="s">
        <v>2071</v>
      </c>
    </row>
    <row r="291" spans="1:7" ht="45" customHeight="1" x14ac:dyDescent="0.25">
      <c r="A291" s="3" t="s">
        <v>588</v>
      </c>
      <c r="B291" s="3" t="s">
        <v>2470</v>
      </c>
      <c r="C291" s="3" t="s">
        <v>2084</v>
      </c>
      <c r="D291" s="3" t="s">
        <v>2085</v>
      </c>
      <c r="E291" s="3" t="s">
        <v>2086</v>
      </c>
      <c r="F291" s="3" t="s">
        <v>2087</v>
      </c>
      <c r="G291" s="3" t="s">
        <v>2071</v>
      </c>
    </row>
    <row r="292" spans="1:7" ht="45" customHeight="1" x14ac:dyDescent="0.25">
      <c r="A292" s="3" t="s">
        <v>590</v>
      </c>
      <c r="B292" s="3" t="s">
        <v>2471</v>
      </c>
      <c r="C292" s="3" t="s">
        <v>2088</v>
      </c>
      <c r="D292" s="3" t="s">
        <v>2089</v>
      </c>
      <c r="E292" s="3" t="s">
        <v>2090</v>
      </c>
      <c r="F292" s="3" t="s">
        <v>2070</v>
      </c>
      <c r="G292" s="3" t="s">
        <v>2071</v>
      </c>
    </row>
    <row r="293" spans="1:7" ht="45" customHeight="1" x14ac:dyDescent="0.25">
      <c r="A293" s="3" t="s">
        <v>590</v>
      </c>
      <c r="B293" s="3" t="s">
        <v>2472</v>
      </c>
      <c r="C293" s="3" t="s">
        <v>2088</v>
      </c>
      <c r="D293" s="3" t="s">
        <v>2089</v>
      </c>
      <c r="E293" s="3" t="s">
        <v>2090</v>
      </c>
      <c r="F293" s="3" t="s">
        <v>2070</v>
      </c>
      <c r="G293" s="3" t="s">
        <v>2071</v>
      </c>
    </row>
    <row r="294" spans="1:7" ht="45" customHeight="1" x14ac:dyDescent="0.25">
      <c r="A294" s="3" t="s">
        <v>592</v>
      </c>
      <c r="B294" s="3" t="s">
        <v>2473</v>
      </c>
      <c r="C294" s="3" t="s">
        <v>2091</v>
      </c>
      <c r="D294" s="3" t="s">
        <v>2092</v>
      </c>
      <c r="E294" s="3" t="s">
        <v>2068</v>
      </c>
      <c r="F294" s="3" t="s">
        <v>2070</v>
      </c>
      <c r="G294" s="3" t="s">
        <v>2071</v>
      </c>
    </row>
    <row r="295" spans="1:7" ht="45" customHeight="1" x14ac:dyDescent="0.25">
      <c r="A295" s="3" t="s">
        <v>592</v>
      </c>
      <c r="B295" s="3" t="s">
        <v>2474</v>
      </c>
      <c r="C295" s="3" t="s">
        <v>2091</v>
      </c>
      <c r="D295" s="3" t="s">
        <v>2092</v>
      </c>
      <c r="E295" s="3" t="s">
        <v>2068</v>
      </c>
      <c r="F295" s="3" t="s">
        <v>2070</v>
      </c>
      <c r="G295" s="3" t="s">
        <v>2071</v>
      </c>
    </row>
    <row r="296" spans="1:7" ht="45" customHeight="1" x14ac:dyDescent="0.25">
      <c r="A296" s="3" t="s">
        <v>594</v>
      </c>
      <c r="B296" s="3" t="s">
        <v>2475</v>
      </c>
      <c r="C296" s="3" t="s">
        <v>2111</v>
      </c>
      <c r="D296" s="3" t="s">
        <v>2112</v>
      </c>
      <c r="E296" s="3" t="s">
        <v>2113</v>
      </c>
      <c r="F296" s="3" t="s">
        <v>2070</v>
      </c>
      <c r="G296" s="3" t="s">
        <v>2098</v>
      </c>
    </row>
    <row r="297" spans="1:7" ht="45" customHeight="1" x14ac:dyDescent="0.25">
      <c r="A297" s="3" t="s">
        <v>596</v>
      </c>
      <c r="B297" s="3" t="s">
        <v>2476</v>
      </c>
      <c r="C297" s="3" t="s">
        <v>2114</v>
      </c>
      <c r="D297" s="3" t="s">
        <v>2115</v>
      </c>
      <c r="E297" s="3" t="s">
        <v>2116</v>
      </c>
      <c r="F297" s="3" t="s">
        <v>2070</v>
      </c>
      <c r="G297" s="3" t="s">
        <v>2098</v>
      </c>
    </row>
    <row r="298" spans="1:7" ht="45" customHeight="1" x14ac:dyDescent="0.25">
      <c r="A298" s="3" t="s">
        <v>598</v>
      </c>
      <c r="B298" s="3" t="s">
        <v>2477</v>
      </c>
      <c r="C298" s="3" t="s">
        <v>2117</v>
      </c>
      <c r="D298" s="3" t="s">
        <v>2118</v>
      </c>
      <c r="E298" s="3" t="s">
        <v>2119</v>
      </c>
      <c r="F298" s="3" t="s">
        <v>2070</v>
      </c>
      <c r="G298" s="3" t="s">
        <v>2098</v>
      </c>
    </row>
    <row r="299" spans="1:7" ht="45" customHeight="1" x14ac:dyDescent="0.25">
      <c r="A299" s="3" t="s">
        <v>600</v>
      </c>
      <c r="B299" s="3" t="s">
        <v>2478</v>
      </c>
      <c r="C299" s="3" t="s">
        <v>2120</v>
      </c>
      <c r="D299" s="3" t="s">
        <v>2077</v>
      </c>
      <c r="E299" s="3" t="s">
        <v>2121</v>
      </c>
      <c r="F299" s="3" t="s">
        <v>2070</v>
      </c>
      <c r="G299" s="3" t="s">
        <v>2122</v>
      </c>
    </row>
    <row r="300" spans="1:7" ht="45" customHeight="1" x14ac:dyDescent="0.25">
      <c r="A300" s="3" t="s">
        <v>602</v>
      </c>
      <c r="B300" s="3" t="s">
        <v>2479</v>
      </c>
      <c r="C300" s="3" t="s">
        <v>2123</v>
      </c>
      <c r="D300" s="3" t="s">
        <v>2124</v>
      </c>
      <c r="E300" s="3" t="s">
        <v>2080</v>
      </c>
      <c r="F300" s="3" t="s">
        <v>2070</v>
      </c>
      <c r="G300" s="3" t="s">
        <v>2122</v>
      </c>
    </row>
    <row r="301" spans="1:7" ht="45" customHeight="1" x14ac:dyDescent="0.25">
      <c r="A301" s="3" t="s">
        <v>604</v>
      </c>
      <c r="B301" s="3" t="s">
        <v>2480</v>
      </c>
      <c r="C301" s="3" t="s">
        <v>2123</v>
      </c>
      <c r="D301" s="3" t="s">
        <v>2124</v>
      </c>
      <c r="E301" s="3" t="s">
        <v>2080</v>
      </c>
      <c r="F301" s="3" t="s">
        <v>2070</v>
      </c>
      <c r="G301" s="3" t="s">
        <v>2122</v>
      </c>
    </row>
    <row r="302" spans="1:7" ht="45" customHeight="1" x14ac:dyDescent="0.25">
      <c r="A302" s="3" t="s">
        <v>606</v>
      </c>
      <c r="B302" s="3" t="s">
        <v>2481</v>
      </c>
      <c r="C302" s="3" t="s">
        <v>2125</v>
      </c>
      <c r="D302" s="3" t="s">
        <v>2126</v>
      </c>
      <c r="E302" s="3" t="s">
        <v>2127</v>
      </c>
      <c r="F302" s="3" t="s">
        <v>2070</v>
      </c>
      <c r="G302" s="3" t="s">
        <v>2122</v>
      </c>
    </row>
    <row r="303" spans="1:7" ht="45" customHeight="1" x14ac:dyDescent="0.25">
      <c r="A303" s="3" t="s">
        <v>608</v>
      </c>
      <c r="B303" s="3" t="s">
        <v>2482</v>
      </c>
      <c r="C303" s="3" t="s">
        <v>2128</v>
      </c>
      <c r="D303" s="3" t="s">
        <v>2129</v>
      </c>
      <c r="E303" s="3" t="s">
        <v>2130</v>
      </c>
      <c r="F303" s="3" t="s">
        <v>2070</v>
      </c>
      <c r="G303" s="3" t="s">
        <v>2122</v>
      </c>
    </row>
    <row r="304" spans="1:7" ht="45" customHeight="1" x14ac:dyDescent="0.25">
      <c r="A304" s="3" t="s">
        <v>610</v>
      </c>
      <c r="B304" s="3" t="s">
        <v>2483</v>
      </c>
      <c r="C304" s="3" t="s">
        <v>2131</v>
      </c>
      <c r="D304" s="3" t="s">
        <v>2132</v>
      </c>
      <c r="E304" s="3" t="s">
        <v>2109</v>
      </c>
      <c r="F304" s="3" t="s">
        <v>2070</v>
      </c>
      <c r="G304" s="3" t="s">
        <v>2122</v>
      </c>
    </row>
    <row r="305" spans="1:7" ht="45" customHeight="1" x14ac:dyDescent="0.25">
      <c r="A305" s="3" t="s">
        <v>612</v>
      </c>
      <c r="B305" s="3" t="s">
        <v>2484</v>
      </c>
      <c r="C305" s="3" t="s">
        <v>2133</v>
      </c>
      <c r="D305" s="3" t="s">
        <v>2134</v>
      </c>
      <c r="E305" s="3" t="s">
        <v>2135</v>
      </c>
      <c r="F305" s="3" t="s">
        <v>2070</v>
      </c>
      <c r="G305" s="3" t="s">
        <v>2136</v>
      </c>
    </row>
    <row r="306" spans="1:7" ht="45" customHeight="1" x14ac:dyDescent="0.25">
      <c r="A306" s="3" t="s">
        <v>614</v>
      </c>
      <c r="B306" s="3" t="s">
        <v>2485</v>
      </c>
      <c r="C306" s="3" t="s">
        <v>2093</v>
      </c>
      <c r="D306" s="3" t="s">
        <v>2094</v>
      </c>
      <c r="E306" s="3" t="s">
        <v>2095</v>
      </c>
      <c r="F306" s="3" t="s">
        <v>2070</v>
      </c>
      <c r="G306" s="3" t="s">
        <v>2071</v>
      </c>
    </row>
    <row r="307" spans="1:7" ht="45" customHeight="1" x14ac:dyDescent="0.25">
      <c r="A307" s="3" t="s">
        <v>614</v>
      </c>
      <c r="B307" s="3" t="s">
        <v>2486</v>
      </c>
      <c r="C307" s="3" t="s">
        <v>2093</v>
      </c>
      <c r="D307" s="3" t="s">
        <v>2094</v>
      </c>
      <c r="E307" s="3" t="s">
        <v>2095</v>
      </c>
      <c r="F307" s="3" t="s">
        <v>2070</v>
      </c>
      <c r="G307" s="3" t="s">
        <v>2071</v>
      </c>
    </row>
    <row r="308" spans="1:7" ht="45" customHeight="1" x14ac:dyDescent="0.25">
      <c r="A308" s="3" t="s">
        <v>616</v>
      </c>
      <c r="B308" s="3" t="s">
        <v>2487</v>
      </c>
      <c r="C308" s="3" t="s">
        <v>2096</v>
      </c>
      <c r="D308" s="3" t="s">
        <v>2089</v>
      </c>
      <c r="E308" s="3" t="s">
        <v>2097</v>
      </c>
      <c r="F308" s="3" t="s">
        <v>2070</v>
      </c>
      <c r="G308" s="3" t="s">
        <v>2098</v>
      </c>
    </row>
    <row r="309" spans="1:7" ht="45" customHeight="1" x14ac:dyDescent="0.25">
      <c r="A309" s="3" t="s">
        <v>618</v>
      </c>
      <c r="B309" s="3" t="s">
        <v>2488</v>
      </c>
      <c r="C309" s="3" t="s">
        <v>2099</v>
      </c>
      <c r="D309" s="3" t="s">
        <v>2100</v>
      </c>
      <c r="E309" s="3" t="s">
        <v>2101</v>
      </c>
      <c r="F309" s="3" t="s">
        <v>2070</v>
      </c>
      <c r="G309" s="3" t="s">
        <v>2098</v>
      </c>
    </row>
    <row r="310" spans="1:7" ht="45" customHeight="1" x14ac:dyDescent="0.25">
      <c r="A310" s="3" t="s">
        <v>620</v>
      </c>
      <c r="B310" s="3" t="s">
        <v>2489</v>
      </c>
      <c r="C310" s="3" t="s">
        <v>2081</v>
      </c>
      <c r="D310" s="3" t="s">
        <v>2102</v>
      </c>
      <c r="E310" s="3" t="s">
        <v>2103</v>
      </c>
      <c r="F310" s="3" t="s">
        <v>2104</v>
      </c>
      <c r="G310" s="3" t="s">
        <v>2098</v>
      </c>
    </row>
    <row r="311" spans="1:7" ht="45" customHeight="1" x14ac:dyDescent="0.25">
      <c r="A311" s="3" t="s">
        <v>622</v>
      </c>
      <c r="B311" s="3" t="s">
        <v>2490</v>
      </c>
      <c r="C311" s="3" t="s">
        <v>2105</v>
      </c>
      <c r="D311" s="3" t="s">
        <v>2106</v>
      </c>
      <c r="E311" s="3" t="s">
        <v>2107</v>
      </c>
      <c r="F311" s="3" t="s">
        <v>2070</v>
      </c>
      <c r="G311" s="3" t="s">
        <v>2098</v>
      </c>
    </row>
    <row r="312" spans="1:7" ht="45" customHeight="1" x14ac:dyDescent="0.25">
      <c r="A312" s="3" t="s">
        <v>624</v>
      </c>
      <c r="B312" s="3" t="s">
        <v>2491</v>
      </c>
      <c r="C312" s="3" t="s">
        <v>2125</v>
      </c>
      <c r="D312" s="3" t="s">
        <v>2126</v>
      </c>
      <c r="E312" s="3" t="s">
        <v>2127</v>
      </c>
      <c r="F312" s="3" t="s">
        <v>2070</v>
      </c>
      <c r="G312" s="3" t="s">
        <v>2122</v>
      </c>
    </row>
    <row r="313" spans="1:7" ht="45" customHeight="1" x14ac:dyDescent="0.25">
      <c r="A313" s="3" t="s">
        <v>626</v>
      </c>
      <c r="B313" s="3" t="s">
        <v>2492</v>
      </c>
      <c r="C313" s="3" t="s">
        <v>2128</v>
      </c>
      <c r="D313" s="3" t="s">
        <v>2129</v>
      </c>
      <c r="E313" s="3" t="s">
        <v>2130</v>
      </c>
      <c r="F313" s="3" t="s">
        <v>2070</v>
      </c>
      <c r="G313" s="3" t="s">
        <v>2122</v>
      </c>
    </row>
    <row r="314" spans="1:7" ht="45" customHeight="1" x14ac:dyDescent="0.25">
      <c r="A314" s="3" t="s">
        <v>628</v>
      </c>
      <c r="B314" s="3" t="s">
        <v>2493</v>
      </c>
      <c r="C314" s="3" t="s">
        <v>2131</v>
      </c>
      <c r="D314" s="3" t="s">
        <v>2132</v>
      </c>
      <c r="E314" s="3" t="s">
        <v>2109</v>
      </c>
      <c r="F314" s="3" t="s">
        <v>2070</v>
      </c>
      <c r="G314" s="3" t="s">
        <v>2122</v>
      </c>
    </row>
    <row r="315" spans="1:7" ht="45" customHeight="1" x14ac:dyDescent="0.25">
      <c r="A315" s="3" t="s">
        <v>630</v>
      </c>
      <c r="B315" s="3" t="s">
        <v>2494</v>
      </c>
      <c r="C315" s="3" t="s">
        <v>2133</v>
      </c>
      <c r="D315" s="3" t="s">
        <v>2134</v>
      </c>
      <c r="E315" s="3" t="s">
        <v>2135</v>
      </c>
      <c r="F315" s="3" t="s">
        <v>2070</v>
      </c>
      <c r="G315" s="3" t="s">
        <v>2136</v>
      </c>
    </row>
    <row r="316" spans="1:7" ht="45" customHeight="1" x14ac:dyDescent="0.25">
      <c r="A316" s="3" t="s">
        <v>632</v>
      </c>
      <c r="B316" s="3" t="s">
        <v>2495</v>
      </c>
      <c r="C316" s="3" t="s">
        <v>2137</v>
      </c>
      <c r="D316" s="3" t="s">
        <v>2138</v>
      </c>
      <c r="E316" s="3" t="s">
        <v>2139</v>
      </c>
      <c r="F316" s="3" t="s">
        <v>2070</v>
      </c>
      <c r="G316" s="3" t="s">
        <v>2140</v>
      </c>
    </row>
    <row r="317" spans="1:7" ht="45" customHeight="1" x14ac:dyDescent="0.25">
      <c r="A317" s="3" t="s">
        <v>634</v>
      </c>
      <c r="B317" s="3" t="s">
        <v>2496</v>
      </c>
      <c r="C317" s="3" t="s">
        <v>2137</v>
      </c>
      <c r="D317" s="3" t="s">
        <v>2138</v>
      </c>
      <c r="E317" s="3" t="s">
        <v>2139</v>
      </c>
      <c r="F317" s="3" t="s">
        <v>2070</v>
      </c>
      <c r="G317" s="3" t="s">
        <v>2140</v>
      </c>
    </row>
    <row r="318" spans="1:7" ht="45" customHeight="1" x14ac:dyDescent="0.25">
      <c r="A318" s="3" t="s">
        <v>636</v>
      </c>
      <c r="B318" s="3" t="s">
        <v>2497</v>
      </c>
      <c r="C318" s="3" t="s">
        <v>2141</v>
      </c>
      <c r="D318" s="3" t="s">
        <v>2142</v>
      </c>
      <c r="E318" s="3" t="s">
        <v>2143</v>
      </c>
      <c r="F318" s="3" t="s">
        <v>2144</v>
      </c>
      <c r="G318" s="3" t="s">
        <v>2140</v>
      </c>
    </row>
    <row r="319" spans="1:7" ht="45" customHeight="1" x14ac:dyDescent="0.25">
      <c r="A319" s="3" t="s">
        <v>638</v>
      </c>
      <c r="B319" s="3" t="s">
        <v>2498</v>
      </c>
      <c r="C319" s="3" t="s">
        <v>2145</v>
      </c>
      <c r="D319" s="3" t="s">
        <v>2146</v>
      </c>
      <c r="E319" s="3" t="s">
        <v>2147</v>
      </c>
      <c r="F319" s="3" t="s">
        <v>2070</v>
      </c>
      <c r="G319" s="3" t="s">
        <v>2136</v>
      </c>
    </row>
    <row r="320" spans="1:7" ht="45" customHeight="1" x14ac:dyDescent="0.25">
      <c r="A320" s="3" t="s">
        <v>640</v>
      </c>
      <c r="B320" s="3" t="s">
        <v>2499</v>
      </c>
      <c r="C320" s="3" t="s">
        <v>2148</v>
      </c>
      <c r="D320" s="3" t="s">
        <v>2149</v>
      </c>
      <c r="E320" s="3" t="s">
        <v>2150</v>
      </c>
      <c r="F320" s="3" t="s">
        <v>2070</v>
      </c>
      <c r="G320" s="3" t="s">
        <v>2151</v>
      </c>
    </row>
    <row r="321" spans="1:7" ht="45" customHeight="1" x14ac:dyDescent="0.25">
      <c r="A321" s="3" t="s">
        <v>642</v>
      </c>
      <c r="B321" s="3" t="s">
        <v>2500</v>
      </c>
      <c r="C321" s="3" t="s">
        <v>2152</v>
      </c>
      <c r="D321" s="3" t="s">
        <v>2153</v>
      </c>
      <c r="E321" s="3" t="s">
        <v>2154</v>
      </c>
      <c r="F321" s="3" t="s">
        <v>2070</v>
      </c>
      <c r="G321" s="3" t="s">
        <v>2151</v>
      </c>
    </row>
    <row r="322" spans="1:7" ht="45" customHeight="1" x14ac:dyDescent="0.25">
      <c r="A322" s="3" t="s">
        <v>644</v>
      </c>
      <c r="B322" s="3" t="s">
        <v>2501</v>
      </c>
      <c r="C322" s="3" t="s">
        <v>2108</v>
      </c>
      <c r="D322" s="3" t="s">
        <v>2109</v>
      </c>
      <c r="E322" s="3" t="s">
        <v>2110</v>
      </c>
      <c r="F322" s="3" t="s">
        <v>2070</v>
      </c>
      <c r="G322" s="3" t="s">
        <v>2098</v>
      </c>
    </row>
    <row r="323" spans="1:7" ht="45" customHeight="1" x14ac:dyDescent="0.25">
      <c r="A323" s="3" t="s">
        <v>646</v>
      </c>
      <c r="B323" s="3" t="s">
        <v>2502</v>
      </c>
      <c r="C323" s="3" t="s">
        <v>2111</v>
      </c>
      <c r="D323" s="3" t="s">
        <v>2112</v>
      </c>
      <c r="E323" s="3" t="s">
        <v>2113</v>
      </c>
      <c r="F323" s="3" t="s">
        <v>2070</v>
      </c>
      <c r="G323" s="3" t="s">
        <v>2098</v>
      </c>
    </row>
    <row r="324" spans="1:7" ht="45" customHeight="1" x14ac:dyDescent="0.25">
      <c r="A324" s="3" t="s">
        <v>648</v>
      </c>
      <c r="B324" s="3" t="s">
        <v>2503</v>
      </c>
      <c r="C324" s="3" t="s">
        <v>2114</v>
      </c>
      <c r="D324" s="3" t="s">
        <v>2115</v>
      </c>
      <c r="E324" s="3" t="s">
        <v>2116</v>
      </c>
      <c r="F324" s="3" t="s">
        <v>2070</v>
      </c>
      <c r="G324" s="3" t="s">
        <v>2098</v>
      </c>
    </row>
    <row r="325" spans="1:7" ht="45" customHeight="1" x14ac:dyDescent="0.25">
      <c r="A325" s="3" t="s">
        <v>650</v>
      </c>
      <c r="B325" s="3" t="s">
        <v>2504</v>
      </c>
      <c r="C325" s="3" t="s">
        <v>2117</v>
      </c>
      <c r="D325" s="3" t="s">
        <v>2118</v>
      </c>
      <c r="E325" s="3" t="s">
        <v>2119</v>
      </c>
      <c r="F325" s="3" t="s">
        <v>2070</v>
      </c>
      <c r="G325" s="3" t="s">
        <v>2098</v>
      </c>
    </row>
    <row r="326" spans="1:7" ht="45" customHeight="1" x14ac:dyDescent="0.25">
      <c r="A326" s="3" t="s">
        <v>652</v>
      </c>
      <c r="B326" s="3" t="s">
        <v>2505</v>
      </c>
      <c r="C326" s="3" t="s">
        <v>2120</v>
      </c>
      <c r="D326" s="3" t="s">
        <v>2077</v>
      </c>
      <c r="E326" s="3" t="s">
        <v>2121</v>
      </c>
      <c r="F326" s="3" t="s">
        <v>2070</v>
      </c>
      <c r="G326" s="3" t="s">
        <v>2122</v>
      </c>
    </row>
    <row r="327" spans="1:7" ht="45" customHeight="1" x14ac:dyDescent="0.25">
      <c r="A327" s="3" t="s">
        <v>654</v>
      </c>
      <c r="B327" s="3" t="s">
        <v>2506</v>
      </c>
      <c r="C327" s="3" t="s">
        <v>2141</v>
      </c>
      <c r="D327" s="3" t="s">
        <v>2142</v>
      </c>
      <c r="E327" s="3" t="s">
        <v>2143</v>
      </c>
      <c r="F327" s="3" t="s">
        <v>2144</v>
      </c>
      <c r="G327" s="3" t="s">
        <v>2140</v>
      </c>
    </row>
    <row r="328" spans="1:7" ht="45" customHeight="1" x14ac:dyDescent="0.25">
      <c r="A328" s="3" t="s">
        <v>656</v>
      </c>
      <c r="B328" s="3" t="s">
        <v>2507</v>
      </c>
      <c r="C328" s="3" t="s">
        <v>2145</v>
      </c>
      <c r="D328" s="3" t="s">
        <v>2146</v>
      </c>
      <c r="E328" s="3" t="s">
        <v>2147</v>
      </c>
      <c r="F328" s="3" t="s">
        <v>2070</v>
      </c>
      <c r="G328" s="3" t="s">
        <v>2136</v>
      </c>
    </row>
    <row r="329" spans="1:7" ht="45" customHeight="1" x14ac:dyDescent="0.25">
      <c r="A329" s="3" t="s">
        <v>658</v>
      </c>
      <c r="B329" s="3" t="s">
        <v>2508</v>
      </c>
      <c r="C329" s="3" t="s">
        <v>2148</v>
      </c>
      <c r="D329" s="3" t="s">
        <v>2149</v>
      </c>
      <c r="E329" s="3" t="s">
        <v>2150</v>
      </c>
      <c r="F329" s="3" t="s">
        <v>2070</v>
      </c>
      <c r="G329" s="3" t="s">
        <v>2151</v>
      </c>
    </row>
    <row r="330" spans="1:7" ht="45" customHeight="1" x14ac:dyDescent="0.25">
      <c r="A330" s="3" t="s">
        <v>660</v>
      </c>
      <c r="B330" s="3" t="s">
        <v>2509</v>
      </c>
      <c r="C330" s="3" t="s">
        <v>2152</v>
      </c>
      <c r="D330" s="3" t="s">
        <v>2153</v>
      </c>
      <c r="E330" s="3" t="s">
        <v>2154</v>
      </c>
      <c r="F330" s="3" t="s">
        <v>2070</v>
      </c>
      <c r="G330" s="3" t="s">
        <v>2151</v>
      </c>
    </row>
    <row r="331" spans="1:7" ht="45" customHeight="1" x14ac:dyDescent="0.25">
      <c r="A331" s="3" t="s">
        <v>662</v>
      </c>
      <c r="B331" s="3" t="s">
        <v>2510</v>
      </c>
      <c r="C331" s="3" t="s">
        <v>2155</v>
      </c>
      <c r="D331" s="3" t="s">
        <v>2156</v>
      </c>
      <c r="E331" s="3" t="s">
        <v>2157</v>
      </c>
      <c r="F331" s="3" t="s">
        <v>2070</v>
      </c>
      <c r="G331" s="3" t="s">
        <v>2158</v>
      </c>
    </row>
    <row r="332" spans="1:7" ht="45" customHeight="1" x14ac:dyDescent="0.25">
      <c r="A332" s="3" t="s">
        <v>664</v>
      </c>
      <c r="B332" s="3" t="s">
        <v>2511</v>
      </c>
      <c r="C332" s="3" t="s">
        <v>2155</v>
      </c>
      <c r="D332" s="3" t="s">
        <v>2156</v>
      </c>
      <c r="E332" s="3" t="s">
        <v>2157</v>
      </c>
      <c r="F332" s="3" t="s">
        <v>2070</v>
      </c>
      <c r="G332" s="3" t="s">
        <v>2158</v>
      </c>
    </row>
    <row r="333" spans="1:7" ht="45" customHeight="1" x14ac:dyDescent="0.25">
      <c r="A333" s="3" t="s">
        <v>666</v>
      </c>
      <c r="B333" s="3" t="s">
        <v>2512</v>
      </c>
      <c r="C333" s="3" t="s">
        <v>2159</v>
      </c>
      <c r="D333" s="3" t="s">
        <v>2160</v>
      </c>
      <c r="E333" s="3" t="s">
        <v>2161</v>
      </c>
      <c r="F333" s="3" t="s">
        <v>2070</v>
      </c>
      <c r="G333" s="3" t="s">
        <v>2162</v>
      </c>
    </row>
    <row r="334" spans="1:7" ht="45" customHeight="1" x14ac:dyDescent="0.25">
      <c r="A334" s="3" t="s">
        <v>668</v>
      </c>
      <c r="B334" s="3" t="s">
        <v>2513</v>
      </c>
      <c r="C334" s="3" t="s">
        <v>2067</v>
      </c>
      <c r="D334" s="3" t="s">
        <v>2068</v>
      </c>
      <c r="E334" s="3" t="s">
        <v>2069</v>
      </c>
      <c r="F334" s="3" t="s">
        <v>2070</v>
      </c>
      <c r="G334" s="3" t="s">
        <v>2071</v>
      </c>
    </row>
    <row r="335" spans="1:7" ht="45" customHeight="1" x14ac:dyDescent="0.25">
      <c r="A335" s="3" t="s">
        <v>670</v>
      </c>
      <c r="B335" s="3" t="s">
        <v>2514</v>
      </c>
      <c r="C335" s="3" t="s">
        <v>2072</v>
      </c>
      <c r="D335" s="3" t="s">
        <v>2073</v>
      </c>
      <c r="E335" s="3" t="s">
        <v>2074</v>
      </c>
      <c r="F335" s="3" t="s">
        <v>2070</v>
      </c>
      <c r="G335" s="3" t="s">
        <v>2071</v>
      </c>
    </row>
    <row r="336" spans="1:7" ht="45" customHeight="1" x14ac:dyDescent="0.25">
      <c r="A336" s="3" t="s">
        <v>672</v>
      </c>
      <c r="B336" s="3" t="s">
        <v>2515</v>
      </c>
      <c r="C336" s="3" t="s">
        <v>2075</v>
      </c>
      <c r="D336" s="3" t="s">
        <v>2076</v>
      </c>
      <c r="E336" s="3" t="s">
        <v>2077</v>
      </c>
      <c r="F336" s="3" t="s">
        <v>2070</v>
      </c>
      <c r="G336" s="3" t="s">
        <v>2071</v>
      </c>
    </row>
    <row r="337" spans="1:7" ht="45" customHeight="1" x14ac:dyDescent="0.25">
      <c r="A337" s="3" t="s">
        <v>674</v>
      </c>
      <c r="B337" s="3" t="s">
        <v>2516</v>
      </c>
      <c r="C337" s="3" t="s">
        <v>2123</v>
      </c>
      <c r="D337" s="3" t="s">
        <v>2124</v>
      </c>
      <c r="E337" s="3" t="s">
        <v>2080</v>
      </c>
      <c r="F337" s="3" t="s">
        <v>2070</v>
      </c>
      <c r="G337" s="3" t="s">
        <v>2122</v>
      </c>
    </row>
    <row r="338" spans="1:7" ht="45" customHeight="1" x14ac:dyDescent="0.25">
      <c r="A338" s="3" t="s">
        <v>676</v>
      </c>
      <c r="B338" s="3" t="s">
        <v>2517</v>
      </c>
      <c r="C338" s="3" t="s">
        <v>2125</v>
      </c>
      <c r="D338" s="3" t="s">
        <v>2126</v>
      </c>
      <c r="E338" s="3" t="s">
        <v>2127</v>
      </c>
      <c r="F338" s="3" t="s">
        <v>2070</v>
      </c>
      <c r="G338" s="3" t="s">
        <v>2122</v>
      </c>
    </row>
    <row r="339" spans="1:7" ht="45" customHeight="1" x14ac:dyDescent="0.25">
      <c r="A339" s="3" t="s">
        <v>678</v>
      </c>
      <c r="B339" s="3" t="s">
        <v>2518</v>
      </c>
      <c r="C339" s="3" t="s">
        <v>2128</v>
      </c>
      <c r="D339" s="3" t="s">
        <v>2129</v>
      </c>
      <c r="E339" s="3" t="s">
        <v>2130</v>
      </c>
      <c r="F339" s="3" t="s">
        <v>2070</v>
      </c>
      <c r="G339" s="3" t="s">
        <v>2122</v>
      </c>
    </row>
    <row r="340" spans="1:7" ht="45" customHeight="1" x14ac:dyDescent="0.25">
      <c r="A340" s="3" t="s">
        <v>680</v>
      </c>
      <c r="B340" s="3" t="s">
        <v>2519</v>
      </c>
      <c r="C340" s="3" t="s">
        <v>2131</v>
      </c>
      <c r="D340" s="3" t="s">
        <v>2132</v>
      </c>
      <c r="E340" s="3" t="s">
        <v>2109</v>
      </c>
      <c r="F340" s="3" t="s">
        <v>2070</v>
      </c>
      <c r="G340" s="3" t="s">
        <v>2122</v>
      </c>
    </row>
    <row r="341" spans="1:7" ht="45" customHeight="1" x14ac:dyDescent="0.25">
      <c r="A341" s="3" t="s">
        <v>682</v>
      </c>
      <c r="B341" s="3" t="s">
        <v>2520</v>
      </c>
      <c r="C341" s="3" t="s">
        <v>2133</v>
      </c>
      <c r="D341" s="3" t="s">
        <v>2134</v>
      </c>
      <c r="E341" s="3" t="s">
        <v>2135</v>
      </c>
      <c r="F341" s="3" t="s">
        <v>2070</v>
      </c>
      <c r="G341" s="3" t="s">
        <v>2136</v>
      </c>
    </row>
    <row r="342" spans="1:7" ht="45" customHeight="1" x14ac:dyDescent="0.25">
      <c r="A342" s="3" t="s">
        <v>684</v>
      </c>
      <c r="B342" s="3" t="s">
        <v>2521</v>
      </c>
      <c r="C342" s="3" t="s">
        <v>2159</v>
      </c>
      <c r="D342" s="3" t="s">
        <v>2160</v>
      </c>
      <c r="E342" s="3" t="s">
        <v>2161</v>
      </c>
      <c r="F342" s="3" t="s">
        <v>2070</v>
      </c>
      <c r="G342" s="3" t="s">
        <v>2162</v>
      </c>
    </row>
    <row r="343" spans="1:7" ht="45" customHeight="1" x14ac:dyDescent="0.25">
      <c r="A343" s="3" t="s">
        <v>686</v>
      </c>
      <c r="B343" s="3" t="s">
        <v>2522</v>
      </c>
      <c r="C343" s="3" t="s">
        <v>2067</v>
      </c>
      <c r="D343" s="3" t="s">
        <v>2068</v>
      </c>
      <c r="E343" s="3" t="s">
        <v>2069</v>
      </c>
      <c r="F343" s="3" t="s">
        <v>2070</v>
      </c>
      <c r="G343" s="3" t="s">
        <v>2071</v>
      </c>
    </row>
    <row r="344" spans="1:7" ht="45" customHeight="1" x14ac:dyDescent="0.25">
      <c r="A344" s="3" t="s">
        <v>688</v>
      </c>
      <c r="B344" s="3" t="s">
        <v>2523</v>
      </c>
      <c r="C344" s="3" t="s">
        <v>2072</v>
      </c>
      <c r="D344" s="3" t="s">
        <v>2073</v>
      </c>
      <c r="E344" s="3" t="s">
        <v>2074</v>
      </c>
      <c r="F344" s="3" t="s">
        <v>2070</v>
      </c>
      <c r="G344" s="3" t="s">
        <v>2071</v>
      </c>
    </row>
    <row r="345" spans="1:7" ht="45" customHeight="1" x14ac:dyDescent="0.25">
      <c r="A345" s="3" t="s">
        <v>690</v>
      </c>
      <c r="B345" s="3" t="s">
        <v>2524</v>
      </c>
      <c r="C345" s="3" t="s">
        <v>2075</v>
      </c>
      <c r="D345" s="3" t="s">
        <v>2076</v>
      </c>
      <c r="E345" s="3" t="s">
        <v>2077</v>
      </c>
      <c r="F345" s="3" t="s">
        <v>2070</v>
      </c>
      <c r="G345" s="3" t="s">
        <v>2071</v>
      </c>
    </row>
    <row r="346" spans="1:7" ht="45" customHeight="1" x14ac:dyDescent="0.25">
      <c r="A346" s="3" t="s">
        <v>692</v>
      </c>
      <c r="B346" s="3" t="s">
        <v>2525</v>
      </c>
      <c r="C346" s="3" t="s">
        <v>2078</v>
      </c>
      <c r="D346" s="3" t="s">
        <v>2079</v>
      </c>
      <c r="E346" s="3" t="s">
        <v>2080</v>
      </c>
      <c r="F346" s="3" t="s">
        <v>2070</v>
      </c>
      <c r="G346" s="3" t="s">
        <v>2071</v>
      </c>
    </row>
    <row r="347" spans="1:7" ht="45" customHeight="1" x14ac:dyDescent="0.25">
      <c r="A347" s="3" t="s">
        <v>692</v>
      </c>
      <c r="B347" s="3" t="s">
        <v>2526</v>
      </c>
      <c r="C347" s="3" t="s">
        <v>2078</v>
      </c>
      <c r="D347" s="3" t="s">
        <v>2079</v>
      </c>
      <c r="E347" s="3" t="s">
        <v>2080</v>
      </c>
      <c r="F347" s="3" t="s">
        <v>2070</v>
      </c>
      <c r="G347" s="3" t="s">
        <v>2071</v>
      </c>
    </row>
    <row r="348" spans="1:7" ht="45" customHeight="1" x14ac:dyDescent="0.25">
      <c r="A348" s="3" t="s">
        <v>694</v>
      </c>
      <c r="B348" s="3" t="s">
        <v>2527</v>
      </c>
      <c r="C348" s="3" t="s">
        <v>2078</v>
      </c>
      <c r="D348" s="3" t="s">
        <v>2079</v>
      </c>
      <c r="E348" s="3" t="s">
        <v>2080</v>
      </c>
      <c r="F348" s="3" t="s">
        <v>2070</v>
      </c>
      <c r="G348" s="3" t="s">
        <v>2071</v>
      </c>
    </row>
    <row r="349" spans="1:7" ht="45" customHeight="1" x14ac:dyDescent="0.25">
      <c r="A349" s="3" t="s">
        <v>694</v>
      </c>
      <c r="B349" s="3" t="s">
        <v>2528</v>
      </c>
      <c r="C349" s="3" t="s">
        <v>2078</v>
      </c>
      <c r="D349" s="3" t="s">
        <v>2079</v>
      </c>
      <c r="E349" s="3" t="s">
        <v>2080</v>
      </c>
      <c r="F349" s="3" t="s">
        <v>2070</v>
      </c>
      <c r="G349" s="3" t="s">
        <v>2071</v>
      </c>
    </row>
    <row r="350" spans="1:7" ht="45" customHeight="1" x14ac:dyDescent="0.25">
      <c r="A350" s="3" t="s">
        <v>696</v>
      </c>
      <c r="B350" s="3" t="s">
        <v>2529</v>
      </c>
      <c r="C350" s="3" t="s">
        <v>2081</v>
      </c>
      <c r="D350" s="3" t="s">
        <v>2082</v>
      </c>
      <c r="E350" s="3" t="s">
        <v>2083</v>
      </c>
      <c r="F350" s="3" t="s">
        <v>2070</v>
      </c>
      <c r="G350" s="3" t="s">
        <v>2071</v>
      </c>
    </row>
    <row r="351" spans="1:7" ht="45" customHeight="1" x14ac:dyDescent="0.25">
      <c r="A351" s="3" t="s">
        <v>696</v>
      </c>
      <c r="B351" s="3" t="s">
        <v>2530</v>
      </c>
      <c r="C351" s="3" t="s">
        <v>2081</v>
      </c>
      <c r="D351" s="3" t="s">
        <v>2082</v>
      </c>
      <c r="E351" s="3" t="s">
        <v>2083</v>
      </c>
      <c r="F351" s="3" t="s">
        <v>2070</v>
      </c>
      <c r="G351" s="3" t="s">
        <v>2071</v>
      </c>
    </row>
    <row r="352" spans="1:7" ht="45" customHeight="1" x14ac:dyDescent="0.25">
      <c r="A352" s="3" t="s">
        <v>698</v>
      </c>
      <c r="B352" s="3" t="s">
        <v>2531</v>
      </c>
      <c r="C352" s="3" t="s">
        <v>2084</v>
      </c>
      <c r="D352" s="3" t="s">
        <v>2085</v>
      </c>
      <c r="E352" s="3" t="s">
        <v>2086</v>
      </c>
      <c r="F352" s="3" t="s">
        <v>2087</v>
      </c>
      <c r="G352" s="3" t="s">
        <v>2071</v>
      </c>
    </row>
    <row r="353" spans="1:7" ht="45" customHeight="1" x14ac:dyDescent="0.25">
      <c r="A353" s="3" t="s">
        <v>698</v>
      </c>
      <c r="B353" s="3" t="s">
        <v>2532</v>
      </c>
      <c r="C353" s="3" t="s">
        <v>2084</v>
      </c>
      <c r="D353" s="3" t="s">
        <v>2085</v>
      </c>
      <c r="E353" s="3" t="s">
        <v>2086</v>
      </c>
      <c r="F353" s="3" t="s">
        <v>2087</v>
      </c>
      <c r="G353" s="3" t="s">
        <v>2071</v>
      </c>
    </row>
    <row r="354" spans="1:7" ht="45" customHeight="1" x14ac:dyDescent="0.25">
      <c r="A354" s="3" t="s">
        <v>700</v>
      </c>
      <c r="B354" s="3" t="s">
        <v>2533</v>
      </c>
      <c r="C354" s="3" t="s">
        <v>2088</v>
      </c>
      <c r="D354" s="3" t="s">
        <v>2089</v>
      </c>
      <c r="E354" s="3" t="s">
        <v>2090</v>
      </c>
      <c r="F354" s="3" t="s">
        <v>2070</v>
      </c>
      <c r="G354" s="3" t="s">
        <v>2071</v>
      </c>
    </row>
    <row r="355" spans="1:7" ht="45" customHeight="1" x14ac:dyDescent="0.25">
      <c r="A355" s="3" t="s">
        <v>700</v>
      </c>
      <c r="B355" s="3" t="s">
        <v>2534</v>
      </c>
      <c r="C355" s="3" t="s">
        <v>2088</v>
      </c>
      <c r="D355" s="3" t="s">
        <v>2089</v>
      </c>
      <c r="E355" s="3" t="s">
        <v>2090</v>
      </c>
      <c r="F355" s="3" t="s">
        <v>2070</v>
      </c>
      <c r="G355" s="3" t="s">
        <v>2071</v>
      </c>
    </row>
    <row r="356" spans="1:7" ht="45" customHeight="1" x14ac:dyDescent="0.25">
      <c r="A356" s="3" t="s">
        <v>702</v>
      </c>
      <c r="B356" s="3" t="s">
        <v>2535</v>
      </c>
      <c r="C356" s="3" t="s">
        <v>2091</v>
      </c>
      <c r="D356" s="3" t="s">
        <v>2092</v>
      </c>
      <c r="E356" s="3" t="s">
        <v>2068</v>
      </c>
      <c r="F356" s="3" t="s">
        <v>2070</v>
      </c>
      <c r="G356" s="3" t="s">
        <v>2071</v>
      </c>
    </row>
    <row r="357" spans="1:7" ht="45" customHeight="1" x14ac:dyDescent="0.25">
      <c r="A357" s="3" t="s">
        <v>702</v>
      </c>
      <c r="B357" s="3" t="s">
        <v>2536</v>
      </c>
      <c r="C357" s="3" t="s">
        <v>2091</v>
      </c>
      <c r="D357" s="3" t="s">
        <v>2092</v>
      </c>
      <c r="E357" s="3" t="s">
        <v>2068</v>
      </c>
      <c r="F357" s="3" t="s">
        <v>2070</v>
      </c>
      <c r="G357" s="3" t="s">
        <v>2071</v>
      </c>
    </row>
    <row r="358" spans="1:7" ht="45" customHeight="1" x14ac:dyDescent="0.25">
      <c r="A358" s="3" t="s">
        <v>704</v>
      </c>
      <c r="B358" s="3" t="s">
        <v>2537</v>
      </c>
      <c r="C358" s="3" t="s">
        <v>2137</v>
      </c>
      <c r="D358" s="3" t="s">
        <v>2138</v>
      </c>
      <c r="E358" s="3" t="s">
        <v>2139</v>
      </c>
      <c r="F358" s="3" t="s">
        <v>2070</v>
      </c>
      <c r="G358" s="3" t="s">
        <v>2140</v>
      </c>
    </row>
    <row r="359" spans="1:7" ht="45" customHeight="1" x14ac:dyDescent="0.25">
      <c r="A359" s="3" t="s">
        <v>706</v>
      </c>
      <c r="B359" s="3" t="s">
        <v>2538</v>
      </c>
      <c r="C359" s="3" t="s">
        <v>2141</v>
      </c>
      <c r="D359" s="3" t="s">
        <v>2142</v>
      </c>
      <c r="E359" s="3" t="s">
        <v>2143</v>
      </c>
      <c r="F359" s="3" t="s">
        <v>2144</v>
      </c>
      <c r="G359" s="3" t="s">
        <v>2140</v>
      </c>
    </row>
    <row r="360" spans="1:7" ht="45" customHeight="1" x14ac:dyDescent="0.25">
      <c r="A360" s="3" t="s">
        <v>708</v>
      </c>
      <c r="B360" s="3" t="s">
        <v>2539</v>
      </c>
      <c r="C360" s="3" t="s">
        <v>2145</v>
      </c>
      <c r="D360" s="3" t="s">
        <v>2146</v>
      </c>
      <c r="E360" s="3" t="s">
        <v>2147</v>
      </c>
      <c r="F360" s="3" t="s">
        <v>2070</v>
      </c>
      <c r="G360" s="3" t="s">
        <v>2136</v>
      </c>
    </row>
    <row r="361" spans="1:7" ht="45" customHeight="1" x14ac:dyDescent="0.25">
      <c r="A361" s="3" t="s">
        <v>710</v>
      </c>
      <c r="B361" s="3" t="s">
        <v>2540</v>
      </c>
      <c r="C361" s="3" t="s">
        <v>2148</v>
      </c>
      <c r="D361" s="3" t="s">
        <v>2149</v>
      </c>
      <c r="E361" s="3" t="s">
        <v>2150</v>
      </c>
      <c r="F361" s="3" t="s">
        <v>2070</v>
      </c>
      <c r="G361" s="3" t="s">
        <v>2151</v>
      </c>
    </row>
    <row r="362" spans="1:7" ht="45" customHeight="1" x14ac:dyDescent="0.25">
      <c r="A362" s="3" t="s">
        <v>712</v>
      </c>
      <c r="B362" s="3" t="s">
        <v>2541</v>
      </c>
      <c r="C362" s="3" t="s">
        <v>2152</v>
      </c>
      <c r="D362" s="3" t="s">
        <v>2153</v>
      </c>
      <c r="E362" s="3" t="s">
        <v>2154</v>
      </c>
      <c r="F362" s="3" t="s">
        <v>2070</v>
      </c>
      <c r="G362" s="3" t="s">
        <v>2151</v>
      </c>
    </row>
    <row r="363" spans="1:7" ht="45" customHeight="1" x14ac:dyDescent="0.25">
      <c r="A363" s="3" t="s">
        <v>714</v>
      </c>
      <c r="B363" s="3" t="s">
        <v>2542</v>
      </c>
      <c r="C363" s="3" t="s">
        <v>2081</v>
      </c>
      <c r="D363" s="3" t="s">
        <v>2082</v>
      </c>
      <c r="E363" s="3" t="s">
        <v>2083</v>
      </c>
      <c r="F363" s="3" t="s">
        <v>2070</v>
      </c>
      <c r="G363" s="3" t="s">
        <v>2071</v>
      </c>
    </row>
    <row r="364" spans="1:7" ht="45" customHeight="1" x14ac:dyDescent="0.25">
      <c r="A364" s="3" t="s">
        <v>714</v>
      </c>
      <c r="B364" s="3" t="s">
        <v>2543</v>
      </c>
      <c r="C364" s="3" t="s">
        <v>2081</v>
      </c>
      <c r="D364" s="3" t="s">
        <v>2082</v>
      </c>
      <c r="E364" s="3" t="s">
        <v>2083</v>
      </c>
      <c r="F364" s="3" t="s">
        <v>2070</v>
      </c>
      <c r="G364" s="3" t="s">
        <v>2071</v>
      </c>
    </row>
    <row r="365" spans="1:7" ht="45" customHeight="1" x14ac:dyDescent="0.25">
      <c r="A365" s="3" t="s">
        <v>716</v>
      </c>
      <c r="B365" s="3" t="s">
        <v>2544</v>
      </c>
      <c r="C365" s="3" t="s">
        <v>2084</v>
      </c>
      <c r="D365" s="3" t="s">
        <v>2085</v>
      </c>
      <c r="E365" s="3" t="s">
        <v>2086</v>
      </c>
      <c r="F365" s="3" t="s">
        <v>2087</v>
      </c>
      <c r="G365" s="3" t="s">
        <v>2071</v>
      </c>
    </row>
    <row r="366" spans="1:7" ht="45" customHeight="1" x14ac:dyDescent="0.25">
      <c r="A366" s="3" t="s">
        <v>716</v>
      </c>
      <c r="B366" s="3" t="s">
        <v>2545</v>
      </c>
      <c r="C366" s="3" t="s">
        <v>2084</v>
      </c>
      <c r="D366" s="3" t="s">
        <v>2085</v>
      </c>
      <c r="E366" s="3" t="s">
        <v>2086</v>
      </c>
      <c r="F366" s="3" t="s">
        <v>2087</v>
      </c>
      <c r="G366" s="3" t="s">
        <v>2071</v>
      </c>
    </row>
    <row r="367" spans="1:7" ht="45" customHeight="1" x14ac:dyDescent="0.25">
      <c r="A367" s="3" t="s">
        <v>718</v>
      </c>
      <c r="B367" s="3" t="s">
        <v>2546</v>
      </c>
      <c r="C367" s="3" t="s">
        <v>2088</v>
      </c>
      <c r="D367" s="3" t="s">
        <v>2089</v>
      </c>
      <c r="E367" s="3" t="s">
        <v>2090</v>
      </c>
      <c r="F367" s="3" t="s">
        <v>2070</v>
      </c>
      <c r="G367" s="3" t="s">
        <v>2071</v>
      </c>
    </row>
    <row r="368" spans="1:7" ht="45" customHeight="1" x14ac:dyDescent="0.25">
      <c r="A368" s="3" t="s">
        <v>718</v>
      </c>
      <c r="B368" s="3" t="s">
        <v>2547</v>
      </c>
      <c r="C368" s="3" t="s">
        <v>2088</v>
      </c>
      <c r="D368" s="3" t="s">
        <v>2089</v>
      </c>
      <c r="E368" s="3" t="s">
        <v>2090</v>
      </c>
      <c r="F368" s="3" t="s">
        <v>2070</v>
      </c>
      <c r="G368" s="3" t="s">
        <v>2071</v>
      </c>
    </row>
    <row r="369" spans="1:7" ht="45" customHeight="1" x14ac:dyDescent="0.25">
      <c r="A369" s="3" t="s">
        <v>720</v>
      </c>
      <c r="B369" s="3" t="s">
        <v>2548</v>
      </c>
      <c r="C369" s="3" t="s">
        <v>2091</v>
      </c>
      <c r="D369" s="3" t="s">
        <v>2092</v>
      </c>
      <c r="E369" s="3" t="s">
        <v>2068</v>
      </c>
      <c r="F369" s="3" t="s">
        <v>2070</v>
      </c>
      <c r="G369" s="3" t="s">
        <v>2071</v>
      </c>
    </row>
    <row r="370" spans="1:7" ht="45" customHeight="1" x14ac:dyDescent="0.25">
      <c r="A370" s="3" t="s">
        <v>720</v>
      </c>
      <c r="B370" s="3" t="s">
        <v>2549</v>
      </c>
      <c r="C370" s="3" t="s">
        <v>2091</v>
      </c>
      <c r="D370" s="3" t="s">
        <v>2092</v>
      </c>
      <c r="E370" s="3" t="s">
        <v>2068</v>
      </c>
      <c r="F370" s="3" t="s">
        <v>2070</v>
      </c>
      <c r="G370" s="3" t="s">
        <v>2071</v>
      </c>
    </row>
    <row r="371" spans="1:7" ht="45" customHeight="1" x14ac:dyDescent="0.25">
      <c r="A371" s="3" t="s">
        <v>722</v>
      </c>
      <c r="B371" s="3" t="s">
        <v>2550</v>
      </c>
      <c r="C371" s="3" t="s">
        <v>2093</v>
      </c>
      <c r="D371" s="3" t="s">
        <v>2094</v>
      </c>
      <c r="E371" s="3" t="s">
        <v>2095</v>
      </c>
      <c r="F371" s="3" t="s">
        <v>2070</v>
      </c>
      <c r="G371" s="3" t="s">
        <v>2071</v>
      </c>
    </row>
    <row r="372" spans="1:7" ht="45" customHeight="1" x14ac:dyDescent="0.25">
      <c r="A372" s="3" t="s">
        <v>722</v>
      </c>
      <c r="B372" s="3" t="s">
        <v>2551</v>
      </c>
      <c r="C372" s="3" t="s">
        <v>2093</v>
      </c>
      <c r="D372" s="3" t="s">
        <v>2094</v>
      </c>
      <c r="E372" s="3" t="s">
        <v>2095</v>
      </c>
      <c r="F372" s="3" t="s">
        <v>2070</v>
      </c>
      <c r="G372" s="3" t="s">
        <v>2071</v>
      </c>
    </row>
    <row r="373" spans="1:7" ht="45" customHeight="1" x14ac:dyDescent="0.25">
      <c r="A373" s="3" t="s">
        <v>724</v>
      </c>
      <c r="B373" s="3" t="s">
        <v>2552</v>
      </c>
      <c r="C373" s="3" t="s">
        <v>2093</v>
      </c>
      <c r="D373" s="3" t="s">
        <v>2094</v>
      </c>
      <c r="E373" s="3" t="s">
        <v>2095</v>
      </c>
      <c r="F373" s="3" t="s">
        <v>2070</v>
      </c>
      <c r="G373" s="3" t="s">
        <v>2071</v>
      </c>
    </row>
    <row r="374" spans="1:7" ht="45" customHeight="1" x14ac:dyDescent="0.25">
      <c r="A374" s="3" t="s">
        <v>724</v>
      </c>
      <c r="B374" s="3" t="s">
        <v>2553</v>
      </c>
      <c r="C374" s="3" t="s">
        <v>2093</v>
      </c>
      <c r="D374" s="3" t="s">
        <v>2094</v>
      </c>
      <c r="E374" s="3" t="s">
        <v>2095</v>
      </c>
      <c r="F374" s="3" t="s">
        <v>2070</v>
      </c>
      <c r="G374" s="3" t="s">
        <v>2071</v>
      </c>
    </row>
    <row r="375" spans="1:7" ht="45" customHeight="1" x14ac:dyDescent="0.25">
      <c r="A375" s="3" t="s">
        <v>726</v>
      </c>
      <c r="B375" s="3" t="s">
        <v>2554</v>
      </c>
      <c r="C375" s="3" t="s">
        <v>2096</v>
      </c>
      <c r="D375" s="3" t="s">
        <v>2089</v>
      </c>
      <c r="E375" s="3" t="s">
        <v>2097</v>
      </c>
      <c r="F375" s="3" t="s">
        <v>2070</v>
      </c>
      <c r="G375" s="3" t="s">
        <v>2098</v>
      </c>
    </row>
    <row r="376" spans="1:7" ht="45" customHeight="1" x14ac:dyDescent="0.25">
      <c r="A376" s="3" t="s">
        <v>728</v>
      </c>
      <c r="B376" s="3" t="s">
        <v>2555</v>
      </c>
      <c r="C376" s="3" t="s">
        <v>2099</v>
      </c>
      <c r="D376" s="3" t="s">
        <v>2100</v>
      </c>
      <c r="E376" s="3" t="s">
        <v>2101</v>
      </c>
      <c r="F376" s="3" t="s">
        <v>2070</v>
      </c>
      <c r="G376" s="3" t="s">
        <v>2098</v>
      </c>
    </row>
    <row r="377" spans="1:7" ht="45" customHeight="1" x14ac:dyDescent="0.25">
      <c r="A377" s="3" t="s">
        <v>730</v>
      </c>
      <c r="B377" s="3" t="s">
        <v>2556</v>
      </c>
      <c r="C377" s="3" t="s">
        <v>2081</v>
      </c>
      <c r="D377" s="3" t="s">
        <v>2102</v>
      </c>
      <c r="E377" s="3" t="s">
        <v>2103</v>
      </c>
      <c r="F377" s="3" t="s">
        <v>2104</v>
      </c>
      <c r="G377" s="3" t="s">
        <v>2098</v>
      </c>
    </row>
    <row r="378" spans="1:7" ht="45" customHeight="1" x14ac:dyDescent="0.25">
      <c r="A378" s="3" t="s">
        <v>732</v>
      </c>
      <c r="B378" s="3" t="s">
        <v>2557</v>
      </c>
      <c r="C378" s="3" t="s">
        <v>2105</v>
      </c>
      <c r="D378" s="3" t="s">
        <v>2106</v>
      </c>
      <c r="E378" s="3" t="s">
        <v>2107</v>
      </c>
      <c r="F378" s="3" t="s">
        <v>2070</v>
      </c>
      <c r="G378" s="3" t="s">
        <v>2098</v>
      </c>
    </row>
    <row r="379" spans="1:7" ht="45" customHeight="1" x14ac:dyDescent="0.25">
      <c r="A379" s="3" t="s">
        <v>734</v>
      </c>
      <c r="B379" s="3" t="s">
        <v>2558</v>
      </c>
      <c r="C379" s="3" t="s">
        <v>2155</v>
      </c>
      <c r="D379" s="3" t="s">
        <v>2156</v>
      </c>
      <c r="E379" s="3" t="s">
        <v>2157</v>
      </c>
      <c r="F379" s="3" t="s">
        <v>2070</v>
      </c>
      <c r="G379" s="3" t="s">
        <v>2158</v>
      </c>
    </row>
    <row r="380" spans="1:7" ht="45" customHeight="1" x14ac:dyDescent="0.25">
      <c r="A380" s="3" t="s">
        <v>736</v>
      </c>
      <c r="B380" s="3" t="s">
        <v>2559</v>
      </c>
      <c r="C380" s="3" t="s">
        <v>2159</v>
      </c>
      <c r="D380" s="3" t="s">
        <v>2160</v>
      </c>
      <c r="E380" s="3" t="s">
        <v>2161</v>
      </c>
      <c r="F380" s="3" t="s">
        <v>2070</v>
      </c>
      <c r="G380" s="3" t="s">
        <v>2162</v>
      </c>
    </row>
    <row r="381" spans="1:7" ht="45" customHeight="1" x14ac:dyDescent="0.25">
      <c r="A381" s="3" t="s">
        <v>738</v>
      </c>
      <c r="B381" s="3" t="s">
        <v>2560</v>
      </c>
      <c r="C381" s="3" t="s">
        <v>2067</v>
      </c>
      <c r="D381" s="3" t="s">
        <v>2068</v>
      </c>
      <c r="E381" s="3" t="s">
        <v>2069</v>
      </c>
      <c r="F381" s="3" t="s">
        <v>2070</v>
      </c>
      <c r="G381" s="3" t="s">
        <v>2071</v>
      </c>
    </row>
    <row r="382" spans="1:7" ht="45" customHeight="1" x14ac:dyDescent="0.25">
      <c r="A382" s="3" t="s">
        <v>740</v>
      </c>
      <c r="B382" s="3" t="s">
        <v>2561</v>
      </c>
      <c r="C382" s="3" t="s">
        <v>2072</v>
      </c>
      <c r="D382" s="3" t="s">
        <v>2073</v>
      </c>
      <c r="E382" s="3" t="s">
        <v>2074</v>
      </c>
      <c r="F382" s="3" t="s">
        <v>2070</v>
      </c>
      <c r="G382" s="3" t="s">
        <v>2071</v>
      </c>
    </row>
    <row r="383" spans="1:7" ht="45" customHeight="1" x14ac:dyDescent="0.25">
      <c r="A383" s="3" t="s">
        <v>742</v>
      </c>
      <c r="B383" s="3" t="s">
        <v>2562</v>
      </c>
      <c r="C383" s="3" t="s">
        <v>2075</v>
      </c>
      <c r="D383" s="3" t="s">
        <v>2076</v>
      </c>
      <c r="E383" s="3" t="s">
        <v>2077</v>
      </c>
      <c r="F383" s="3" t="s">
        <v>2070</v>
      </c>
      <c r="G383" s="3" t="s">
        <v>2071</v>
      </c>
    </row>
    <row r="384" spans="1:7" ht="45" customHeight="1" x14ac:dyDescent="0.25">
      <c r="A384" s="3" t="s">
        <v>747</v>
      </c>
      <c r="B384" s="3" t="s">
        <v>2563</v>
      </c>
      <c r="C384" s="3" t="s">
        <v>2067</v>
      </c>
      <c r="D384" s="3" t="s">
        <v>2068</v>
      </c>
      <c r="E384" s="3" t="s">
        <v>2069</v>
      </c>
      <c r="F384" s="3" t="s">
        <v>2070</v>
      </c>
      <c r="G384" s="3" t="s">
        <v>2071</v>
      </c>
    </row>
    <row r="385" spans="1:7" ht="45" customHeight="1" x14ac:dyDescent="0.25">
      <c r="A385" s="3" t="s">
        <v>750</v>
      </c>
      <c r="B385" s="3" t="s">
        <v>2564</v>
      </c>
      <c r="C385" s="3" t="s">
        <v>2072</v>
      </c>
      <c r="D385" s="3" t="s">
        <v>2073</v>
      </c>
      <c r="E385" s="3" t="s">
        <v>2074</v>
      </c>
      <c r="F385" s="3" t="s">
        <v>2070</v>
      </c>
      <c r="G385" s="3" t="s">
        <v>2071</v>
      </c>
    </row>
    <row r="386" spans="1:7" ht="45" customHeight="1" x14ac:dyDescent="0.25">
      <c r="A386" s="3" t="s">
        <v>752</v>
      </c>
      <c r="B386" s="3" t="s">
        <v>2565</v>
      </c>
      <c r="C386" s="3" t="s">
        <v>2075</v>
      </c>
      <c r="D386" s="3" t="s">
        <v>2076</v>
      </c>
      <c r="E386" s="3" t="s">
        <v>2077</v>
      </c>
      <c r="F386" s="3" t="s">
        <v>2070</v>
      </c>
      <c r="G386" s="3" t="s">
        <v>2071</v>
      </c>
    </row>
    <row r="387" spans="1:7" ht="45" customHeight="1" x14ac:dyDescent="0.25">
      <c r="A387" s="3" t="s">
        <v>754</v>
      </c>
      <c r="B387" s="3" t="s">
        <v>2566</v>
      </c>
      <c r="C387" s="3" t="s">
        <v>2078</v>
      </c>
      <c r="D387" s="3" t="s">
        <v>2079</v>
      </c>
      <c r="E387" s="3" t="s">
        <v>2080</v>
      </c>
      <c r="F387" s="3" t="s">
        <v>2070</v>
      </c>
      <c r="G387" s="3" t="s">
        <v>2071</v>
      </c>
    </row>
    <row r="388" spans="1:7" ht="45" customHeight="1" x14ac:dyDescent="0.25">
      <c r="A388" s="3" t="s">
        <v>754</v>
      </c>
      <c r="B388" s="3" t="s">
        <v>2567</v>
      </c>
      <c r="C388" s="3" t="s">
        <v>2078</v>
      </c>
      <c r="D388" s="3" t="s">
        <v>2079</v>
      </c>
      <c r="E388" s="3" t="s">
        <v>2080</v>
      </c>
      <c r="F388" s="3" t="s">
        <v>2070</v>
      </c>
      <c r="G388" s="3" t="s">
        <v>2071</v>
      </c>
    </row>
    <row r="389" spans="1:7" ht="45" customHeight="1" x14ac:dyDescent="0.25">
      <c r="A389" s="3" t="s">
        <v>756</v>
      </c>
      <c r="B389" s="3" t="s">
        <v>2568</v>
      </c>
      <c r="C389" s="3" t="s">
        <v>2081</v>
      </c>
      <c r="D389" s="3" t="s">
        <v>2082</v>
      </c>
      <c r="E389" s="3" t="s">
        <v>2083</v>
      </c>
      <c r="F389" s="3" t="s">
        <v>2070</v>
      </c>
      <c r="G389" s="3" t="s">
        <v>2071</v>
      </c>
    </row>
    <row r="390" spans="1:7" ht="45" customHeight="1" x14ac:dyDescent="0.25">
      <c r="A390" s="3" t="s">
        <v>756</v>
      </c>
      <c r="B390" s="3" t="s">
        <v>2569</v>
      </c>
      <c r="C390" s="3" t="s">
        <v>2081</v>
      </c>
      <c r="D390" s="3" t="s">
        <v>2082</v>
      </c>
      <c r="E390" s="3" t="s">
        <v>2083</v>
      </c>
      <c r="F390" s="3" t="s">
        <v>2070</v>
      </c>
      <c r="G390" s="3" t="s">
        <v>2071</v>
      </c>
    </row>
    <row r="391" spans="1:7" ht="45" customHeight="1" x14ac:dyDescent="0.25">
      <c r="A391" s="3" t="s">
        <v>758</v>
      </c>
      <c r="B391" s="3" t="s">
        <v>2570</v>
      </c>
      <c r="C391" s="3" t="s">
        <v>2084</v>
      </c>
      <c r="D391" s="3" t="s">
        <v>2085</v>
      </c>
      <c r="E391" s="3" t="s">
        <v>2086</v>
      </c>
      <c r="F391" s="3" t="s">
        <v>2087</v>
      </c>
      <c r="G391" s="3" t="s">
        <v>2071</v>
      </c>
    </row>
    <row r="392" spans="1:7" ht="45" customHeight="1" x14ac:dyDescent="0.25">
      <c r="A392" s="3" t="s">
        <v>758</v>
      </c>
      <c r="B392" s="3" t="s">
        <v>2571</v>
      </c>
      <c r="C392" s="3" t="s">
        <v>2084</v>
      </c>
      <c r="D392" s="3" t="s">
        <v>2085</v>
      </c>
      <c r="E392" s="3" t="s">
        <v>2086</v>
      </c>
      <c r="F392" s="3" t="s">
        <v>2087</v>
      </c>
      <c r="G392" s="3" t="s">
        <v>2071</v>
      </c>
    </row>
    <row r="393" spans="1:7" ht="45" customHeight="1" x14ac:dyDescent="0.25">
      <c r="A393" s="3" t="s">
        <v>760</v>
      </c>
      <c r="B393" s="3" t="s">
        <v>2572</v>
      </c>
      <c r="C393" s="3" t="s">
        <v>2088</v>
      </c>
      <c r="D393" s="3" t="s">
        <v>2089</v>
      </c>
      <c r="E393" s="3" t="s">
        <v>2090</v>
      </c>
      <c r="F393" s="3" t="s">
        <v>2070</v>
      </c>
      <c r="G393" s="3" t="s">
        <v>2071</v>
      </c>
    </row>
    <row r="394" spans="1:7" ht="45" customHeight="1" x14ac:dyDescent="0.25">
      <c r="A394" s="3" t="s">
        <v>760</v>
      </c>
      <c r="B394" s="3" t="s">
        <v>2573</v>
      </c>
      <c r="C394" s="3" t="s">
        <v>2088</v>
      </c>
      <c r="D394" s="3" t="s">
        <v>2089</v>
      </c>
      <c r="E394" s="3" t="s">
        <v>2090</v>
      </c>
      <c r="F394" s="3" t="s">
        <v>2070</v>
      </c>
      <c r="G394" s="3" t="s">
        <v>2071</v>
      </c>
    </row>
    <row r="395" spans="1:7" ht="45" customHeight="1" x14ac:dyDescent="0.25">
      <c r="A395" s="3" t="s">
        <v>762</v>
      </c>
      <c r="B395" s="3" t="s">
        <v>2574</v>
      </c>
      <c r="C395" s="3" t="s">
        <v>2091</v>
      </c>
      <c r="D395" s="3" t="s">
        <v>2092</v>
      </c>
      <c r="E395" s="3" t="s">
        <v>2068</v>
      </c>
      <c r="F395" s="3" t="s">
        <v>2070</v>
      </c>
      <c r="G395" s="3" t="s">
        <v>2071</v>
      </c>
    </row>
    <row r="396" spans="1:7" ht="45" customHeight="1" x14ac:dyDescent="0.25">
      <c r="A396" s="3" t="s">
        <v>762</v>
      </c>
      <c r="B396" s="3" t="s">
        <v>2575</v>
      </c>
      <c r="C396" s="3" t="s">
        <v>2091</v>
      </c>
      <c r="D396" s="3" t="s">
        <v>2092</v>
      </c>
      <c r="E396" s="3" t="s">
        <v>2068</v>
      </c>
      <c r="F396" s="3" t="s">
        <v>2070</v>
      </c>
      <c r="G396" s="3" t="s">
        <v>2071</v>
      </c>
    </row>
    <row r="397" spans="1:7" ht="45" customHeight="1" x14ac:dyDescent="0.25">
      <c r="A397" s="3" t="s">
        <v>764</v>
      </c>
      <c r="B397" s="3" t="s">
        <v>2576</v>
      </c>
      <c r="C397" s="3" t="s">
        <v>2093</v>
      </c>
      <c r="D397" s="3" t="s">
        <v>2094</v>
      </c>
      <c r="E397" s="3" t="s">
        <v>2095</v>
      </c>
      <c r="F397" s="3" t="s">
        <v>2070</v>
      </c>
      <c r="G397" s="3" t="s">
        <v>2071</v>
      </c>
    </row>
    <row r="398" spans="1:7" ht="45" customHeight="1" x14ac:dyDescent="0.25">
      <c r="A398" s="3" t="s">
        <v>764</v>
      </c>
      <c r="B398" s="3" t="s">
        <v>2577</v>
      </c>
      <c r="C398" s="3" t="s">
        <v>2093</v>
      </c>
      <c r="D398" s="3" t="s">
        <v>2094</v>
      </c>
      <c r="E398" s="3" t="s">
        <v>2095</v>
      </c>
      <c r="F398" s="3" t="s">
        <v>2070</v>
      </c>
      <c r="G398" s="3" t="s">
        <v>2071</v>
      </c>
    </row>
    <row r="399" spans="1:7" ht="45" customHeight="1" x14ac:dyDescent="0.25">
      <c r="A399" s="3" t="s">
        <v>766</v>
      </c>
      <c r="B399" s="3" t="s">
        <v>2578</v>
      </c>
      <c r="C399" s="3" t="s">
        <v>2096</v>
      </c>
      <c r="D399" s="3" t="s">
        <v>2089</v>
      </c>
      <c r="E399" s="3" t="s">
        <v>2097</v>
      </c>
      <c r="F399" s="3" t="s">
        <v>2070</v>
      </c>
      <c r="G399" s="3" t="s">
        <v>2098</v>
      </c>
    </row>
    <row r="400" spans="1:7" ht="45" customHeight="1" x14ac:dyDescent="0.25">
      <c r="A400" s="3" t="s">
        <v>768</v>
      </c>
      <c r="B400" s="3" t="s">
        <v>2579</v>
      </c>
      <c r="C400" s="3" t="s">
        <v>2099</v>
      </c>
      <c r="D400" s="3" t="s">
        <v>2100</v>
      </c>
      <c r="E400" s="3" t="s">
        <v>2101</v>
      </c>
      <c r="F400" s="3" t="s">
        <v>2070</v>
      </c>
      <c r="G400" s="3" t="s">
        <v>2098</v>
      </c>
    </row>
    <row r="401" spans="1:7" ht="45" customHeight="1" x14ac:dyDescent="0.25">
      <c r="A401" s="3" t="s">
        <v>770</v>
      </c>
      <c r="B401" s="3" t="s">
        <v>2580</v>
      </c>
      <c r="C401" s="3" t="s">
        <v>2081</v>
      </c>
      <c r="D401" s="3" t="s">
        <v>2102</v>
      </c>
      <c r="E401" s="3" t="s">
        <v>2103</v>
      </c>
      <c r="F401" s="3" t="s">
        <v>2104</v>
      </c>
      <c r="G401" s="3" t="s">
        <v>2098</v>
      </c>
    </row>
    <row r="402" spans="1:7" ht="45" customHeight="1" x14ac:dyDescent="0.25">
      <c r="A402" s="3" t="s">
        <v>772</v>
      </c>
      <c r="B402" s="3" t="s">
        <v>2581</v>
      </c>
      <c r="C402" s="3" t="s">
        <v>2105</v>
      </c>
      <c r="D402" s="3" t="s">
        <v>2106</v>
      </c>
      <c r="E402" s="3" t="s">
        <v>2107</v>
      </c>
      <c r="F402" s="3" t="s">
        <v>2070</v>
      </c>
      <c r="G402" s="3" t="s">
        <v>2098</v>
      </c>
    </row>
    <row r="403" spans="1:7" ht="45" customHeight="1" x14ac:dyDescent="0.25">
      <c r="A403" s="3" t="s">
        <v>774</v>
      </c>
      <c r="B403" s="3" t="s">
        <v>2582</v>
      </c>
      <c r="C403" s="3" t="s">
        <v>2108</v>
      </c>
      <c r="D403" s="3" t="s">
        <v>2109</v>
      </c>
      <c r="E403" s="3" t="s">
        <v>2110</v>
      </c>
      <c r="F403" s="3" t="s">
        <v>2070</v>
      </c>
      <c r="G403" s="3" t="s">
        <v>2098</v>
      </c>
    </row>
    <row r="404" spans="1:7" ht="45" customHeight="1" x14ac:dyDescent="0.25">
      <c r="A404" s="3" t="s">
        <v>776</v>
      </c>
      <c r="B404" s="3" t="s">
        <v>2583</v>
      </c>
      <c r="C404" s="3" t="s">
        <v>2111</v>
      </c>
      <c r="D404" s="3" t="s">
        <v>2112</v>
      </c>
      <c r="E404" s="3" t="s">
        <v>2113</v>
      </c>
      <c r="F404" s="3" t="s">
        <v>2070</v>
      </c>
      <c r="G404" s="3" t="s">
        <v>2098</v>
      </c>
    </row>
    <row r="405" spans="1:7" ht="45" customHeight="1" x14ac:dyDescent="0.25">
      <c r="A405" s="3" t="s">
        <v>778</v>
      </c>
      <c r="B405" s="3" t="s">
        <v>2584</v>
      </c>
      <c r="C405" s="3" t="s">
        <v>2114</v>
      </c>
      <c r="D405" s="3" t="s">
        <v>2115</v>
      </c>
      <c r="E405" s="3" t="s">
        <v>2116</v>
      </c>
      <c r="F405" s="3" t="s">
        <v>2070</v>
      </c>
      <c r="G405" s="3" t="s">
        <v>2098</v>
      </c>
    </row>
    <row r="406" spans="1:7" ht="45" customHeight="1" x14ac:dyDescent="0.25">
      <c r="A406" s="3" t="s">
        <v>780</v>
      </c>
      <c r="B406" s="3" t="s">
        <v>2585</v>
      </c>
      <c r="C406" s="3" t="s">
        <v>2117</v>
      </c>
      <c r="D406" s="3" t="s">
        <v>2118</v>
      </c>
      <c r="E406" s="3" t="s">
        <v>2119</v>
      </c>
      <c r="F406" s="3" t="s">
        <v>2070</v>
      </c>
      <c r="G406" s="3" t="s">
        <v>2098</v>
      </c>
    </row>
    <row r="407" spans="1:7" ht="45" customHeight="1" x14ac:dyDescent="0.25">
      <c r="A407" s="3" t="s">
        <v>782</v>
      </c>
      <c r="B407" s="3" t="s">
        <v>2586</v>
      </c>
      <c r="C407" s="3" t="s">
        <v>2120</v>
      </c>
      <c r="D407" s="3" t="s">
        <v>2077</v>
      </c>
      <c r="E407" s="3" t="s">
        <v>2121</v>
      </c>
      <c r="F407" s="3" t="s">
        <v>2070</v>
      </c>
      <c r="G407" s="3" t="s">
        <v>2122</v>
      </c>
    </row>
    <row r="408" spans="1:7" ht="45" customHeight="1" x14ac:dyDescent="0.25">
      <c r="A408" s="3" t="s">
        <v>784</v>
      </c>
      <c r="B408" s="3" t="s">
        <v>2587</v>
      </c>
      <c r="C408" s="3" t="s">
        <v>2123</v>
      </c>
      <c r="D408" s="3" t="s">
        <v>2124</v>
      </c>
      <c r="E408" s="3" t="s">
        <v>2080</v>
      </c>
      <c r="F408" s="3" t="s">
        <v>2070</v>
      </c>
      <c r="G408" s="3" t="s">
        <v>2122</v>
      </c>
    </row>
    <row r="409" spans="1:7" ht="45" customHeight="1" x14ac:dyDescent="0.25">
      <c r="A409" s="3" t="s">
        <v>786</v>
      </c>
      <c r="B409" s="3" t="s">
        <v>2588</v>
      </c>
      <c r="C409" s="3" t="s">
        <v>2125</v>
      </c>
      <c r="D409" s="3" t="s">
        <v>2126</v>
      </c>
      <c r="E409" s="3" t="s">
        <v>2127</v>
      </c>
      <c r="F409" s="3" t="s">
        <v>2070</v>
      </c>
      <c r="G409" s="3" t="s">
        <v>2122</v>
      </c>
    </row>
    <row r="410" spans="1:7" ht="45" customHeight="1" x14ac:dyDescent="0.25">
      <c r="A410" s="3" t="s">
        <v>788</v>
      </c>
      <c r="B410" s="3" t="s">
        <v>2589</v>
      </c>
      <c r="C410" s="3" t="s">
        <v>2128</v>
      </c>
      <c r="D410" s="3" t="s">
        <v>2129</v>
      </c>
      <c r="E410" s="3" t="s">
        <v>2130</v>
      </c>
      <c r="F410" s="3" t="s">
        <v>2070</v>
      </c>
      <c r="G410" s="3" t="s">
        <v>2122</v>
      </c>
    </row>
    <row r="411" spans="1:7" ht="45" customHeight="1" x14ac:dyDescent="0.25">
      <c r="A411" s="3" t="s">
        <v>790</v>
      </c>
      <c r="B411" s="3" t="s">
        <v>2590</v>
      </c>
      <c r="C411" s="3" t="s">
        <v>2131</v>
      </c>
      <c r="D411" s="3" t="s">
        <v>2132</v>
      </c>
      <c r="E411" s="3" t="s">
        <v>2109</v>
      </c>
      <c r="F411" s="3" t="s">
        <v>2070</v>
      </c>
      <c r="G411" s="3" t="s">
        <v>2122</v>
      </c>
    </row>
    <row r="412" spans="1:7" ht="45" customHeight="1" x14ac:dyDescent="0.25">
      <c r="A412" s="3" t="s">
        <v>792</v>
      </c>
      <c r="B412" s="3" t="s">
        <v>2591</v>
      </c>
      <c r="C412" s="3" t="s">
        <v>2133</v>
      </c>
      <c r="D412" s="3" t="s">
        <v>2134</v>
      </c>
      <c r="E412" s="3" t="s">
        <v>2135</v>
      </c>
      <c r="F412" s="3" t="s">
        <v>2070</v>
      </c>
      <c r="G412" s="3" t="s">
        <v>2136</v>
      </c>
    </row>
    <row r="413" spans="1:7" ht="45" customHeight="1" x14ac:dyDescent="0.25">
      <c r="A413" s="3" t="s">
        <v>794</v>
      </c>
      <c r="B413" s="3" t="s">
        <v>2592</v>
      </c>
      <c r="C413" s="3" t="s">
        <v>2137</v>
      </c>
      <c r="D413" s="3" t="s">
        <v>2138</v>
      </c>
      <c r="E413" s="3" t="s">
        <v>2139</v>
      </c>
      <c r="F413" s="3" t="s">
        <v>2070</v>
      </c>
      <c r="G413" s="3" t="s">
        <v>2140</v>
      </c>
    </row>
    <row r="414" spans="1:7" ht="45" customHeight="1" x14ac:dyDescent="0.25">
      <c r="A414" s="3" t="s">
        <v>796</v>
      </c>
      <c r="B414" s="3" t="s">
        <v>2593</v>
      </c>
      <c r="C414" s="3" t="s">
        <v>2141</v>
      </c>
      <c r="D414" s="3" t="s">
        <v>2142</v>
      </c>
      <c r="E414" s="3" t="s">
        <v>2143</v>
      </c>
      <c r="F414" s="3" t="s">
        <v>2144</v>
      </c>
      <c r="G414" s="3" t="s">
        <v>2140</v>
      </c>
    </row>
    <row r="415" spans="1:7" ht="45" customHeight="1" x14ac:dyDescent="0.25">
      <c r="A415" s="3" t="s">
        <v>798</v>
      </c>
      <c r="B415" s="3" t="s">
        <v>2594</v>
      </c>
      <c r="C415" s="3" t="s">
        <v>2145</v>
      </c>
      <c r="D415" s="3" t="s">
        <v>2146</v>
      </c>
      <c r="E415" s="3" t="s">
        <v>2147</v>
      </c>
      <c r="F415" s="3" t="s">
        <v>2070</v>
      </c>
      <c r="G415" s="3" t="s">
        <v>2136</v>
      </c>
    </row>
    <row r="416" spans="1:7" ht="45" customHeight="1" x14ac:dyDescent="0.25">
      <c r="A416" s="3" t="s">
        <v>800</v>
      </c>
      <c r="B416" s="3" t="s">
        <v>2595</v>
      </c>
      <c r="C416" s="3" t="s">
        <v>2148</v>
      </c>
      <c r="D416" s="3" t="s">
        <v>2149</v>
      </c>
      <c r="E416" s="3" t="s">
        <v>2150</v>
      </c>
      <c r="F416" s="3" t="s">
        <v>2070</v>
      </c>
      <c r="G416" s="3" t="s">
        <v>2151</v>
      </c>
    </row>
    <row r="417" spans="1:7" ht="45" customHeight="1" x14ac:dyDescent="0.25">
      <c r="A417" s="3" t="s">
        <v>802</v>
      </c>
      <c r="B417" s="3" t="s">
        <v>2596</v>
      </c>
      <c r="C417" s="3" t="s">
        <v>2152</v>
      </c>
      <c r="D417" s="3" t="s">
        <v>2153</v>
      </c>
      <c r="E417" s="3" t="s">
        <v>2154</v>
      </c>
      <c r="F417" s="3" t="s">
        <v>2070</v>
      </c>
      <c r="G417" s="3" t="s">
        <v>2151</v>
      </c>
    </row>
    <row r="418" spans="1:7" ht="45" customHeight="1" x14ac:dyDescent="0.25">
      <c r="A418" s="3" t="s">
        <v>804</v>
      </c>
      <c r="B418" s="3" t="s">
        <v>2597</v>
      </c>
      <c r="C418" s="3" t="s">
        <v>2155</v>
      </c>
      <c r="D418" s="3" t="s">
        <v>2156</v>
      </c>
      <c r="E418" s="3" t="s">
        <v>2157</v>
      </c>
      <c r="F418" s="3" t="s">
        <v>2070</v>
      </c>
      <c r="G418" s="3" t="s">
        <v>2158</v>
      </c>
    </row>
    <row r="419" spans="1:7" ht="45" customHeight="1" x14ac:dyDescent="0.25">
      <c r="A419" s="3" t="s">
        <v>806</v>
      </c>
      <c r="B419" s="3" t="s">
        <v>2598</v>
      </c>
      <c r="C419" s="3" t="s">
        <v>2159</v>
      </c>
      <c r="D419" s="3" t="s">
        <v>2160</v>
      </c>
      <c r="E419" s="3" t="s">
        <v>2161</v>
      </c>
      <c r="F419" s="3" t="s">
        <v>2070</v>
      </c>
      <c r="G419" s="3" t="s">
        <v>2162</v>
      </c>
    </row>
    <row r="420" spans="1:7" ht="45" customHeight="1" x14ac:dyDescent="0.25">
      <c r="A420" s="3" t="s">
        <v>808</v>
      </c>
      <c r="B420" s="3" t="s">
        <v>2599</v>
      </c>
      <c r="C420" s="3" t="s">
        <v>2067</v>
      </c>
      <c r="D420" s="3" t="s">
        <v>2068</v>
      </c>
      <c r="E420" s="3" t="s">
        <v>2069</v>
      </c>
      <c r="F420" s="3" t="s">
        <v>2070</v>
      </c>
      <c r="G420" s="3" t="s">
        <v>2071</v>
      </c>
    </row>
    <row r="421" spans="1:7" ht="45" customHeight="1" x14ac:dyDescent="0.25">
      <c r="A421" s="3" t="s">
        <v>810</v>
      </c>
      <c r="B421" s="3" t="s">
        <v>2600</v>
      </c>
      <c r="C421" s="3" t="s">
        <v>2081</v>
      </c>
      <c r="D421" s="3" t="s">
        <v>2082</v>
      </c>
      <c r="E421" s="3" t="s">
        <v>2083</v>
      </c>
      <c r="F421" s="3" t="s">
        <v>2070</v>
      </c>
      <c r="G421" s="3" t="s">
        <v>2071</v>
      </c>
    </row>
    <row r="422" spans="1:7" ht="45" customHeight="1" x14ac:dyDescent="0.25">
      <c r="A422" s="3" t="s">
        <v>810</v>
      </c>
      <c r="B422" s="3" t="s">
        <v>2601</v>
      </c>
      <c r="C422" s="3" t="s">
        <v>2081</v>
      </c>
      <c r="D422" s="3" t="s">
        <v>2082</v>
      </c>
      <c r="E422" s="3" t="s">
        <v>2083</v>
      </c>
      <c r="F422" s="3" t="s">
        <v>2070</v>
      </c>
      <c r="G422" s="3" t="s">
        <v>2071</v>
      </c>
    </row>
    <row r="423" spans="1:7" ht="45" customHeight="1" x14ac:dyDescent="0.25">
      <c r="A423" s="3" t="s">
        <v>812</v>
      </c>
      <c r="B423" s="3" t="s">
        <v>2602</v>
      </c>
      <c r="C423" s="3" t="s">
        <v>2084</v>
      </c>
      <c r="D423" s="3" t="s">
        <v>2085</v>
      </c>
      <c r="E423" s="3" t="s">
        <v>2086</v>
      </c>
      <c r="F423" s="3" t="s">
        <v>2087</v>
      </c>
      <c r="G423" s="3" t="s">
        <v>2071</v>
      </c>
    </row>
    <row r="424" spans="1:7" ht="45" customHeight="1" x14ac:dyDescent="0.25">
      <c r="A424" s="3" t="s">
        <v>812</v>
      </c>
      <c r="B424" s="3" t="s">
        <v>2603</v>
      </c>
      <c r="C424" s="3" t="s">
        <v>2084</v>
      </c>
      <c r="D424" s="3" t="s">
        <v>2085</v>
      </c>
      <c r="E424" s="3" t="s">
        <v>2086</v>
      </c>
      <c r="F424" s="3" t="s">
        <v>2087</v>
      </c>
      <c r="G424" s="3" t="s">
        <v>2071</v>
      </c>
    </row>
    <row r="425" spans="1:7" ht="45" customHeight="1" x14ac:dyDescent="0.25">
      <c r="A425" s="3" t="s">
        <v>814</v>
      </c>
      <c r="B425" s="3" t="s">
        <v>2604</v>
      </c>
      <c r="C425" s="3" t="s">
        <v>2072</v>
      </c>
      <c r="D425" s="3" t="s">
        <v>2073</v>
      </c>
      <c r="E425" s="3" t="s">
        <v>2074</v>
      </c>
      <c r="F425" s="3" t="s">
        <v>2070</v>
      </c>
      <c r="G425" s="3" t="s">
        <v>2071</v>
      </c>
    </row>
    <row r="426" spans="1:7" ht="45" customHeight="1" x14ac:dyDescent="0.25">
      <c r="A426" s="3" t="s">
        <v>816</v>
      </c>
      <c r="B426" s="3" t="s">
        <v>2605</v>
      </c>
      <c r="C426" s="3" t="s">
        <v>2075</v>
      </c>
      <c r="D426" s="3" t="s">
        <v>2076</v>
      </c>
      <c r="E426" s="3" t="s">
        <v>2077</v>
      </c>
      <c r="F426" s="3" t="s">
        <v>2070</v>
      </c>
      <c r="G426" s="3" t="s">
        <v>2071</v>
      </c>
    </row>
    <row r="427" spans="1:7" ht="45" customHeight="1" x14ac:dyDescent="0.25">
      <c r="A427" s="3" t="s">
        <v>818</v>
      </c>
      <c r="B427" s="3" t="s">
        <v>2606</v>
      </c>
      <c r="C427" s="3" t="s">
        <v>2078</v>
      </c>
      <c r="D427" s="3" t="s">
        <v>2079</v>
      </c>
      <c r="E427" s="3" t="s">
        <v>2080</v>
      </c>
      <c r="F427" s="3" t="s">
        <v>2070</v>
      </c>
      <c r="G427" s="3" t="s">
        <v>2071</v>
      </c>
    </row>
    <row r="428" spans="1:7" ht="45" customHeight="1" x14ac:dyDescent="0.25">
      <c r="A428" s="3" t="s">
        <v>818</v>
      </c>
      <c r="B428" s="3" t="s">
        <v>2607</v>
      </c>
      <c r="C428" s="3" t="s">
        <v>2078</v>
      </c>
      <c r="D428" s="3" t="s">
        <v>2079</v>
      </c>
      <c r="E428" s="3" t="s">
        <v>2080</v>
      </c>
      <c r="F428" s="3" t="s">
        <v>2070</v>
      </c>
      <c r="G428" s="3" t="s">
        <v>2071</v>
      </c>
    </row>
    <row r="429" spans="1:7" ht="45" customHeight="1" x14ac:dyDescent="0.25">
      <c r="A429" s="3" t="s">
        <v>823</v>
      </c>
      <c r="B429" s="3" t="s">
        <v>2608</v>
      </c>
      <c r="C429" s="3" t="s">
        <v>2067</v>
      </c>
      <c r="D429" s="3" t="s">
        <v>2068</v>
      </c>
      <c r="E429" s="3" t="s">
        <v>2069</v>
      </c>
      <c r="F429" s="3" t="s">
        <v>2070</v>
      </c>
      <c r="G429" s="3" t="s">
        <v>2071</v>
      </c>
    </row>
    <row r="430" spans="1:7" ht="45" customHeight="1" x14ac:dyDescent="0.25">
      <c r="A430" s="3" t="s">
        <v>825</v>
      </c>
      <c r="B430" s="3" t="s">
        <v>2609</v>
      </c>
      <c r="C430" s="3" t="s">
        <v>2072</v>
      </c>
      <c r="D430" s="3" t="s">
        <v>2073</v>
      </c>
      <c r="E430" s="3" t="s">
        <v>2074</v>
      </c>
      <c r="F430" s="3" t="s">
        <v>2070</v>
      </c>
      <c r="G430" s="3" t="s">
        <v>2071</v>
      </c>
    </row>
    <row r="431" spans="1:7" ht="45" customHeight="1" x14ac:dyDescent="0.25">
      <c r="A431" s="3" t="s">
        <v>827</v>
      </c>
      <c r="B431" s="3" t="s">
        <v>2610</v>
      </c>
      <c r="C431" s="3" t="s">
        <v>2075</v>
      </c>
      <c r="D431" s="3" t="s">
        <v>2076</v>
      </c>
      <c r="E431" s="3" t="s">
        <v>2077</v>
      </c>
      <c r="F431" s="3" t="s">
        <v>2070</v>
      </c>
      <c r="G431" s="3" t="s">
        <v>2071</v>
      </c>
    </row>
    <row r="432" spans="1:7" ht="45" customHeight="1" x14ac:dyDescent="0.25">
      <c r="A432" s="3" t="s">
        <v>829</v>
      </c>
      <c r="B432" s="3" t="s">
        <v>2611</v>
      </c>
      <c r="C432" s="3" t="s">
        <v>2078</v>
      </c>
      <c r="D432" s="3" t="s">
        <v>2079</v>
      </c>
      <c r="E432" s="3" t="s">
        <v>2080</v>
      </c>
      <c r="F432" s="3" t="s">
        <v>2070</v>
      </c>
      <c r="G432" s="3" t="s">
        <v>2071</v>
      </c>
    </row>
    <row r="433" spans="1:7" ht="45" customHeight="1" x14ac:dyDescent="0.25">
      <c r="A433" s="3" t="s">
        <v>829</v>
      </c>
      <c r="B433" s="3" t="s">
        <v>2612</v>
      </c>
      <c r="C433" s="3" t="s">
        <v>2078</v>
      </c>
      <c r="D433" s="3" t="s">
        <v>2079</v>
      </c>
      <c r="E433" s="3" t="s">
        <v>2080</v>
      </c>
      <c r="F433" s="3" t="s">
        <v>2070</v>
      </c>
      <c r="G433" s="3" t="s">
        <v>2071</v>
      </c>
    </row>
    <row r="434" spans="1:7" ht="45" customHeight="1" x14ac:dyDescent="0.25">
      <c r="A434" s="3" t="s">
        <v>831</v>
      </c>
      <c r="B434" s="3" t="s">
        <v>2613</v>
      </c>
      <c r="C434" s="3" t="s">
        <v>2081</v>
      </c>
      <c r="D434" s="3" t="s">
        <v>2082</v>
      </c>
      <c r="E434" s="3" t="s">
        <v>2083</v>
      </c>
      <c r="F434" s="3" t="s">
        <v>2070</v>
      </c>
      <c r="G434" s="3" t="s">
        <v>2071</v>
      </c>
    </row>
    <row r="435" spans="1:7" ht="45" customHeight="1" x14ac:dyDescent="0.25">
      <c r="A435" s="3" t="s">
        <v>831</v>
      </c>
      <c r="B435" s="3" t="s">
        <v>2614</v>
      </c>
      <c r="C435" s="3" t="s">
        <v>2081</v>
      </c>
      <c r="D435" s="3" t="s">
        <v>2082</v>
      </c>
      <c r="E435" s="3" t="s">
        <v>2083</v>
      </c>
      <c r="F435" s="3" t="s">
        <v>2070</v>
      </c>
      <c r="G435" s="3" t="s">
        <v>2071</v>
      </c>
    </row>
    <row r="436" spans="1:7" ht="45" customHeight="1" x14ac:dyDescent="0.25">
      <c r="A436" s="3" t="s">
        <v>833</v>
      </c>
      <c r="B436" s="3" t="s">
        <v>2615</v>
      </c>
      <c r="C436" s="3" t="s">
        <v>2084</v>
      </c>
      <c r="D436" s="3" t="s">
        <v>2085</v>
      </c>
      <c r="E436" s="3" t="s">
        <v>2086</v>
      </c>
      <c r="F436" s="3" t="s">
        <v>2087</v>
      </c>
      <c r="G436" s="3" t="s">
        <v>2071</v>
      </c>
    </row>
    <row r="437" spans="1:7" ht="45" customHeight="1" x14ac:dyDescent="0.25">
      <c r="A437" s="3" t="s">
        <v>833</v>
      </c>
      <c r="B437" s="3" t="s">
        <v>2616</v>
      </c>
      <c r="C437" s="3" t="s">
        <v>2084</v>
      </c>
      <c r="D437" s="3" t="s">
        <v>2085</v>
      </c>
      <c r="E437" s="3" t="s">
        <v>2086</v>
      </c>
      <c r="F437" s="3" t="s">
        <v>2087</v>
      </c>
      <c r="G437" s="3" t="s">
        <v>2071</v>
      </c>
    </row>
    <row r="438" spans="1:7" ht="45" customHeight="1" x14ac:dyDescent="0.25">
      <c r="A438" s="3" t="s">
        <v>835</v>
      </c>
      <c r="B438" s="3" t="s">
        <v>2617</v>
      </c>
      <c r="C438" s="3" t="s">
        <v>2081</v>
      </c>
      <c r="D438" s="3" t="s">
        <v>2102</v>
      </c>
      <c r="E438" s="3" t="s">
        <v>2103</v>
      </c>
      <c r="F438" s="3" t="s">
        <v>2104</v>
      </c>
      <c r="G438" s="3" t="s">
        <v>2098</v>
      </c>
    </row>
    <row r="439" spans="1:7" ht="45" customHeight="1" x14ac:dyDescent="0.25">
      <c r="A439" s="3" t="s">
        <v>837</v>
      </c>
      <c r="B439" s="3" t="s">
        <v>2618</v>
      </c>
      <c r="C439" s="3" t="s">
        <v>2105</v>
      </c>
      <c r="D439" s="3" t="s">
        <v>2106</v>
      </c>
      <c r="E439" s="3" t="s">
        <v>2107</v>
      </c>
      <c r="F439" s="3" t="s">
        <v>2070</v>
      </c>
      <c r="G439" s="3" t="s">
        <v>2098</v>
      </c>
    </row>
    <row r="440" spans="1:7" ht="45" customHeight="1" x14ac:dyDescent="0.25">
      <c r="A440" s="3" t="s">
        <v>839</v>
      </c>
      <c r="B440" s="3" t="s">
        <v>2619</v>
      </c>
      <c r="C440" s="3" t="s">
        <v>2108</v>
      </c>
      <c r="D440" s="3" t="s">
        <v>2109</v>
      </c>
      <c r="E440" s="3" t="s">
        <v>2110</v>
      </c>
      <c r="F440" s="3" t="s">
        <v>2070</v>
      </c>
      <c r="G440" s="3" t="s">
        <v>2098</v>
      </c>
    </row>
    <row r="441" spans="1:7" ht="45" customHeight="1" x14ac:dyDescent="0.25">
      <c r="A441" s="3" t="s">
        <v>841</v>
      </c>
      <c r="B441" s="3" t="s">
        <v>2620</v>
      </c>
      <c r="C441" s="3" t="s">
        <v>2111</v>
      </c>
      <c r="D441" s="3" t="s">
        <v>2112</v>
      </c>
      <c r="E441" s="3" t="s">
        <v>2113</v>
      </c>
      <c r="F441" s="3" t="s">
        <v>2070</v>
      </c>
      <c r="G441" s="3" t="s">
        <v>2098</v>
      </c>
    </row>
    <row r="442" spans="1:7" ht="45" customHeight="1" x14ac:dyDescent="0.25">
      <c r="A442" s="3" t="s">
        <v>843</v>
      </c>
      <c r="B442" s="3" t="s">
        <v>2621</v>
      </c>
      <c r="C442" s="3" t="s">
        <v>2114</v>
      </c>
      <c r="D442" s="3" t="s">
        <v>2115</v>
      </c>
      <c r="E442" s="3" t="s">
        <v>2116</v>
      </c>
      <c r="F442" s="3" t="s">
        <v>2070</v>
      </c>
      <c r="G442" s="3" t="s">
        <v>2098</v>
      </c>
    </row>
    <row r="443" spans="1:7" ht="45" customHeight="1" x14ac:dyDescent="0.25">
      <c r="A443" s="3" t="s">
        <v>845</v>
      </c>
      <c r="B443" s="3" t="s">
        <v>2622</v>
      </c>
      <c r="C443" s="3" t="s">
        <v>2141</v>
      </c>
      <c r="D443" s="3" t="s">
        <v>2142</v>
      </c>
      <c r="E443" s="3" t="s">
        <v>2143</v>
      </c>
      <c r="F443" s="3" t="s">
        <v>2144</v>
      </c>
      <c r="G443" s="3" t="s">
        <v>2140</v>
      </c>
    </row>
    <row r="444" spans="1:7" ht="45" customHeight="1" x14ac:dyDescent="0.25">
      <c r="A444" s="3" t="s">
        <v>847</v>
      </c>
      <c r="B444" s="3" t="s">
        <v>2623</v>
      </c>
      <c r="C444" s="3" t="s">
        <v>2145</v>
      </c>
      <c r="D444" s="3" t="s">
        <v>2146</v>
      </c>
      <c r="E444" s="3" t="s">
        <v>2147</v>
      </c>
      <c r="F444" s="3" t="s">
        <v>2070</v>
      </c>
      <c r="G444" s="3" t="s">
        <v>2136</v>
      </c>
    </row>
    <row r="445" spans="1:7" ht="45" customHeight="1" x14ac:dyDescent="0.25">
      <c r="A445" s="3" t="s">
        <v>849</v>
      </c>
      <c r="B445" s="3" t="s">
        <v>2624</v>
      </c>
      <c r="C445" s="3" t="s">
        <v>2148</v>
      </c>
      <c r="D445" s="3" t="s">
        <v>2149</v>
      </c>
      <c r="E445" s="3" t="s">
        <v>2150</v>
      </c>
      <c r="F445" s="3" t="s">
        <v>2070</v>
      </c>
      <c r="G445" s="3" t="s">
        <v>2151</v>
      </c>
    </row>
    <row r="446" spans="1:7" ht="45" customHeight="1" x14ac:dyDescent="0.25">
      <c r="A446" s="3" t="s">
        <v>851</v>
      </c>
      <c r="B446" s="3" t="s">
        <v>2625</v>
      </c>
      <c r="C446" s="3" t="s">
        <v>2152</v>
      </c>
      <c r="D446" s="3" t="s">
        <v>2153</v>
      </c>
      <c r="E446" s="3" t="s">
        <v>2154</v>
      </c>
      <c r="F446" s="3" t="s">
        <v>2070</v>
      </c>
      <c r="G446" s="3" t="s">
        <v>2151</v>
      </c>
    </row>
    <row r="447" spans="1:7" ht="45" customHeight="1" x14ac:dyDescent="0.25">
      <c r="A447" s="3" t="s">
        <v>853</v>
      </c>
      <c r="B447" s="3" t="s">
        <v>2626</v>
      </c>
      <c r="C447" s="3" t="s">
        <v>2155</v>
      </c>
      <c r="D447" s="3" t="s">
        <v>2156</v>
      </c>
      <c r="E447" s="3" t="s">
        <v>2157</v>
      </c>
      <c r="F447" s="3" t="s">
        <v>2070</v>
      </c>
      <c r="G447" s="3" t="s">
        <v>2158</v>
      </c>
    </row>
    <row r="448" spans="1:7" ht="45" customHeight="1" x14ac:dyDescent="0.25">
      <c r="A448" s="3" t="s">
        <v>855</v>
      </c>
      <c r="B448" s="3" t="s">
        <v>2627</v>
      </c>
      <c r="C448" s="3" t="s">
        <v>2159</v>
      </c>
      <c r="D448" s="3" t="s">
        <v>2160</v>
      </c>
      <c r="E448" s="3" t="s">
        <v>2161</v>
      </c>
      <c r="F448" s="3" t="s">
        <v>2070</v>
      </c>
      <c r="G448" s="3" t="s">
        <v>2162</v>
      </c>
    </row>
    <row r="449" spans="1:7" ht="45" customHeight="1" x14ac:dyDescent="0.25">
      <c r="A449" s="3" t="s">
        <v>857</v>
      </c>
      <c r="B449" s="3" t="s">
        <v>2628</v>
      </c>
      <c r="C449" s="3" t="s">
        <v>2117</v>
      </c>
      <c r="D449" s="3" t="s">
        <v>2118</v>
      </c>
      <c r="E449" s="3" t="s">
        <v>2119</v>
      </c>
      <c r="F449" s="3" t="s">
        <v>2070</v>
      </c>
      <c r="G449" s="3" t="s">
        <v>2098</v>
      </c>
    </row>
    <row r="450" spans="1:7" ht="45" customHeight="1" x14ac:dyDescent="0.25">
      <c r="A450" s="3" t="s">
        <v>859</v>
      </c>
      <c r="B450" s="3" t="s">
        <v>2629</v>
      </c>
      <c r="C450" s="3" t="s">
        <v>2120</v>
      </c>
      <c r="D450" s="3" t="s">
        <v>2077</v>
      </c>
      <c r="E450" s="3" t="s">
        <v>2121</v>
      </c>
      <c r="F450" s="3" t="s">
        <v>2070</v>
      </c>
      <c r="G450" s="3" t="s">
        <v>2122</v>
      </c>
    </row>
    <row r="451" spans="1:7" ht="45" customHeight="1" x14ac:dyDescent="0.25">
      <c r="A451" s="3" t="s">
        <v>861</v>
      </c>
      <c r="B451" s="3" t="s">
        <v>2630</v>
      </c>
      <c r="C451" s="3" t="s">
        <v>2123</v>
      </c>
      <c r="D451" s="3" t="s">
        <v>2124</v>
      </c>
      <c r="E451" s="3" t="s">
        <v>2080</v>
      </c>
      <c r="F451" s="3" t="s">
        <v>2070</v>
      </c>
      <c r="G451" s="3" t="s">
        <v>2122</v>
      </c>
    </row>
    <row r="452" spans="1:7" ht="45" customHeight="1" x14ac:dyDescent="0.25">
      <c r="A452" s="3" t="s">
        <v>863</v>
      </c>
      <c r="B452" s="3" t="s">
        <v>2631</v>
      </c>
      <c r="C452" s="3" t="s">
        <v>2088</v>
      </c>
      <c r="D452" s="3" t="s">
        <v>2089</v>
      </c>
      <c r="E452" s="3" t="s">
        <v>2090</v>
      </c>
      <c r="F452" s="3" t="s">
        <v>2070</v>
      </c>
      <c r="G452" s="3" t="s">
        <v>2071</v>
      </c>
    </row>
    <row r="453" spans="1:7" ht="45" customHeight="1" x14ac:dyDescent="0.25">
      <c r="A453" s="3" t="s">
        <v>863</v>
      </c>
      <c r="B453" s="3" t="s">
        <v>2632</v>
      </c>
      <c r="C453" s="3" t="s">
        <v>2088</v>
      </c>
      <c r="D453" s="3" t="s">
        <v>2089</v>
      </c>
      <c r="E453" s="3" t="s">
        <v>2090</v>
      </c>
      <c r="F453" s="3" t="s">
        <v>2070</v>
      </c>
      <c r="G453" s="3" t="s">
        <v>2071</v>
      </c>
    </row>
    <row r="454" spans="1:7" ht="45" customHeight="1" x14ac:dyDescent="0.25">
      <c r="A454" s="3" t="s">
        <v>865</v>
      </c>
      <c r="B454" s="3" t="s">
        <v>2633</v>
      </c>
      <c r="C454" s="3" t="s">
        <v>2091</v>
      </c>
      <c r="D454" s="3" t="s">
        <v>2092</v>
      </c>
      <c r="E454" s="3" t="s">
        <v>2068</v>
      </c>
      <c r="F454" s="3" t="s">
        <v>2070</v>
      </c>
      <c r="G454" s="3" t="s">
        <v>2071</v>
      </c>
    </row>
    <row r="455" spans="1:7" ht="45" customHeight="1" x14ac:dyDescent="0.25">
      <c r="A455" s="3" t="s">
        <v>865</v>
      </c>
      <c r="B455" s="3" t="s">
        <v>2634</v>
      </c>
      <c r="C455" s="3" t="s">
        <v>2091</v>
      </c>
      <c r="D455" s="3" t="s">
        <v>2092</v>
      </c>
      <c r="E455" s="3" t="s">
        <v>2068</v>
      </c>
      <c r="F455" s="3" t="s">
        <v>2070</v>
      </c>
      <c r="G455" s="3" t="s">
        <v>2071</v>
      </c>
    </row>
    <row r="456" spans="1:7" ht="45" customHeight="1" x14ac:dyDescent="0.25">
      <c r="A456" s="3" t="s">
        <v>867</v>
      </c>
      <c r="B456" s="3" t="s">
        <v>2635</v>
      </c>
      <c r="C456" s="3" t="s">
        <v>2093</v>
      </c>
      <c r="D456" s="3" t="s">
        <v>2094</v>
      </c>
      <c r="E456" s="3" t="s">
        <v>2095</v>
      </c>
      <c r="F456" s="3" t="s">
        <v>2070</v>
      </c>
      <c r="G456" s="3" t="s">
        <v>2071</v>
      </c>
    </row>
    <row r="457" spans="1:7" ht="45" customHeight="1" x14ac:dyDescent="0.25">
      <c r="A457" s="3" t="s">
        <v>867</v>
      </c>
      <c r="B457" s="3" t="s">
        <v>2636</v>
      </c>
      <c r="C457" s="3" t="s">
        <v>2093</v>
      </c>
      <c r="D457" s="3" t="s">
        <v>2094</v>
      </c>
      <c r="E457" s="3" t="s">
        <v>2095</v>
      </c>
      <c r="F457" s="3" t="s">
        <v>2070</v>
      </c>
      <c r="G457" s="3" t="s">
        <v>2071</v>
      </c>
    </row>
    <row r="458" spans="1:7" ht="45" customHeight="1" x14ac:dyDescent="0.25">
      <c r="A458" s="3" t="s">
        <v>869</v>
      </c>
      <c r="B458" s="3" t="s">
        <v>2637</v>
      </c>
      <c r="C458" s="3" t="s">
        <v>2096</v>
      </c>
      <c r="D458" s="3" t="s">
        <v>2089</v>
      </c>
      <c r="E458" s="3" t="s">
        <v>2097</v>
      </c>
      <c r="F458" s="3" t="s">
        <v>2070</v>
      </c>
      <c r="G458" s="3" t="s">
        <v>2098</v>
      </c>
    </row>
    <row r="459" spans="1:7" ht="45" customHeight="1" x14ac:dyDescent="0.25">
      <c r="A459" s="3" t="s">
        <v>871</v>
      </c>
      <c r="B459" s="3" t="s">
        <v>2638</v>
      </c>
      <c r="C459" s="3" t="s">
        <v>2099</v>
      </c>
      <c r="D459" s="3" t="s">
        <v>2100</v>
      </c>
      <c r="E459" s="3" t="s">
        <v>2101</v>
      </c>
      <c r="F459" s="3" t="s">
        <v>2070</v>
      </c>
      <c r="G459" s="3" t="s">
        <v>2098</v>
      </c>
    </row>
    <row r="460" spans="1:7" ht="45" customHeight="1" x14ac:dyDescent="0.25">
      <c r="A460" s="3" t="s">
        <v>873</v>
      </c>
      <c r="B460" s="3" t="s">
        <v>2639</v>
      </c>
      <c r="C460" s="3" t="s">
        <v>2125</v>
      </c>
      <c r="D460" s="3" t="s">
        <v>2126</v>
      </c>
      <c r="E460" s="3" t="s">
        <v>2127</v>
      </c>
      <c r="F460" s="3" t="s">
        <v>2070</v>
      </c>
      <c r="G460" s="3" t="s">
        <v>2122</v>
      </c>
    </row>
    <row r="461" spans="1:7" ht="45" customHeight="1" x14ac:dyDescent="0.25">
      <c r="A461" s="3" t="s">
        <v>875</v>
      </c>
      <c r="B461" s="3" t="s">
        <v>2640</v>
      </c>
      <c r="C461" s="3" t="s">
        <v>2128</v>
      </c>
      <c r="D461" s="3" t="s">
        <v>2129</v>
      </c>
      <c r="E461" s="3" t="s">
        <v>2130</v>
      </c>
      <c r="F461" s="3" t="s">
        <v>2070</v>
      </c>
      <c r="G461" s="3" t="s">
        <v>2122</v>
      </c>
    </row>
    <row r="462" spans="1:7" ht="45" customHeight="1" x14ac:dyDescent="0.25">
      <c r="A462" s="3" t="s">
        <v>877</v>
      </c>
      <c r="B462" s="3" t="s">
        <v>2641</v>
      </c>
      <c r="C462" s="3" t="s">
        <v>2131</v>
      </c>
      <c r="D462" s="3" t="s">
        <v>2132</v>
      </c>
      <c r="E462" s="3" t="s">
        <v>2109</v>
      </c>
      <c r="F462" s="3" t="s">
        <v>2070</v>
      </c>
      <c r="G462" s="3" t="s">
        <v>2122</v>
      </c>
    </row>
    <row r="463" spans="1:7" ht="45" customHeight="1" x14ac:dyDescent="0.25">
      <c r="A463" s="3" t="s">
        <v>879</v>
      </c>
      <c r="B463" s="3" t="s">
        <v>2642</v>
      </c>
      <c r="C463" s="3" t="s">
        <v>2133</v>
      </c>
      <c r="D463" s="3" t="s">
        <v>2134</v>
      </c>
      <c r="E463" s="3" t="s">
        <v>2135</v>
      </c>
      <c r="F463" s="3" t="s">
        <v>2070</v>
      </c>
      <c r="G463" s="3" t="s">
        <v>2136</v>
      </c>
    </row>
    <row r="464" spans="1:7" ht="45" customHeight="1" x14ac:dyDescent="0.25">
      <c r="A464" s="3" t="s">
        <v>881</v>
      </c>
      <c r="B464" s="3" t="s">
        <v>2643</v>
      </c>
      <c r="C464" s="3" t="s">
        <v>2137</v>
      </c>
      <c r="D464" s="3" t="s">
        <v>2138</v>
      </c>
      <c r="E464" s="3" t="s">
        <v>2139</v>
      </c>
      <c r="F464" s="3" t="s">
        <v>2070</v>
      </c>
      <c r="G464" s="3" t="s">
        <v>2140</v>
      </c>
    </row>
    <row r="465" spans="1:7" ht="45" customHeight="1" x14ac:dyDescent="0.25">
      <c r="A465" s="3" t="s">
        <v>884</v>
      </c>
      <c r="B465" s="3" t="s">
        <v>2644</v>
      </c>
      <c r="C465" s="3" t="s">
        <v>2645</v>
      </c>
      <c r="D465" s="3" t="s">
        <v>2086</v>
      </c>
      <c r="E465" s="3" t="s">
        <v>2646</v>
      </c>
      <c r="F465" s="3" t="s">
        <v>2070</v>
      </c>
      <c r="G465" s="3" t="s">
        <v>2071</v>
      </c>
    </row>
    <row r="466" spans="1:7" ht="45" customHeight="1" x14ac:dyDescent="0.25">
      <c r="A466" s="3" t="s">
        <v>887</v>
      </c>
      <c r="B466" s="3" t="s">
        <v>2647</v>
      </c>
      <c r="C466" s="3" t="s">
        <v>2078</v>
      </c>
      <c r="D466" s="3" t="s">
        <v>2079</v>
      </c>
      <c r="E466" s="3" t="s">
        <v>2080</v>
      </c>
      <c r="F466" s="3" t="s">
        <v>2070</v>
      </c>
      <c r="G466" s="3" t="s">
        <v>2071</v>
      </c>
    </row>
    <row r="467" spans="1:7" ht="45" customHeight="1" x14ac:dyDescent="0.25">
      <c r="A467" s="3" t="s">
        <v>887</v>
      </c>
      <c r="B467" s="3" t="s">
        <v>2648</v>
      </c>
      <c r="C467" s="3" t="s">
        <v>2165</v>
      </c>
      <c r="D467" s="3" t="s">
        <v>2138</v>
      </c>
      <c r="E467" s="3" t="s">
        <v>2102</v>
      </c>
      <c r="F467" s="3" t="s">
        <v>2070</v>
      </c>
      <c r="G467" s="3" t="s">
        <v>2071</v>
      </c>
    </row>
    <row r="468" spans="1:7" ht="45" customHeight="1" x14ac:dyDescent="0.25">
      <c r="A468" s="3" t="s">
        <v>889</v>
      </c>
      <c r="B468" s="3" t="s">
        <v>2649</v>
      </c>
      <c r="C468" s="3" t="s">
        <v>2081</v>
      </c>
      <c r="D468" s="3" t="s">
        <v>2082</v>
      </c>
      <c r="E468" s="3" t="s">
        <v>2083</v>
      </c>
      <c r="F468" s="3" t="s">
        <v>2070</v>
      </c>
      <c r="G468" s="3" t="s">
        <v>2071</v>
      </c>
    </row>
    <row r="469" spans="1:7" ht="45" customHeight="1" x14ac:dyDescent="0.25">
      <c r="A469" s="3" t="s">
        <v>889</v>
      </c>
      <c r="B469" s="3" t="s">
        <v>2650</v>
      </c>
      <c r="C469" s="3" t="s">
        <v>2081</v>
      </c>
      <c r="D469" s="3" t="s">
        <v>2082</v>
      </c>
      <c r="E469" s="3" t="s">
        <v>2083</v>
      </c>
      <c r="F469" s="3" t="s">
        <v>2070</v>
      </c>
      <c r="G469" s="3" t="s">
        <v>2071</v>
      </c>
    </row>
    <row r="470" spans="1:7" ht="45" customHeight="1" x14ac:dyDescent="0.25">
      <c r="A470" s="3" t="s">
        <v>891</v>
      </c>
      <c r="B470" s="3" t="s">
        <v>2651</v>
      </c>
      <c r="C470" s="3" t="s">
        <v>2084</v>
      </c>
      <c r="D470" s="3" t="s">
        <v>2085</v>
      </c>
      <c r="E470" s="3" t="s">
        <v>2086</v>
      </c>
      <c r="F470" s="3" t="s">
        <v>2087</v>
      </c>
      <c r="G470" s="3" t="s">
        <v>2071</v>
      </c>
    </row>
    <row r="471" spans="1:7" ht="45" customHeight="1" x14ac:dyDescent="0.25">
      <c r="A471" s="3" t="s">
        <v>891</v>
      </c>
      <c r="B471" s="3" t="s">
        <v>2652</v>
      </c>
      <c r="C471" s="3" t="s">
        <v>2084</v>
      </c>
      <c r="D471" s="3" t="s">
        <v>2085</v>
      </c>
      <c r="E471" s="3" t="s">
        <v>2086</v>
      </c>
      <c r="F471" s="3" t="s">
        <v>2087</v>
      </c>
      <c r="G471" s="3" t="s">
        <v>2071</v>
      </c>
    </row>
    <row r="472" spans="1:7" ht="45" customHeight="1" x14ac:dyDescent="0.25">
      <c r="A472" s="3" t="s">
        <v>893</v>
      </c>
      <c r="B472" s="3" t="s">
        <v>2653</v>
      </c>
      <c r="C472" s="3" t="s">
        <v>2088</v>
      </c>
      <c r="D472" s="3" t="s">
        <v>2089</v>
      </c>
      <c r="E472" s="3" t="s">
        <v>2090</v>
      </c>
      <c r="F472" s="3" t="s">
        <v>2070</v>
      </c>
      <c r="G472" s="3" t="s">
        <v>2071</v>
      </c>
    </row>
    <row r="473" spans="1:7" ht="45" customHeight="1" x14ac:dyDescent="0.25">
      <c r="A473" s="3" t="s">
        <v>893</v>
      </c>
      <c r="B473" s="3" t="s">
        <v>2654</v>
      </c>
      <c r="C473" s="3" t="s">
        <v>2088</v>
      </c>
      <c r="D473" s="3" t="s">
        <v>2089</v>
      </c>
      <c r="E473" s="3" t="s">
        <v>2090</v>
      </c>
      <c r="F473" s="3" t="s">
        <v>2070</v>
      </c>
      <c r="G473" s="3" t="s">
        <v>2071</v>
      </c>
    </row>
    <row r="474" spans="1:7" ht="45" customHeight="1" x14ac:dyDescent="0.25">
      <c r="A474" s="3" t="s">
        <v>895</v>
      </c>
      <c r="B474" s="3" t="s">
        <v>2655</v>
      </c>
      <c r="C474" s="3" t="s">
        <v>2091</v>
      </c>
      <c r="D474" s="3" t="s">
        <v>2092</v>
      </c>
      <c r="E474" s="3" t="s">
        <v>2068</v>
      </c>
      <c r="F474" s="3" t="s">
        <v>2070</v>
      </c>
      <c r="G474" s="3" t="s">
        <v>2071</v>
      </c>
    </row>
    <row r="475" spans="1:7" ht="45" customHeight="1" x14ac:dyDescent="0.25">
      <c r="A475" s="3" t="s">
        <v>895</v>
      </c>
      <c r="B475" s="3" t="s">
        <v>2656</v>
      </c>
      <c r="C475" s="3" t="s">
        <v>2657</v>
      </c>
      <c r="D475" s="3" t="s">
        <v>2658</v>
      </c>
      <c r="E475" s="3" t="s">
        <v>2146</v>
      </c>
      <c r="F475" s="3" t="s">
        <v>2104</v>
      </c>
      <c r="G475" s="3" t="s">
        <v>2071</v>
      </c>
    </row>
    <row r="476" spans="1:7" ht="45" customHeight="1" x14ac:dyDescent="0.25">
      <c r="A476" s="3" t="s">
        <v>897</v>
      </c>
      <c r="B476" s="3" t="s">
        <v>2659</v>
      </c>
      <c r="C476" s="3" t="s">
        <v>2093</v>
      </c>
      <c r="D476" s="3" t="s">
        <v>2094</v>
      </c>
      <c r="E476" s="3" t="s">
        <v>2095</v>
      </c>
      <c r="F476" s="3" t="s">
        <v>2070</v>
      </c>
      <c r="G476" s="3" t="s">
        <v>2071</v>
      </c>
    </row>
    <row r="477" spans="1:7" ht="45" customHeight="1" x14ac:dyDescent="0.25">
      <c r="A477" s="3" t="s">
        <v>897</v>
      </c>
      <c r="B477" s="3" t="s">
        <v>2660</v>
      </c>
      <c r="C477" s="3" t="s">
        <v>2661</v>
      </c>
      <c r="D477" s="3" t="s">
        <v>2100</v>
      </c>
      <c r="E477" s="3" t="s">
        <v>2090</v>
      </c>
      <c r="F477" s="3" t="s">
        <v>2070</v>
      </c>
      <c r="G477" s="3" t="s">
        <v>2071</v>
      </c>
    </row>
    <row r="478" spans="1:7" ht="45" customHeight="1" x14ac:dyDescent="0.25">
      <c r="A478" s="3" t="s">
        <v>899</v>
      </c>
      <c r="B478" s="3" t="s">
        <v>2662</v>
      </c>
      <c r="C478" s="3" t="s">
        <v>2172</v>
      </c>
      <c r="D478" s="3" t="s">
        <v>2103</v>
      </c>
      <c r="E478" s="3" t="s">
        <v>2086</v>
      </c>
      <c r="F478" s="3" t="s">
        <v>2070</v>
      </c>
      <c r="G478" s="3" t="s">
        <v>2098</v>
      </c>
    </row>
    <row r="479" spans="1:7" ht="45" customHeight="1" x14ac:dyDescent="0.25">
      <c r="A479" s="3" t="s">
        <v>901</v>
      </c>
      <c r="B479" s="3" t="s">
        <v>2663</v>
      </c>
      <c r="C479" s="3" t="s">
        <v>2175</v>
      </c>
      <c r="D479" s="3" t="s">
        <v>2102</v>
      </c>
      <c r="E479" s="3" t="s">
        <v>2103</v>
      </c>
      <c r="F479" s="3" t="s">
        <v>2144</v>
      </c>
      <c r="G479" s="3" t="s">
        <v>2098</v>
      </c>
    </row>
    <row r="480" spans="1:7" ht="45" customHeight="1" x14ac:dyDescent="0.25">
      <c r="A480" s="3" t="s">
        <v>903</v>
      </c>
      <c r="B480" s="3" t="s">
        <v>2664</v>
      </c>
      <c r="C480" s="3" t="s">
        <v>2105</v>
      </c>
      <c r="D480" s="3" t="s">
        <v>2106</v>
      </c>
      <c r="E480" s="3" t="s">
        <v>2107</v>
      </c>
      <c r="F480" s="3" t="s">
        <v>2070</v>
      </c>
      <c r="G480" s="3" t="s">
        <v>2098</v>
      </c>
    </row>
    <row r="481" spans="1:7" ht="45" customHeight="1" x14ac:dyDescent="0.25">
      <c r="A481" s="3" t="s">
        <v>905</v>
      </c>
      <c r="B481" s="3" t="s">
        <v>2665</v>
      </c>
      <c r="C481" s="3" t="s">
        <v>2108</v>
      </c>
      <c r="D481" s="3" t="s">
        <v>2109</v>
      </c>
      <c r="E481" s="3" t="s">
        <v>2110</v>
      </c>
      <c r="F481" s="3" t="s">
        <v>2070</v>
      </c>
      <c r="G481" s="3" t="s">
        <v>2098</v>
      </c>
    </row>
    <row r="482" spans="1:7" ht="45" customHeight="1" x14ac:dyDescent="0.25">
      <c r="A482" s="3" t="s">
        <v>907</v>
      </c>
      <c r="B482" s="3" t="s">
        <v>2666</v>
      </c>
      <c r="C482" s="3" t="s">
        <v>2111</v>
      </c>
      <c r="D482" s="3" t="s">
        <v>2112</v>
      </c>
      <c r="E482" s="3" t="s">
        <v>2113</v>
      </c>
      <c r="F482" s="3" t="s">
        <v>2070</v>
      </c>
      <c r="G482" s="3" t="s">
        <v>2098</v>
      </c>
    </row>
    <row r="483" spans="1:7" ht="45" customHeight="1" x14ac:dyDescent="0.25">
      <c r="A483" s="3" t="s">
        <v>909</v>
      </c>
      <c r="B483" s="3" t="s">
        <v>2667</v>
      </c>
      <c r="C483" s="3" t="s">
        <v>2114</v>
      </c>
      <c r="D483" s="3" t="s">
        <v>2115</v>
      </c>
      <c r="E483" s="3" t="s">
        <v>2116</v>
      </c>
      <c r="F483" s="3" t="s">
        <v>2070</v>
      </c>
      <c r="G483" s="3" t="s">
        <v>2098</v>
      </c>
    </row>
    <row r="484" spans="1:7" ht="45" customHeight="1" x14ac:dyDescent="0.25">
      <c r="A484" s="3" t="s">
        <v>911</v>
      </c>
      <c r="B484" s="3" t="s">
        <v>2668</v>
      </c>
      <c r="C484" s="3" t="s">
        <v>2186</v>
      </c>
      <c r="D484" s="3" t="s">
        <v>2187</v>
      </c>
      <c r="E484" s="3" t="s">
        <v>2188</v>
      </c>
      <c r="F484" s="3" t="s">
        <v>2070</v>
      </c>
      <c r="G484" s="3" t="s">
        <v>2122</v>
      </c>
    </row>
    <row r="485" spans="1:7" ht="45" customHeight="1" x14ac:dyDescent="0.25">
      <c r="A485" s="3" t="s">
        <v>913</v>
      </c>
      <c r="B485" s="3" t="s">
        <v>2669</v>
      </c>
      <c r="C485" s="3" t="s">
        <v>2125</v>
      </c>
      <c r="D485" s="3" t="s">
        <v>2126</v>
      </c>
      <c r="E485" s="3" t="s">
        <v>2127</v>
      </c>
      <c r="F485" s="3" t="s">
        <v>2070</v>
      </c>
      <c r="G485" s="3" t="s">
        <v>2122</v>
      </c>
    </row>
    <row r="486" spans="1:7" ht="45" customHeight="1" x14ac:dyDescent="0.25">
      <c r="A486" s="3" t="s">
        <v>915</v>
      </c>
      <c r="B486" s="3" t="s">
        <v>2670</v>
      </c>
      <c r="C486" s="3" t="s">
        <v>2128</v>
      </c>
      <c r="D486" s="3" t="s">
        <v>2129</v>
      </c>
      <c r="E486" s="3" t="s">
        <v>2130</v>
      </c>
      <c r="F486" s="3" t="s">
        <v>2070</v>
      </c>
      <c r="G486" s="3" t="s">
        <v>2122</v>
      </c>
    </row>
    <row r="487" spans="1:7" ht="45" customHeight="1" x14ac:dyDescent="0.25">
      <c r="A487" s="3" t="s">
        <v>917</v>
      </c>
      <c r="B487" s="3" t="s">
        <v>2671</v>
      </c>
      <c r="C487" s="3" t="s">
        <v>2192</v>
      </c>
      <c r="D487" s="3" t="s">
        <v>2193</v>
      </c>
      <c r="E487" s="3" t="s">
        <v>2194</v>
      </c>
      <c r="F487" s="3" t="s">
        <v>2070</v>
      </c>
      <c r="G487" s="3" t="s">
        <v>2122</v>
      </c>
    </row>
    <row r="488" spans="1:7" ht="45" customHeight="1" x14ac:dyDescent="0.25">
      <c r="A488" s="3" t="s">
        <v>919</v>
      </c>
      <c r="B488" s="3" t="s">
        <v>2672</v>
      </c>
      <c r="C488" s="3" t="s">
        <v>2133</v>
      </c>
      <c r="D488" s="3" t="s">
        <v>2134</v>
      </c>
      <c r="E488" s="3" t="s">
        <v>2135</v>
      </c>
      <c r="F488" s="3" t="s">
        <v>2070</v>
      </c>
      <c r="G488" s="3" t="s">
        <v>2136</v>
      </c>
    </row>
    <row r="489" spans="1:7" ht="45" customHeight="1" x14ac:dyDescent="0.25">
      <c r="A489" s="3" t="s">
        <v>921</v>
      </c>
      <c r="B489" s="3" t="s">
        <v>2673</v>
      </c>
      <c r="C489" s="3" t="s">
        <v>2197</v>
      </c>
      <c r="D489" s="3" t="s">
        <v>2074</v>
      </c>
      <c r="E489" s="3" t="s">
        <v>2198</v>
      </c>
      <c r="F489" s="3" t="s">
        <v>2070</v>
      </c>
      <c r="G489" s="3" t="s">
        <v>2140</v>
      </c>
    </row>
    <row r="490" spans="1:7" ht="45" customHeight="1" x14ac:dyDescent="0.25">
      <c r="A490" s="3" t="s">
        <v>923</v>
      </c>
      <c r="B490" s="3" t="s">
        <v>2674</v>
      </c>
      <c r="C490" s="3" t="s">
        <v>2200</v>
      </c>
      <c r="D490" s="3" t="s">
        <v>2201</v>
      </c>
      <c r="E490" s="3" t="s">
        <v>2202</v>
      </c>
      <c r="F490" s="3" t="s">
        <v>2144</v>
      </c>
      <c r="G490" s="3" t="s">
        <v>2140</v>
      </c>
    </row>
    <row r="491" spans="1:7" ht="45" customHeight="1" x14ac:dyDescent="0.25">
      <c r="A491" s="3" t="s">
        <v>925</v>
      </c>
      <c r="B491" s="3" t="s">
        <v>2675</v>
      </c>
      <c r="C491" s="3" t="s">
        <v>2148</v>
      </c>
      <c r="D491" s="3" t="s">
        <v>2149</v>
      </c>
      <c r="E491" s="3" t="s">
        <v>2150</v>
      </c>
      <c r="F491" s="3" t="s">
        <v>2204</v>
      </c>
      <c r="G491" s="3" t="s">
        <v>2151</v>
      </c>
    </row>
    <row r="492" spans="1:7" ht="45" customHeight="1" x14ac:dyDescent="0.25">
      <c r="A492" s="3" t="s">
        <v>927</v>
      </c>
      <c r="B492" s="3" t="s">
        <v>2676</v>
      </c>
      <c r="C492" s="3" t="s">
        <v>2206</v>
      </c>
      <c r="D492" s="3" t="s">
        <v>2207</v>
      </c>
      <c r="E492" s="3" t="s">
        <v>2208</v>
      </c>
      <c r="F492" s="3" t="s">
        <v>2070</v>
      </c>
      <c r="G492" s="3" t="s">
        <v>2151</v>
      </c>
    </row>
    <row r="493" spans="1:7" ht="45" customHeight="1" x14ac:dyDescent="0.25">
      <c r="A493" s="3" t="s">
        <v>929</v>
      </c>
      <c r="B493" s="3" t="s">
        <v>2677</v>
      </c>
      <c r="C493" s="3" t="s">
        <v>2159</v>
      </c>
      <c r="D493" s="3" t="s">
        <v>2160</v>
      </c>
      <c r="E493" s="3" t="s">
        <v>2161</v>
      </c>
      <c r="F493" s="3" t="s">
        <v>2087</v>
      </c>
      <c r="G493" s="3" t="s">
        <v>2162</v>
      </c>
    </row>
    <row r="494" spans="1:7" ht="45" customHeight="1" x14ac:dyDescent="0.25">
      <c r="A494" s="3" t="s">
        <v>931</v>
      </c>
      <c r="B494" s="3" t="s">
        <v>2678</v>
      </c>
      <c r="C494" s="3" t="s">
        <v>2183</v>
      </c>
      <c r="D494" s="3" t="s">
        <v>2121</v>
      </c>
      <c r="E494" s="3" t="s">
        <v>2184</v>
      </c>
      <c r="F494" s="3" t="s">
        <v>2070</v>
      </c>
      <c r="G494" s="3" t="s">
        <v>2122</v>
      </c>
    </row>
    <row r="495" spans="1:7" ht="45" customHeight="1" x14ac:dyDescent="0.25">
      <c r="A495" s="3" t="s">
        <v>935</v>
      </c>
      <c r="B495" s="3" t="s">
        <v>2679</v>
      </c>
      <c r="C495" s="3" t="s">
        <v>2125</v>
      </c>
      <c r="D495" s="3" t="s">
        <v>2126</v>
      </c>
      <c r="E495" s="3" t="s">
        <v>2127</v>
      </c>
      <c r="F495" s="3" t="s">
        <v>2070</v>
      </c>
      <c r="G495" s="3" t="s">
        <v>2122</v>
      </c>
    </row>
    <row r="496" spans="1:7" ht="45" customHeight="1" x14ac:dyDescent="0.25">
      <c r="A496" s="3" t="s">
        <v>938</v>
      </c>
      <c r="B496" s="3" t="s">
        <v>2680</v>
      </c>
      <c r="C496" s="3" t="s">
        <v>2128</v>
      </c>
      <c r="D496" s="3" t="s">
        <v>2129</v>
      </c>
      <c r="E496" s="3" t="s">
        <v>2130</v>
      </c>
      <c r="F496" s="3" t="s">
        <v>2070</v>
      </c>
      <c r="G496" s="3" t="s">
        <v>2122</v>
      </c>
    </row>
    <row r="497" spans="1:7" ht="45" customHeight="1" x14ac:dyDescent="0.25">
      <c r="A497" s="3" t="s">
        <v>940</v>
      </c>
      <c r="B497" s="3" t="s">
        <v>2681</v>
      </c>
      <c r="C497" s="3" t="s">
        <v>2192</v>
      </c>
      <c r="D497" s="3" t="s">
        <v>2193</v>
      </c>
      <c r="E497" s="3" t="s">
        <v>2194</v>
      </c>
      <c r="F497" s="3" t="s">
        <v>2070</v>
      </c>
      <c r="G497" s="3" t="s">
        <v>2122</v>
      </c>
    </row>
    <row r="498" spans="1:7" ht="45" customHeight="1" x14ac:dyDescent="0.25">
      <c r="A498" s="3" t="s">
        <v>942</v>
      </c>
      <c r="B498" s="3" t="s">
        <v>2682</v>
      </c>
      <c r="C498" s="3" t="s">
        <v>2133</v>
      </c>
      <c r="D498" s="3" t="s">
        <v>2134</v>
      </c>
      <c r="E498" s="3" t="s">
        <v>2135</v>
      </c>
      <c r="F498" s="3" t="s">
        <v>2070</v>
      </c>
      <c r="G498" s="3" t="s">
        <v>2136</v>
      </c>
    </row>
    <row r="499" spans="1:7" ht="45" customHeight="1" x14ac:dyDescent="0.25">
      <c r="A499" s="3" t="s">
        <v>944</v>
      </c>
      <c r="B499" s="3" t="s">
        <v>2683</v>
      </c>
      <c r="C499" s="3" t="s">
        <v>2684</v>
      </c>
      <c r="D499" s="3" t="s">
        <v>2685</v>
      </c>
      <c r="E499" s="3" t="s">
        <v>2686</v>
      </c>
      <c r="F499" s="3" t="s">
        <v>2070</v>
      </c>
      <c r="G499" s="3" t="s">
        <v>2071</v>
      </c>
    </row>
    <row r="500" spans="1:7" ht="45" customHeight="1" x14ac:dyDescent="0.25">
      <c r="A500" s="3" t="s">
        <v>946</v>
      </c>
      <c r="B500" s="3" t="s">
        <v>2687</v>
      </c>
      <c r="C500" s="3" t="s">
        <v>2145</v>
      </c>
      <c r="D500" s="3" t="s">
        <v>2146</v>
      </c>
      <c r="E500" s="3" t="s">
        <v>2147</v>
      </c>
      <c r="F500" s="3" t="s">
        <v>2070</v>
      </c>
      <c r="G500" s="3" t="s">
        <v>2136</v>
      </c>
    </row>
    <row r="501" spans="1:7" ht="45" customHeight="1" x14ac:dyDescent="0.25">
      <c r="A501" s="3" t="s">
        <v>948</v>
      </c>
      <c r="B501" s="3" t="s">
        <v>2688</v>
      </c>
      <c r="C501" s="3" t="s">
        <v>2099</v>
      </c>
      <c r="D501" s="3" t="s">
        <v>2100</v>
      </c>
      <c r="E501" s="3" t="s">
        <v>2101</v>
      </c>
      <c r="F501" s="3" t="s">
        <v>2070</v>
      </c>
      <c r="G501" s="3" t="s">
        <v>2098</v>
      </c>
    </row>
    <row r="502" spans="1:7" ht="45" customHeight="1" x14ac:dyDescent="0.25">
      <c r="A502" s="3" t="s">
        <v>950</v>
      </c>
      <c r="B502" s="3" t="s">
        <v>2689</v>
      </c>
      <c r="C502" s="3" t="s">
        <v>2684</v>
      </c>
      <c r="D502" s="3" t="s">
        <v>2685</v>
      </c>
      <c r="E502" s="3" t="s">
        <v>2686</v>
      </c>
      <c r="F502" s="3" t="s">
        <v>2070</v>
      </c>
      <c r="G502" s="3" t="s">
        <v>2071</v>
      </c>
    </row>
    <row r="503" spans="1:7" ht="45" customHeight="1" x14ac:dyDescent="0.25">
      <c r="A503" s="3" t="s">
        <v>952</v>
      </c>
      <c r="B503" s="3" t="s">
        <v>2690</v>
      </c>
      <c r="C503" s="3" t="s">
        <v>2645</v>
      </c>
      <c r="D503" s="3" t="s">
        <v>2086</v>
      </c>
      <c r="E503" s="3" t="s">
        <v>2646</v>
      </c>
      <c r="F503" s="3" t="s">
        <v>2070</v>
      </c>
      <c r="G503" s="3" t="s">
        <v>2071</v>
      </c>
    </row>
    <row r="504" spans="1:7" ht="45" customHeight="1" x14ac:dyDescent="0.25">
      <c r="A504" s="3" t="s">
        <v>954</v>
      </c>
      <c r="B504" s="3" t="s">
        <v>2691</v>
      </c>
      <c r="C504" s="3" t="s">
        <v>2078</v>
      </c>
      <c r="D504" s="3" t="s">
        <v>2079</v>
      </c>
      <c r="E504" s="3" t="s">
        <v>2080</v>
      </c>
      <c r="F504" s="3" t="s">
        <v>2070</v>
      </c>
      <c r="G504" s="3" t="s">
        <v>2071</v>
      </c>
    </row>
    <row r="505" spans="1:7" ht="45" customHeight="1" x14ac:dyDescent="0.25">
      <c r="A505" s="3" t="s">
        <v>954</v>
      </c>
      <c r="B505" s="3" t="s">
        <v>2692</v>
      </c>
      <c r="C505" s="3" t="s">
        <v>2165</v>
      </c>
      <c r="D505" s="3" t="s">
        <v>2138</v>
      </c>
      <c r="E505" s="3" t="s">
        <v>2102</v>
      </c>
      <c r="F505" s="3" t="s">
        <v>2070</v>
      </c>
      <c r="G505" s="3" t="s">
        <v>2071</v>
      </c>
    </row>
    <row r="506" spans="1:7" ht="45" customHeight="1" x14ac:dyDescent="0.25">
      <c r="A506" s="3" t="s">
        <v>956</v>
      </c>
      <c r="B506" s="3" t="s">
        <v>2693</v>
      </c>
      <c r="C506" s="3" t="s">
        <v>2081</v>
      </c>
      <c r="D506" s="3" t="s">
        <v>2082</v>
      </c>
      <c r="E506" s="3" t="s">
        <v>2083</v>
      </c>
      <c r="F506" s="3" t="s">
        <v>2070</v>
      </c>
      <c r="G506" s="3" t="s">
        <v>2071</v>
      </c>
    </row>
    <row r="507" spans="1:7" ht="45" customHeight="1" x14ac:dyDescent="0.25">
      <c r="A507" s="3" t="s">
        <v>956</v>
      </c>
      <c r="B507" s="3" t="s">
        <v>2694</v>
      </c>
      <c r="C507" s="3" t="s">
        <v>2081</v>
      </c>
      <c r="D507" s="3" t="s">
        <v>2082</v>
      </c>
      <c r="E507" s="3" t="s">
        <v>2083</v>
      </c>
      <c r="F507" s="3" t="s">
        <v>2070</v>
      </c>
      <c r="G507" s="3" t="s">
        <v>2071</v>
      </c>
    </row>
    <row r="508" spans="1:7" ht="45" customHeight="1" x14ac:dyDescent="0.25">
      <c r="A508" s="3" t="s">
        <v>958</v>
      </c>
      <c r="B508" s="3" t="s">
        <v>2695</v>
      </c>
      <c r="C508" s="3" t="s">
        <v>2084</v>
      </c>
      <c r="D508" s="3" t="s">
        <v>2085</v>
      </c>
      <c r="E508" s="3" t="s">
        <v>2086</v>
      </c>
      <c r="F508" s="3" t="s">
        <v>2087</v>
      </c>
      <c r="G508" s="3" t="s">
        <v>2071</v>
      </c>
    </row>
    <row r="509" spans="1:7" ht="45" customHeight="1" x14ac:dyDescent="0.25">
      <c r="A509" s="3" t="s">
        <v>958</v>
      </c>
      <c r="B509" s="3" t="s">
        <v>2696</v>
      </c>
      <c r="C509" s="3" t="s">
        <v>2084</v>
      </c>
      <c r="D509" s="3" t="s">
        <v>2085</v>
      </c>
      <c r="E509" s="3" t="s">
        <v>2086</v>
      </c>
      <c r="F509" s="3" t="s">
        <v>2087</v>
      </c>
      <c r="G509" s="3" t="s">
        <v>2071</v>
      </c>
    </row>
    <row r="510" spans="1:7" ht="45" customHeight="1" x14ac:dyDescent="0.25">
      <c r="A510" s="3" t="s">
        <v>960</v>
      </c>
      <c r="B510" s="3" t="s">
        <v>2697</v>
      </c>
      <c r="C510" s="3" t="s">
        <v>2088</v>
      </c>
      <c r="D510" s="3" t="s">
        <v>2089</v>
      </c>
      <c r="E510" s="3" t="s">
        <v>2090</v>
      </c>
      <c r="F510" s="3" t="s">
        <v>2070</v>
      </c>
      <c r="G510" s="3" t="s">
        <v>2071</v>
      </c>
    </row>
    <row r="511" spans="1:7" ht="45" customHeight="1" x14ac:dyDescent="0.25">
      <c r="A511" s="3" t="s">
        <v>960</v>
      </c>
      <c r="B511" s="3" t="s">
        <v>2698</v>
      </c>
      <c r="C511" s="3" t="s">
        <v>2088</v>
      </c>
      <c r="D511" s="3" t="s">
        <v>2089</v>
      </c>
      <c r="E511" s="3" t="s">
        <v>2090</v>
      </c>
      <c r="F511" s="3" t="s">
        <v>2070</v>
      </c>
      <c r="G511" s="3" t="s">
        <v>2071</v>
      </c>
    </row>
    <row r="512" spans="1:7" ht="45" customHeight="1" x14ac:dyDescent="0.25">
      <c r="A512" s="3" t="s">
        <v>962</v>
      </c>
      <c r="B512" s="3" t="s">
        <v>2699</v>
      </c>
      <c r="C512" s="3" t="s">
        <v>2091</v>
      </c>
      <c r="D512" s="3" t="s">
        <v>2092</v>
      </c>
      <c r="E512" s="3" t="s">
        <v>2068</v>
      </c>
      <c r="F512" s="3" t="s">
        <v>2070</v>
      </c>
      <c r="G512" s="3" t="s">
        <v>2071</v>
      </c>
    </row>
    <row r="513" spans="1:7" ht="45" customHeight="1" x14ac:dyDescent="0.25">
      <c r="A513" s="3" t="s">
        <v>962</v>
      </c>
      <c r="B513" s="3" t="s">
        <v>2700</v>
      </c>
      <c r="C513" s="3" t="s">
        <v>2657</v>
      </c>
      <c r="D513" s="3" t="s">
        <v>2658</v>
      </c>
      <c r="E513" s="3" t="s">
        <v>2146</v>
      </c>
      <c r="F513" s="3" t="s">
        <v>2104</v>
      </c>
      <c r="G513" s="3" t="s">
        <v>2071</v>
      </c>
    </row>
    <row r="514" spans="1:7" ht="45" customHeight="1" x14ac:dyDescent="0.25">
      <c r="A514" s="3" t="s">
        <v>964</v>
      </c>
      <c r="B514" s="3" t="s">
        <v>2701</v>
      </c>
      <c r="C514" s="3" t="s">
        <v>2093</v>
      </c>
      <c r="D514" s="3" t="s">
        <v>2094</v>
      </c>
      <c r="E514" s="3" t="s">
        <v>2095</v>
      </c>
      <c r="F514" s="3" t="s">
        <v>2070</v>
      </c>
      <c r="G514" s="3" t="s">
        <v>2071</v>
      </c>
    </row>
    <row r="515" spans="1:7" ht="45" customHeight="1" x14ac:dyDescent="0.25">
      <c r="A515" s="3" t="s">
        <v>964</v>
      </c>
      <c r="B515" s="3" t="s">
        <v>2702</v>
      </c>
      <c r="C515" s="3" t="s">
        <v>2661</v>
      </c>
      <c r="D515" s="3" t="s">
        <v>2100</v>
      </c>
      <c r="E515" s="3" t="s">
        <v>2090</v>
      </c>
      <c r="F515" s="3" t="s">
        <v>2070</v>
      </c>
      <c r="G515" s="3" t="s">
        <v>2071</v>
      </c>
    </row>
    <row r="516" spans="1:7" ht="45" customHeight="1" x14ac:dyDescent="0.25">
      <c r="A516" s="3" t="s">
        <v>966</v>
      </c>
      <c r="B516" s="3" t="s">
        <v>2703</v>
      </c>
      <c r="C516" s="3" t="s">
        <v>2172</v>
      </c>
      <c r="D516" s="3" t="s">
        <v>2103</v>
      </c>
      <c r="E516" s="3" t="s">
        <v>2086</v>
      </c>
      <c r="F516" s="3" t="s">
        <v>2070</v>
      </c>
      <c r="G516" s="3" t="s">
        <v>2098</v>
      </c>
    </row>
    <row r="517" spans="1:7" ht="45" customHeight="1" x14ac:dyDescent="0.25">
      <c r="A517" s="3" t="s">
        <v>968</v>
      </c>
      <c r="B517" s="3" t="s">
        <v>2704</v>
      </c>
      <c r="C517" s="3" t="s">
        <v>2175</v>
      </c>
      <c r="D517" s="3" t="s">
        <v>2102</v>
      </c>
      <c r="E517" s="3" t="s">
        <v>2103</v>
      </c>
      <c r="F517" s="3" t="s">
        <v>2144</v>
      </c>
      <c r="G517" s="3" t="s">
        <v>2098</v>
      </c>
    </row>
    <row r="518" spans="1:7" ht="45" customHeight="1" x14ac:dyDescent="0.25">
      <c r="A518" s="3" t="s">
        <v>970</v>
      </c>
      <c r="B518" s="3" t="s">
        <v>2705</v>
      </c>
      <c r="C518" s="3" t="s">
        <v>2105</v>
      </c>
      <c r="D518" s="3" t="s">
        <v>2106</v>
      </c>
      <c r="E518" s="3" t="s">
        <v>2107</v>
      </c>
      <c r="F518" s="3" t="s">
        <v>2070</v>
      </c>
      <c r="G518" s="3" t="s">
        <v>2098</v>
      </c>
    </row>
    <row r="519" spans="1:7" ht="45" customHeight="1" x14ac:dyDescent="0.25">
      <c r="A519" s="3" t="s">
        <v>972</v>
      </c>
      <c r="B519" s="3" t="s">
        <v>2706</v>
      </c>
      <c r="C519" s="3" t="s">
        <v>2108</v>
      </c>
      <c r="D519" s="3" t="s">
        <v>2109</v>
      </c>
      <c r="E519" s="3" t="s">
        <v>2110</v>
      </c>
      <c r="F519" s="3" t="s">
        <v>2070</v>
      </c>
      <c r="G519" s="3" t="s">
        <v>2098</v>
      </c>
    </row>
    <row r="520" spans="1:7" ht="45" customHeight="1" x14ac:dyDescent="0.25">
      <c r="A520" s="3" t="s">
        <v>974</v>
      </c>
      <c r="B520" s="3" t="s">
        <v>2707</v>
      </c>
      <c r="C520" s="3" t="s">
        <v>2111</v>
      </c>
      <c r="D520" s="3" t="s">
        <v>2112</v>
      </c>
      <c r="E520" s="3" t="s">
        <v>2113</v>
      </c>
      <c r="F520" s="3" t="s">
        <v>2070</v>
      </c>
      <c r="G520" s="3" t="s">
        <v>2098</v>
      </c>
    </row>
    <row r="521" spans="1:7" ht="45" customHeight="1" x14ac:dyDescent="0.25">
      <c r="A521" s="3" t="s">
        <v>976</v>
      </c>
      <c r="B521" s="3" t="s">
        <v>2708</v>
      </c>
      <c r="C521" s="3" t="s">
        <v>2114</v>
      </c>
      <c r="D521" s="3" t="s">
        <v>2115</v>
      </c>
      <c r="E521" s="3" t="s">
        <v>2116</v>
      </c>
      <c r="F521" s="3" t="s">
        <v>2070</v>
      </c>
      <c r="G521" s="3" t="s">
        <v>2098</v>
      </c>
    </row>
    <row r="522" spans="1:7" ht="45" customHeight="1" x14ac:dyDescent="0.25">
      <c r="A522" s="3" t="s">
        <v>978</v>
      </c>
      <c r="B522" s="3" t="s">
        <v>2709</v>
      </c>
      <c r="C522" s="3" t="s">
        <v>2183</v>
      </c>
      <c r="D522" s="3" t="s">
        <v>2121</v>
      </c>
      <c r="E522" s="3" t="s">
        <v>2184</v>
      </c>
      <c r="F522" s="3" t="s">
        <v>2070</v>
      </c>
      <c r="G522" s="3" t="s">
        <v>2122</v>
      </c>
    </row>
    <row r="523" spans="1:7" ht="45" customHeight="1" x14ac:dyDescent="0.25">
      <c r="A523" s="3" t="s">
        <v>980</v>
      </c>
      <c r="B523" s="3" t="s">
        <v>2710</v>
      </c>
      <c r="C523" s="3" t="s">
        <v>2186</v>
      </c>
      <c r="D523" s="3" t="s">
        <v>2187</v>
      </c>
      <c r="E523" s="3" t="s">
        <v>2188</v>
      </c>
      <c r="F523" s="3" t="s">
        <v>2070</v>
      </c>
      <c r="G523" s="3" t="s">
        <v>2122</v>
      </c>
    </row>
    <row r="524" spans="1:7" ht="45" customHeight="1" x14ac:dyDescent="0.25">
      <c r="A524" s="3" t="s">
        <v>982</v>
      </c>
      <c r="B524" s="3" t="s">
        <v>2711</v>
      </c>
      <c r="C524" s="3" t="s">
        <v>2197</v>
      </c>
      <c r="D524" s="3" t="s">
        <v>2074</v>
      </c>
      <c r="E524" s="3" t="s">
        <v>2198</v>
      </c>
      <c r="F524" s="3" t="s">
        <v>2070</v>
      </c>
      <c r="G524" s="3" t="s">
        <v>2140</v>
      </c>
    </row>
    <row r="525" spans="1:7" ht="45" customHeight="1" x14ac:dyDescent="0.25">
      <c r="A525" s="3" t="s">
        <v>984</v>
      </c>
      <c r="B525" s="3" t="s">
        <v>2712</v>
      </c>
      <c r="C525" s="3" t="s">
        <v>2200</v>
      </c>
      <c r="D525" s="3" t="s">
        <v>2201</v>
      </c>
      <c r="E525" s="3" t="s">
        <v>2202</v>
      </c>
      <c r="F525" s="3" t="s">
        <v>2144</v>
      </c>
      <c r="G525" s="3" t="s">
        <v>2140</v>
      </c>
    </row>
    <row r="526" spans="1:7" ht="45" customHeight="1" x14ac:dyDescent="0.25">
      <c r="A526" s="3" t="s">
        <v>986</v>
      </c>
      <c r="B526" s="3" t="s">
        <v>2713</v>
      </c>
      <c r="C526" s="3" t="s">
        <v>2148</v>
      </c>
      <c r="D526" s="3" t="s">
        <v>2149</v>
      </c>
      <c r="E526" s="3" t="s">
        <v>2150</v>
      </c>
      <c r="F526" s="3" t="s">
        <v>2204</v>
      </c>
      <c r="G526" s="3" t="s">
        <v>2151</v>
      </c>
    </row>
    <row r="527" spans="1:7" ht="45" customHeight="1" x14ac:dyDescent="0.25">
      <c r="A527" s="3" t="s">
        <v>988</v>
      </c>
      <c r="B527" s="3" t="s">
        <v>2714</v>
      </c>
      <c r="C527" s="3" t="s">
        <v>2206</v>
      </c>
      <c r="D527" s="3" t="s">
        <v>2207</v>
      </c>
      <c r="E527" s="3" t="s">
        <v>2208</v>
      </c>
      <c r="F527" s="3" t="s">
        <v>2070</v>
      </c>
      <c r="G527" s="3" t="s">
        <v>2151</v>
      </c>
    </row>
    <row r="528" spans="1:7" ht="45" customHeight="1" x14ac:dyDescent="0.25">
      <c r="A528" s="3" t="s">
        <v>990</v>
      </c>
      <c r="B528" s="3" t="s">
        <v>2715</v>
      </c>
      <c r="C528" s="3" t="s">
        <v>2159</v>
      </c>
      <c r="D528" s="3" t="s">
        <v>2160</v>
      </c>
      <c r="E528" s="3" t="s">
        <v>2161</v>
      </c>
      <c r="F528" s="3" t="s">
        <v>2087</v>
      </c>
      <c r="G528" s="3" t="s">
        <v>2162</v>
      </c>
    </row>
    <row r="529" spans="1:7" ht="45" customHeight="1" x14ac:dyDescent="0.25">
      <c r="A529" s="3" t="s">
        <v>992</v>
      </c>
      <c r="B529" s="3" t="s">
        <v>2716</v>
      </c>
      <c r="C529" s="3" t="s">
        <v>2145</v>
      </c>
      <c r="D529" s="3" t="s">
        <v>2146</v>
      </c>
      <c r="E529" s="3" t="s">
        <v>2147</v>
      </c>
      <c r="F529" s="3" t="s">
        <v>2070</v>
      </c>
      <c r="G529" s="3" t="s">
        <v>2136</v>
      </c>
    </row>
    <row r="530" spans="1:7" ht="45" customHeight="1" x14ac:dyDescent="0.25">
      <c r="A530" s="3" t="s">
        <v>994</v>
      </c>
      <c r="B530" s="3" t="s">
        <v>2717</v>
      </c>
      <c r="C530" s="3" t="s">
        <v>2099</v>
      </c>
      <c r="D530" s="3" t="s">
        <v>2100</v>
      </c>
      <c r="E530" s="3" t="s">
        <v>2101</v>
      </c>
      <c r="F530" s="3" t="s">
        <v>2070</v>
      </c>
      <c r="G530" s="3" t="s">
        <v>2098</v>
      </c>
    </row>
    <row r="531" spans="1:7" ht="45" customHeight="1" x14ac:dyDescent="0.25">
      <c r="A531" s="3" t="s">
        <v>998</v>
      </c>
      <c r="B531" s="3" t="s">
        <v>2718</v>
      </c>
      <c r="C531" s="3" t="s">
        <v>2075</v>
      </c>
      <c r="D531" s="3" t="s">
        <v>2076</v>
      </c>
      <c r="E531" s="3" t="s">
        <v>2077</v>
      </c>
      <c r="F531" s="3" t="s">
        <v>2070</v>
      </c>
      <c r="G531" s="3" t="s">
        <v>2071</v>
      </c>
    </row>
    <row r="532" spans="1:7" ht="45" customHeight="1" x14ac:dyDescent="0.25">
      <c r="A532" s="3" t="s">
        <v>1001</v>
      </c>
      <c r="B532" s="3" t="s">
        <v>2719</v>
      </c>
      <c r="C532" s="3" t="s">
        <v>2186</v>
      </c>
      <c r="D532" s="3" t="s">
        <v>2187</v>
      </c>
      <c r="E532" s="3" t="s">
        <v>2188</v>
      </c>
      <c r="F532" s="3" t="s">
        <v>2070</v>
      </c>
      <c r="G532" s="3" t="s">
        <v>2122</v>
      </c>
    </row>
    <row r="533" spans="1:7" ht="45" customHeight="1" x14ac:dyDescent="0.25">
      <c r="A533" s="3" t="s">
        <v>1003</v>
      </c>
      <c r="B533" s="3" t="s">
        <v>2720</v>
      </c>
      <c r="C533" s="3" t="s">
        <v>2125</v>
      </c>
      <c r="D533" s="3" t="s">
        <v>2126</v>
      </c>
      <c r="E533" s="3" t="s">
        <v>2127</v>
      </c>
      <c r="F533" s="3" t="s">
        <v>2070</v>
      </c>
      <c r="G533" s="3" t="s">
        <v>2122</v>
      </c>
    </row>
    <row r="534" spans="1:7" ht="45" customHeight="1" x14ac:dyDescent="0.25">
      <c r="A534" s="3" t="s">
        <v>1005</v>
      </c>
      <c r="B534" s="3" t="s">
        <v>2721</v>
      </c>
      <c r="C534" s="3" t="s">
        <v>2128</v>
      </c>
      <c r="D534" s="3" t="s">
        <v>2129</v>
      </c>
      <c r="E534" s="3" t="s">
        <v>2130</v>
      </c>
      <c r="F534" s="3" t="s">
        <v>2070</v>
      </c>
      <c r="G534" s="3" t="s">
        <v>2122</v>
      </c>
    </row>
    <row r="535" spans="1:7" ht="45" customHeight="1" x14ac:dyDescent="0.25">
      <c r="A535" s="3" t="s">
        <v>1007</v>
      </c>
      <c r="B535" s="3" t="s">
        <v>2722</v>
      </c>
      <c r="C535" s="3" t="s">
        <v>2192</v>
      </c>
      <c r="D535" s="3" t="s">
        <v>2193</v>
      </c>
      <c r="E535" s="3" t="s">
        <v>2194</v>
      </c>
      <c r="F535" s="3" t="s">
        <v>2070</v>
      </c>
      <c r="G535" s="3" t="s">
        <v>2122</v>
      </c>
    </row>
    <row r="536" spans="1:7" ht="45" customHeight="1" x14ac:dyDescent="0.25">
      <c r="A536" s="3" t="s">
        <v>1009</v>
      </c>
      <c r="B536" s="3" t="s">
        <v>2723</v>
      </c>
      <c r="C536" s="3" t="s">
        <v>2133</v>
      </c>
      <c r="D536" s="3" t="s">
        <v>2134</v>
      </c>
      <c r="E536" s="3" t="s">
        <v>2135</v>
      </c>
      <c r="F536" s="3" t="s">
        <v>2070</v>
      </c>
      <c r="G536" s="3" t="s">
        <v>2136</v>
      </c>
    </row>
    <row r="537" spans="1:7" ht="45" customHeight="1" x14ac:dyDescent="0.25">
      <c r="A537" s="3" t="s">
        <v>1011</v>
      </c>
      <c r="B537" s="3" t="s">
        <v>2724</v>
      </c>
      <c r="C537" s="3" t="s">
        <v>2197</v>
      </c>
      <c r="D537" s="3" t="s">
        <v>2074</v>
      </c>
      <c r="E537" s="3" t="s">
        <v>2198</v>
      </c>
      <c r="F537" s="3" t="s">
        <v>2070</v>
      </c>
      <c r="G537" s="3" t="s">
        <v>2140</v>
      </c>
    </row>
    <row r="538" spans="1:7" ht="45" customHeight="1" x14ac:dyDescent="0.25">
      <c r="A538" s="3" t="s">
        <v>1013</v>
      </c>
      <c r="B538" s="3" t="s">
        <v>2725</v>
      </c>
      <c r="C538" s="3" t="s">
        <v>2200</v>
      </c>
      <c r="D538" s="3" t="s">
        <v>2201</v>
      </c>
      <c r="E538" s="3" t="s">
        <v>2202</v>
      </c>
      <c r="F538" s="3" t="s">
        <v>2144</v>
      </c>
      <c r="G538" s="3" t="s">
        <v>2140</v>
      </c>
    </row>
    <row r="539" spans="1:7" ht="45" customHeight="1" x14ac:dyDescent="0.25">
      <c r="A539" s="3" t="s">
        <v>1015</v>
      </c>
      <c r="B539" s="3" t="s">
        <v>2726</v>
      </c>
      <c r="C539" s="3" t="s">
        <v>2148</v>
      </c>
      <c r="D539" s="3" t="s">
        <v>2149</v>
      </c>
      <c r="E539" s="3" t="s">
        <v>2150</v>
      </c>
      <c r="F539" s="3" t="s">
        <v>2204</v>
      </c>
      <c r="G539" s="3" t="s">
        <v>2151</v>
      </c>
    </row>
    <row r="540" spans="1:7" ht="45" customHeight="1" x14ac:dyDescent="0.25">
      <c r="A540" s="3" t="s">
        <v>1017</v>
      </c>
      <c r="B540" s="3" t="s">
        <v>2727</v>
      </c>
      <c r="C540" s="3" t="s">
        <v>2206</v>
      </c>
      <c r="D540" s="3" t="s">
        <v>2207</v>
      </c>
      <c r="E540" s="3" t="s">
        <v>2208</v>
      </c>
      <c r="F540" s="3" t="s">
        <v>2070</v>
      </c>
      <c r="G540" s="3" t="s">
        <v>2151</v>
      </c>
    </row>
    <row r="541" spans="1:7" ht="45" customHeight="1" x14ac:dyDescent="0.25">
      <c r="A541" s="3" t="s">
        <v>1019</v>
      </c>
      <c r="B541" s="3" t="s">
        <v>2728</v>
      </c>
      <c r="C541" s="3" t="s">
        <v>2145</v>
      </c>
      <c r="D541" s="3" t="s">
        <v>2146</v>
      </c>
      <c r="E541" s="3" t="s">
        <v>2147</v>
      </c>
      <c r="F541" s="3" t="s">
        <v>2070</v>
      </c>
      <c r="G541" s="3" t="s">
        <v>2136</v>
      </c>
    </row>
    <row r="542" spans="1:7" ht="45" customHeight="1" x14ac:dyDescent="0.25">
      <c r="A542" s="3" t="s">
        <v>1021</v>
      </c>
      <c r="B542" s="3" t="s">
        <v>2729</v>
      </c>
      <c r="C542" s="3" t="s">
        <v>2099</v>
      </c>
      <c r="D542" s="3" t="s">
        <v>2100</v>
      </c>
      <c r="E542" s="3" t="s">
        <v>2101</v>
      </c>
      <c r="F542" s="3" t="s">
        <v>2070</v>
      </c>
      <c r="G542" s="3" t="s">
        <v>2098</v>
      </c>
    </row>
    <row r="543" spans="1:7" ht="45" customHeight="1" x14ac:dyDescent="0.25">
      <c r="A543" s="3" t="s">
        <v>1023</v>
      </c>
      <c r="B543" s="3" t="s">
        <v>2730</v>
      </c>
      <c r="C543" s="3" t="s">
        <v>2155</v>
      </c>
      <c r="D543" s="3" t="s">
        <v>2156</v>
      </c>
      <c r="E543" s="3" t="s">
        <v>2157</v>
      </c>
      <c r="F543" s="3" t="s">
        <v>72</v>
      </c>
      <c r="G543" s="3" t="s">
        <v>72</v>
      </c>
    </row>
    <row r="544" spans="1:7" ht="45" customHeight="1" x14ac:dyDescent="0.25">
      <c r="A544" s="3" t="s">
        <v>1025</v>
      </c>
      <c r="B544" s="3" t="s">
        <v>2731</v>
      </c>
      <c r="C544" s="3" t="s">
        <v>2111</v>
      </c>
      <c r="D544" s="3" t="s">
        <v>2112</v>
      </c>
      <c r="E544" s="3" t="s">
        <v>2113</v>
      </c>
      <c r="F544" s="3" t="s">
        <v>2070</v>
      </c>
      <c r="G544" s="3" t="s">
        <v>2098</v>
      </c>
    </row>
    <row r="545" spans="1:7" ht="45" customHeight="1" x14ac:dyDescent="0.25">
      <c r="A545" s="3" t="s">
        <v>1027</v>
      </c>
      <c r="B545" s="3" t="s">
        <v>2732</v>
      </c>
      <c r="C545" s="3" t="s">
        <v>2114</v>
      </c>
      <c r="D545" s="3" t="s">
        <v>2115</v>
      </c>
      <c r="E545" s="3" t="s">
        <v>2116</v>
      </c>
      <c r="F545" s="3" t="s">
        <v>2070</v>
      </c>
      <c r="G545" s="3" t="s">
        <v>2098</v>
      </c>
    </row>
    <row r="546" spans="1:7" ht="45" customHeight="1" x14ac:dyDescent="0.25">
      <c r="A546" s="3" t="s">
        <v>1029</v>
      </c>
      <c r="B546" s="3" t="s">
        <v>2733</v>
      </c>
      <c r="C546" s="3" t="s">
        <v>2165</v>
      </c>
      <c r="D546" s="3" t="s">
        <v>2138</v>
      </c>
      <c r="E546" s="3" t="s">
        <v>2102</v>
      </c>
      <c r="F546" s="3" t="s">
        <v>2070</v>
      </c>
      <c r="G546" s="3" t="s">
        <v>2071</v>
      </c>
    </row>
    <row r="547" spans="1:7" ht="45" customHeight="1" x14ac:dyDescent="0.25">
      <c r="A547" s="3" t="s">
        <v>1031</v>
      </c>
      <c r="B547" s="3" t="s">
        <v>2734</v>
      </c>
      <c r="C547" s="3" t="s">
        <v>2078</v>
      </c>
      <c r="D547" s="3" t="s">
        <v>2079</v>
      </c>
      <c r="E547" s="3" t="s">
        <v>2080</v>
      </c>
      <c r="F547" s="3" t="s">
        <v>2070</v>
      </c>
      <c r="G547" s="3" t="s">
        <v>2071</v>
      </c>
    </row>
    <row r="548" spans="1:7" ht="45" customHeight="1" x14ac:dyDescent="0.25">
      <c r="A548" s="3" t="s">
        <v>1031</v>
      </c>
      <c r="B548" s="3" t="s">
        <v>2735</v>
      </c>
      <c r="C548" s="3" t="s">
        <v>2081</v>
      </c>
      <c r="D548" s="3" t="s">
        <v>2082</v>
      </c>
      <c r="E548" s="3" t="s">
        <v>2083</v>
      </c>
      <c r="F548" s="3" t="s">
        <v>2070</v>
      </c>
      <c r="G548" s="3" t="s">
        <v>2071</v>
      </c>
    </row>
    <row r="549" spans="1:7" ht="45" customHeight="1" x14ac:dyDescent="0.25">
      <c r="A549" s="3" t="s">
        <v>1033</v>
      </c>
      <c r="B549" s="3" t="s">
        <v>2736</v>
      </c>
      <c r="C549" s="3" t="s">
        <v>2081</v>
      </c>
      <c r="D549" s="3" t="s">
        <v>2082</v>
      </c>
      <c r="E549" s="3" t="s">
        <v>2083</v>
      </c>
      <c r="F549" s="3" t="s">
        <v>2070</v>
      </c>
      <c r="G549" s="3" t="s">
        <v>2071</v>
      </c>
    </row>
    <row r="550" spans="1:7" ht="45" customHeight="1" x14ac:dyDescent="0.25">
      <c r="A550" s="3" t="s">
        <v>1033</v>
      </c>
      <c r="B550" s="3" t="s">
        <v>2737</v>
      </c>
      <c r="C550" s="3" t="s">
        <v>2093</v>
      </c>
      <c r="D550" s="3" t="s">
        <v>2094</v>
      </c>
      <c r="E550" s="3" t="s">
        <v>2095</v>
      </c>
      <c r="F550" s="3" t="s">
        <v>2070</v>
      </c>
      <c r="G550" s="3" t="s">
        <v>2071</v>
      </c>
    </row>
    <row r="551" spans="1:7" ht="45" customHeight="1" x14ac:dyDescent="0.25">
      <c r="A551" s="3" t="s">
        <v>1035</v>
      </c>
      <c r="B551" s="3" t="s">
        <v>2738</v>
      </c>
      <c r="C551" s="3" t="s">
        <v>2084</v>
      </c>
      <c r="D551" s="3" t="s">
        <v>2085</v>
      </c>
      <c r="E551" s="3" t="s">
        <v>2086</v>
      </c>
      <c r="F551" s="3" t="s">
        <v>2087</v>
      </c>
      <c r="G551" s="3" t="s">
        <v>2071</v>
      </c>
    </row>
    <row r="552" spans="1:7" ht="45" customHeight="1" x14ac:dyDescent="0.25">
      <c r="A552" s="3" t="s">
        <v>1035</v>
      </c>
      <c r="B552" s="3" t="s">
        <v>2739</v>
      </c>
      <c r="C552" s="3" t="s">
        <v>2172</v>
      </c>
      <c r="D552" s="3" t="s">
        <v>2103</v>
      </c>
      <c r="E552" s="3" t="s">
        <v>2086</v>
      </c>
      <c r="F552" s="3" t="s">
        <v>2070</v>
      </c>
      <c r="G552" s="3" t="s">
        <v>2098</v>
      </c>
    </row>
    <row r="553" spans="1:7" ht="45" customHeight="1" x14ac:dyDescent="0.25">
      <c r="A553" s="3" t="s">
        <v>1037</v>
      </c>
      <c r="B553" s="3" t="s">
        <v>2740</v>
      </c>
      <c r="C553" s="3" t="s">
        <v>2088</v>
      </c>
      <c r="D553" s="3" t="s">
        <v>2089</v>
      </c>
      <c r="E553" s="3" t="s">
        <v>2090</v>
      </c>
      <c r="F553" s="3" t="s">
        <v>2070</v>
      </c>
      <c r="G553" s="3" t="s">
        <v>2071</v>
      </c>
    </row>
    <row r="554" spans="1:7" ht="45" customHeight="1" x14ac:dyDescent="0.25">
      <c r="A554" s="3" t="s">
        <v>1037</v>
      </c>
      <c r="B554" s="3" t="s">
        <v>2741</v>
      </c>
      <c r="C554" s="3" t="s">
        <v>2175</v>
      </c>
      <c r="D554" s="3" t="s">
        <v>2102</v>
      </c>
      <c r="E554" s="3" t="s">
        <v>2103</v>
      </c>
      <c r="F554" s="3" t="s">
        <v>2144</v>
      </c>
      <c r="G554" s="3" t="s">
        <v>2098</v>
      </c>
    </row>
    <row r="555" spans="1:7" ht="45" customHeight="1" x14ac:dyDescent="0.25">
      <c r="A555" s="3" t="s">
        <v>1039</v>
      </c>
      <c r="B555" s="3" t="s">
        <v>2742</v>
      </c>
      <c r="C555" s="3" t="s">
        <v>2091</v>
      </c>
      <c r="D555" s="3" t="s">
        <v>2092</v>
      </c>
      <c r="E555" s="3" t="s">
        <v>2068</v>
      </c>
      <c r="F555" s="3" t="s">
        <v>2070</v>
      </c>
      <c r="G555" s="3" t="s">
        <v>2071</v>
      </c>
    </row>
    <row r="556" spans="1:7" ht="45" customHeight="1" x14ac:dyDescent="0.25">
      <c r="A556" s="3" t="s">
        <v>1039</v>
      </c>
      <c r="B556" s="3" t="s">
        <v>2743</v>
      </c>
      <c r="C556" s="3" t="s">
        <v>2105</v>
      </c>
      <c r="D556" s="3" t="s">
        <v>2106</v>
      </c>
      <c r="E556" s="3" t="s">
        <v>2107</v>
      </c>
      <c r="F556" s="3" t="s">
        <v>2070</v>
      </c>
      <c r="G556" s="3" t="s">
        <v>2098</v>
      </c>
    </row>
    <row r="557" spans="1:7" ht="45" customHeight="1" x14ac:dyDescent="0.25">
      <c r="A557" s="3" t="s">
        <v>1041</v>
      </c>
      <c r="B557" s="3" t="s">
        <v>2744</v>
      </c>
      <c r="C557" s="3" t="s">
        <v>2093</v>
      </c>
      <c r="D557" s="3" t="s">
        <v>2094</v>
      </c>
      <c r="E557" s="3" t="s">
        <v>2095</v>
      </c>
      <c r="F557" s="3" t="s">
        <v>2070</v>
      </c>
      <c r="G557" s="3" t="s">
        <v>2071</v>
      </c>
    </row>
    <row r="558" spans="1:7" ht="45" customHeight="1" x14ac:dyDescent="0.25">
      <c r="A558" s="3" t="s">
        <v>1041</v>
      </c>
      <c r="B558" s="3" t="s">
        <v>2745</v>
      </c>
      <c r="C558" s="3" t="s">
        <v>2108</v>
      </c>
      <c r="D558" s="3" t="s">
        <v>2109</v>
      </c>
      <c r="E558" s="3" t="s">
        <v>2110</v>
      </c>
      <c r="F558" s="3" t="s">
        <v>2070</v>
      </c>
      <c r="G558" s="3" t="s">
        <v>2098</v>
      </c>
    </row>
    <row r="559" spans="1:7" ht="45" customHeight="1" x14ac:dyDescent="0.25">
      <c r="A559" s="3" t="s">
        <v>1043</v>
      </c>
      <c r="B559" s="3" t="s">
        <v>2746</v>
      </c>
      <c r="C559" s="3" t="s">
        <v>2183</v>
      </c>
      <c r="D559" s="3" t="s">
        <v>2121</v>
      </c>
      <c r="E559" s="3" t="s">
        <v>2184</v>
      </c>
      <c r="F559" s="3" t="s">
        <v>2070</v>
      </c>
      <c r="G559" s="3" t="s">
        <v>2122</v>
      </c>
    </row>
    <row r="560" spans="1:7" ht="45" customHeight="1" x14ac:dyDescent="0.25">
      <c r="A560" s="3" t="s">
        <v>1045</v>
      </c>
      <c r="B560" s="3" t="s">
        <v>2747</v>
      </c>
      <c r="C560" s="3" t="s">
        <v>2748</v>
      </c>
      <c r="D560" s="3" t="s">
        <v>2083</v>
      </c>
      <c r="E560" s="3" t="s">
        <v>2749</v>
      </c>
      <c r="F560" s="3" t="s">
        <v>2070</v>
      </c>
      <c r="G560" s="3" t="s">
        <v>2071</v>
      </c>
    </row>
    <row r="561" spans="1:7" ht="45" customHeight="1" x14ac:dyDescent="0.25">
      <c r="A561" s="3" t="s">
        <v>1050</v>
      </c>
      <c r="B561" s="3" t="s">
        <v>2750</v>
      </c>
      <c r="C561" s="3" t="s">
        <v>2117</v>
      </c>
      <c r="D561" s="3" t="s">
        <v>2118</v>
      </c>
      <c r="E561" s="3" t="s">
        <v>2119</v>
      </c>
      <c r="F561" s="3" t="s">
        <v>2070</v>
      </c>
      <c r="G561" s="3" t="s">
        <v>2158</v>
      </c>
    </row>
    <row r="562" spans="1:7" ht="45" customHeight="1" x14ac:dyDescent="0.25">
      <c r="A562" s="3" t="s">
        <v>1056</v>
      </c>
      <c r="B562" s="3" t="s">
        <v>2751</v>
      </c>
      <c r="C562" s="3" t="s">
        <v>2684</v>
      </c>
      <c r="D562" s="3" t="s">
        <v>2685</v>
      </c>
      <c r="E562" s="3" t="s">
        <v>2686</v>
      </c>
      <c r="F562" s="3" t="s">
        <v>2070</v>
      </c>
      <c r="G562" s="3" t="s">
        <v>2071</v>
      </c>
    </row>
    <row r="563" spans="1:7" ht="45" customHeight="1" x14ac:dyDescent="0.25">
      <c r="A563" s="3" t="s">
        <v>1058</v>
      </c>
      <c r="B563" s="3" t="s">
        <v>2752</v>
      </c>
      <c r="C563" s="3" t="s">
        <v>2684</v>
      </c>
      <c r="D563" s="3" t="s">
        <v>2685</v>
      </c>
      <c r="E563" s="3" t="s">
        <v>2686</v>
      </c>
      <c r="F563" s="3" t="s">
        <v>2070</v>
      </c>
      <c r="G563" s="3" t="s">
        <v>2071</v>
      </c>
    </row>
    <row r="564" spans="1:7" ht="45" customHeight="1" x14ac:dyDescent="0.25">
      <c r="A564" s="3" t="s">
        <v>1060</v>
      </c>
      <c r="B564" s="3" t="s">
        <v>2753</v>
      </c>
      <c r="C564" s="3" t="s">
        <v>2165</v>
      </c>
      <c r="D564" s="3" t="s">
        <v>2138</v>
      </c>
      <c r="E564" s="3" t="s">
        <v>2102</v>
      </c>
      <c r="F564" s="3" t="s">
        <v>2070</v>
      </c>
      <c r="G564" s="3" t="s">
        <v>2071</v>
      </c>
    </row>
    <row r="565" spans="1:7" ht="45" customHeight="1" x14ac:dyDescent="0.25">
      <c r="A565" s="3" t="s">
        <v>1062</v>
      </c>
      <c r="B565" s="3" t="s">
        <v>2754</v>
      </c>
      <c r="C565" s="3" t="s">
        <v>2081</v>
      </c>
      <c r="D565" s="3" t="s">
        <v>2082</v>
      </c>
      <c r="E565" s="3" t="s">
        <v>2083</v>
      </c>
      <c r="F565" s="3" t="s">
        <v>2070</v>
      </c>
      <c r="G565" s="3" t="s">
        <v>2071</v>
      </c>
    </row>
    <row r="566" spans="1:7" ht="45" customHeight="1" x14ac:dyDescent="0.25">
      <c r="A566" s="3" t="s">
        <v>1064</v>
      </c>
      <c r="B566" s="3" t="s">
        <v>2755</v>
      </c>
      <c r="C566" s="3" t="s">
        <v>2078</v>
      </c>
      <c r="D566" s="3" t="s">
        <v>2079</v>
      </c>
      <c r="E566" s="3" t="s">
        <v>2080</v>
      </c>
      <c r="F566" s="3" t="s">
        <v>2070</v>
      </c>
      <c r="G566" s="3" t="s">
        <v>2071</v>
      </c>
    </row>
    <row r="567" spans="1:7" ht="45" customHeight="1" x14ac:dyDescent="0.25">
      <c r="A567" s="3" t="s">
        <v>1064</v>
      </c>
      <c r="B567" s="3" t="s">
        <v>2756</v>
      </c>
      <c r="C567" s="3" t="s">
        <v>2084</v>
      </c>
      <c r="D567" s="3" t="s">
        <v>2085</v>
      </c>
      <c r="E567" s="3" t="s">
        <v>2086</v>
      </c>
      <c r="F567" s="3" t="s">
        <v>2087</v>
      </c>
      <c r="G567" s="3" t="s">
        <v>2071</v>
      </c>
    </row>
    <row r="568" spans="1:7" ht="45" customHeight="1" x14ac:dyDescent="0.25">
      <c r="A568" s="3" t="s">
        <v>1066</v>
      </c>
      <c r="B568" s="3" t="s">
        <v>2757</v>
      </c>
      <c r="C568" s="3" t="s">
        <v>2081</v>
      </c>
      <c r="D568" s="3" t="s">
        <v>2082</v>
      </c>
      <c r="E568" s="3" t="s">
        <v>2083</v>
      </c>
      <c r="F568" s="3" t="s">
        <v>2070</v>
      </c>
      <c r="G568" s="3" t="s">
        <v>2071</v>
      </c>
    </row>
    <row r="569" spans="1:7" ht="45" customHeight="1" x14ac:dyDescent="0.25">
      <c r="A569" s="3" t="s">
        <v>1066</v>
      </c>
      <c r="B569" s="3" t="s">
        <v>2758</v>
      </c>
      <c r="C569" s="3" t="s">
        <v>2088</v>
      </c>
      <c r="D569" s="3" t="s">
        <v>2089</v>
      </c>
      <c r="E569" s="3" t="s">
        <v>2090</v>
      </c>
      <c r="F569" s="3" t="s">
        <v>2070</v>
      </c>
      <c r="G569" s="3" t="s">
        <v>2071</v>
      </c>
    </row>
    <row r="570" spans="1:7" ht="45" customHeight="1" x14ac:dyDescent="0.25">
      <c r="A570" s="3" t="s">
        <v>1068</v>
      </c>
      <c r="B570" s="3" t="s">
        <v>2759</v>
      </c>
      <c r="C570" s="3" t="s">
        <v>2084</v>
      </c>
      <c r="D570" s="3" t="s">
        <v>2085</v>
      </c>
      <c r="E570" s="3" t="s">
        <v>2086</v>
      </c>
      <c r="F570" s="3" t="s">
        <v>2087</v>
      </c>
      <c r="G570" s="3" t="s">
        <v>2071</v>
      </c>
    </row>
    <row r="571" spans="1:7" ht="45" customHeight="1" x14ac:dyDescent="0.25">
      <c r="A571" s="3" t="s">
        <v>1068</v>
      </c>
      <c r="B571" s="3" t="s">
        <v>2760</v>
      </c>
      <c r="C571" s="3" t="s">
        <v>2657</v>
      </c>
      <c r="D571" s="3" t="s">
        <v>2658</v>
      </c>
      <c r="E571" s="3" t="s">
        <v>2146</v>
      </c>
      <c r="F571" s="3" t="s">
        <v>2104</v>
      </c>
      <c r="G571" s="3" t="s">
        <v>2071</v>
      </c>
    </row>
    <row r="572" spans="1:7" ht="45" customHeight="1" x14ac:dyDescent="0.25">
      <c r="A572" s="3" t="s">
        <v>1070</v>
      </c>
      <c r="B572" s="3" t="s">
        <v>2761</v>
      </c>
      <c r="C572" s="3" t="s">
        <v>2088</v>
      </c>
      <c r="D572" s="3" t="s">
        <v>2089</v>
      </c>
      <c r="E572" s="3" t="s">
        <v>2090</v>
      </c>
      <c r="F572" s="3" t="s">
        <v>2070</v>
      </c>
      <c r="G572" s="3" t="s">
        <v>2071</v>
      </c>
    </row>
    <row r="573" spans="1:7" ht="45" customHeight="1" x14ac:dyDescent="0.25">
      <c r="A573" s="3" t="s">
        <v>1070</v>
      </c>
      <c r="B573" s="3" t="s">
        <v>2762</v>
      </c>
      <c r="C573" s="3" t="s">
        <v>2661</v>
      </c>
      <c r="D573" s="3" t="s">
        <v>2100</v>
      </c>
      <c r="E573" s="3" t="s">
        <v>2090</v>
      </c>
      <c r="F573" s="3" t="s">
        <v>2070</v>
      </c>
      <c r="G573" s="3" t="s">
        <v>2071</v>
      </c>
    </row>
    <row r="574" spans="1:7" ht="45" customHeight="1" x14ac:dyDescent="0.25">
      <c r="A574" s="3" t="s">
        <v>1072</v>
      </c>
      <c r="B574" s="3" t="s">
        <v>2763</v>
      </c>
      <c r="C574" s="3" t="s">
        <v>2091</v>
      </c>
      <c r="D574" s="3" t="s">
        <v>2092</v>
      </c>
      <c r="E574" s="3" t="s">
        <v>2068</v>
      </c>
      <c r="F574" s="3" t="s">
        <v>2070</v>
      </c>
      <c r="G574" s="3" t="s">
        <v>2071</v>
      </c>
    </row>
    <row r="575" spans="1:7" ht="45" customHeight="1" x14ac:dyDescent="0.25">
      <c r="A575" s="3" t="s">
        <v>1072</v>
      </c>
      <c r="B575" s="3" t="s">
        <v>2764</v>
      </c>
      <c r="C575" s="3" t="s">
        <v>2172</v>
      </c>
      <c r="D575" s="3" t="s">
        <v>2103</v>
      </c>
      <c r="E575" s="3" t="s">
        <v>2086</v>
      </c>
      <c r="F575" s="3" t="s">
        <v>2070</v>
      </c>
      <c r="G575" s="3" t="s">
        <v>2098</v>
      </c>
    </row>
    <row r="576" spans="1:7" ht="45" customHeight="1" x14ac:dyDescent="0.25">
      <c r="A576" s="3" t="s">
        <v>1074</v>
      </c>
      <c r="B576" s="3" t="s">
        <v>2765</v>
      </c>
      <c r="C576" s="3" t="s">
        <v>2093</v>
      </c>
      <c r="D576" s="3" t="s">
        <v>2094</v>
      </c>
      <c r="E576" s="3" t="s">
        <v>2095</v>
      </c>
      <c r="F576" s="3" t="s">
        <v>2070</v>
      </c>
      <c r="G576" s="3" t="s">
        <v>2071</v>
      </c>
    </row>
    <row r="577" spans="1:7" ht="45" customHeight="1" x14ac:dyDescent="0.25">
      <c r="A577" s="3" t="s">
        <v>1074</v>
      </c>
      <c r="B577" s="3" t="s">
        <v>2766</v>
      </c>
      <c r="C577" s="3" t="s">
        <v>2175</v>
      </c>
      <c r="D577" s="3" t="s">
        <v>2102</v>
      </c>
      <c r="E577" s="3" t="s">
        <v>2103</v>
      </c>
      <c r="F577" s="3" t="s">
        <v>2144</v>
      </c>
      <c r="G577" s="3" t="s">
        <v>2098</v>
      </c>
    </row>
    <row r="578" spans="1:7" ht="45" customHeight="1" x14ac:dyDescent="0.25">
      <c r="A578" s="3" t="s">
        <v>1076</v>
      </c>
      <c r="B578" s="3" t="s">
        <v>2767</v>
      </c>
      <c r="C578" s="3" t="s">
        <v>2105</v>
      </c>
      <c r="D578" s="3" t="s">
        <v>2106</v>
      </c>
      <c r="E578" s="3" t="s">
        <v>2107</v>
      </c>
      <c r="F578" s="3" t="s">
        <v>2070</v>
      </c>
      <c r="G578" s="3" t="s">
        <v>2098</v>
      </c>
    </row>
    <row r="579" spans="1:7" ht="45" customHeight="1" x14ac:dyDescent="0.25">
      <c r="A579" s="3" t="s">
        <v>1078</v>
      </c>
      <c r="B579" s="3" t="s">
        <v>2768</v>
      </c>
      <c r="C579" s="3" t="s">
        <v>2108</v>
      </c>
      <c r="D579" s="3" t="s">
        <v>2109</v>
      </c>
      <c r="E579" s="3" t="s">
        <v>2110</v>
      </c>
      <c r="F579" s="3" t="s">
        <v>2070</v>
      </c>
      <c r="G579" s="3" t="s">
        <v>2098</v>
      </c>
    </row>
    <row r="580" spans="1:7" ht="45" customHeight="1" x14ac:dyDescent="0.25">
      <c r="A580" s="3" t="s">
        <v>1080</v>
      </c>
      <c r="B580" s="3" t="s">
        <v>2769</v>
      </c>
      <c r="C580" s="3" t="s">
        <v>2111</v>
      </c>
      <c r="D580" s="3" t="s">
        <v>2112</v>
      </c>
      <c r="E580" s="3" t="s">
        <v>2113</v>
      </c>
      <c r="F580" s="3" t="s">
        <v>2070</v>
      </c>
      <c r="G580" s="3" t="s">
        <v>2098</v>
      </c>
    </row>
    <row r="581" spans="1:7" ht="45" customHeight="1" x14ac:dyDescent="0.25">
      <c r="A581" s="3" t="s">
        <v>1082</v>
      </c>
      <c r="B581" s="3" t="s">
        <v>2770</v>
      </c>
      <c r="C581" s="3" t="s">
        <v>2114</v>
      </c>
      <c r="D581" s="3" t="s">
        <v>2115</v>
      </c>
      <c r="E581" s="3" t="s">
        <v>2116</v>
      </c>
      <c r="F581" s="3" t="s">
        <v>2070</v>
      </c>
      <c r="G581" s="3" t="s">
        <v>2098</v>
      </c>
    </row>
    <row r="582" spans="1:7" ht="45" customHeight="1" x14ac:dyDescent="0.25">
      <c r="A582" s="3" t="s">
        <v>1084</v>
      </c>
      <c r="B582" s="3" t="s">
        <v>2771</v>
      </c>
      <c r="C582" s="3" t="s">
        <v>2183</v>
      </c>
      <c r="D582" s="3" t="s">
        <v>2121</v>
      </c>
      <c r="E582" s="3" t="s">
        <v>2184</v>
      </c>
      <c r="F582" s="3" t="s">
        <v>2070</v>
      </c>
      <c r="G582" s="3" t="s">
        <v>2122</v>
      </c>
    </row>
    <row r="583" spans="1:7" ht="45" customHeight="1" x14ac:dyDescent="0.25">
      <c r="A583" s="3" t="s">
        <v>1086</v>
      </c>
      <c r="B583" s="3" t="s">
        <v>2772</v>
      </c>
      <c r="C583" s="3" t="s">
        <v>2186</v>
      </c>
      <c r="D583" s="3" t="s">
        <v>2187</v>
      </c>
      <c r="E583" s="3" t="s">
        <v>2188</v>
      </c>
      <c r="F583" s="3" t="s">
        <v>2070</v>
      </c>
      <c r="G583" s="3" t="s">
        <v>2122</v>
      </c>
    </row>
    <row r="584" spans="1:7" ht="45" customHeight="1" x14ac:dyDescent="0.25">
      <c r="A584" s="3" t="s">
        <v>1088</v>
      </c>
      <c r="B584" s="3" t="s">
        <v>2773</v>
      </c>
      <c r="C584" s="3" t="s">
        <v>2125</v>
      </c>
      <c r="D584" s="3" t="s">
        <v>2126</v>
      </c>
      <c r="E584" s="3" t="s">
        <v>2127</v>
      </c>
      <c r="F584" s="3" t="s">
        <v>2070</v>
      </c>
      <c r="G584" s="3" t="s">
        <v>2122</v>
      </c>
    </row>
    <row r="585" spans="1:7" ht="45" customHeight="1" x14ac:dyDescent="0.25">
      <c r="A585" s="3" t="s">
        <v>1090</v>
      </c>
      <c r="B585" s="3" t="s">
        <v>2774</v>
      </c>
      <c r="C585" s="3" t="s">
        <v>2128</v>
      </c>
      <c r="D585" s="3" t="s">
        <v>2129</v>
      </c>
      <c r="E585" s="3" t="s">
        <v>2130</v>
      </c>
      <c r="F585" s="3" t="s">
        <v>2070</v>
      </c>
      <c r="G585" s="3" t="s">
        <v>2122</v>
      </c>
    </row>
    <row r="586" spans="1:7" ht="45" customHeight="1" x14ac:dyDescent="0.25">
      <c r="A586" s="3" t="s">
        <v>1092</v>
      </c>
      <c r="B586" s="3" t="s">
        <v>2775</v>
      </c>
      <c r="C586" s="3" t="s">
        <v>2192</v>
      </c>
      <c r="D586" s="3" t="s">
        <v>2193</v>
      </c>
      <c r="E586" s="3" t="s">
        <v>2194</v>
      </c>
      <c r="F586" s="3" t="s">
        <v>2070</v>
      </c>
      <c r="G586" s="3" t="s">
        <v>2122</v>
      </c>
    </row>
    <row r="587" spans="1:7" ht="45" customHeight="1" x14ac:dyDescent="0.25">
      <c r="A587" s="3" t="s">
        <v>1094</v>
      </c>
      <c r="B587" s="3" t="s">
        <v>2776</v>
      </c>
      <c r="C587" s="3" t="s">
        <v>2133</v>
      </c>
      <c r="D587" s="3" t="s">
        <v>2134</v>
      </c>
      <c r="E587" s="3" t="s">
        <v>2135</v>
      </c>
      <c r="F587" s="3" t="s">
        <v>2070</v>
      </c>
      <c r="G587" s="3" t="s">
        <v>2136</v>
      </c>
    </row>
    <row r="588" spans="1:7" ht="45" customHeight="1" x14ac:dyDescent="0.25">
      <c r="A588" s="3" t="s">
        <v>1096</v>
      </c>
      <c r="B588" s="3" t="s">
        <v>2777</v>
      </c>
      <c r="C588" s="3" t="s">
        <v>2197</v>
      </c>
      <c r="D588" s="3" t="s">
        <v>2074</v>
      </c>
      <c r="E588" s="3" t="s">
        <v>2198</v>
      </c>
      <c r="F588" s="3" t="s">
        <v>2070</v>
      </c>
      <c r="G588" s="3" t="s">
        <v>2140</v>
      </c>
    </row>
    <row r="589" spans="1:7" ht="45" customHeight="1" x14ac:dyDescent="0.25">
      <c r="A589" s="3" t="s">
        <v>1098</v>
      </c>
      <c r="B589" s="3" t="s">
        <v>2778</v>
      </c>
      <c r="C589" s="3" t="s">
        <v>2200</v>
      </c>
      <c r="D589" s="3" t="s">
        <v>2201</v>
      </c>
      <c r="E589" s="3" t="s">
        <v>2202</v>
      </c>
      <c r="F589" s="3" t="s">
        <v>2144</v>
      </c>
      <c r="G589" s="3" t="s">
        <v>2140</v>
      </c>
    </row>
    <row r="590" spans="1:7" ht="45" customHeight="1" x14ac:dyDescent="0.25">
      <c r="A590" s="3" t="s">
        <v>1100</v>
      </c>
      <c r="B590" s="3" t="s">
        <v>2779</v>
      </c>
      <c r="C590" s="3" t="s">
        <v>2206</v>
      </c>
      <c r="D590" s="3" t="s">
        <v>2207</v>
      </c>
      <c r="E590" s="3" t="s">
        <v>2208</v>
      </c>
      <c r="F590" s="3" t="s">
        <v>2070</v>
      </c>
      <c r="G590" s="3" t="s">
        <v>2151</v>
      </c>
    </row>
    <row r="591" spans="1:7" ht="45" customHeight="1" x14ac:dyDescent="0.25">
      <c r="A591" s="3" t="s">
        <v>1102</v>
      </c>
      <c r="B591" s="3" t="s">
        <v>2780</v>
      </c>
      <c r="C591" s="3" t="s">
        <v>2159</v>
      </c>
      <c r="D591" s="3" t="s">
        <v>2160</v>
      </c>
      <c r="E591" s="3" t="s">
        <v>2161</v>
      </c>
      <c r="F591" s="3" t="s">
        <v>2087</v>
      </c>
      <c r="G591" s="3" t="s">
        <v>2162</v>
      </c>
    </row>
    <row r="592" spans="1:7" ht="45" customHeight="1" x14ac:dyDescent="0.25">
      <c r="A592" s="3" t="s">
        <v>1104</v>
      </c>
      <c r="B592" s="3" t="s">
        <v>2781</v>
      </c>
      <c r="C592" s="3" t="s">
        <v>2145</v>
      </c>
      <c r="D592" s="3" t="s">
        <v>2146</v>
      </c>
      <c r="E592" s="3" t="s">
        <v>2147</v>
      </c>
      <c r="F592" s="3" t="s">
        <v>2070</v>
      </c>
      <c r="G592" s="3" t="s">
        <v>2136</v>
      </c>
    </row>
    <row r="593" spans="1:7" ht="45" customHeight="1" x14ac:dyDescent="0.25">
      <c r="A593" s="3" t="s">
        <v>1106</v>
      </c>
      <c r="B593" s="3" t="s">
        <v>2782</v>
      </c>
      <c r="C593" s="3" t="s">
        <v>2099</v>
      </c>
      <c r="D593" s="3" t="s">
        <v>2100</v>
      </c>
      <c r="E593" s="3" t="s">
        <v>2101</v>
      </c>
      <c r="F593" s="3" t="s">
        <v>2070</v>
      </c>
      <c r="G593" s="3" t="s">
        <v>2098</v>
      </c>
    </row>
    <row r="594" spans="1:7" ht="45" customHeight="1" x14ac:dyDescent="0.25">
      <c r="A594" s="3" t="s">
        <v>1108</v>
      </c>
      <c r="B594" s="3" t="s">
        <v>2783</v>
      </c>
      <c r="C594" s="3" t="s">
        <v>2748</v>
      </c>
      <c r="D594" s="3" t="s">
        <v>2083</v>
      </c>
      <c r="E594" s="3" t="s">
        <v>2749</v>
      </c>
      <c r="F594" s="3" t="s">
        <v>2070</v>
      </c>
      <c r="G594" s="3" t="s">
        <v>2071</v>
      </c>
    </row>
    <row r="595" spans="1:7" ht="45" customHeight="1" x14ac:dyDescent="0.25">
      <c r="A595" s="3" t="s">
        <v>1113</v>
      </c>
      <c r="B595" s="3" t="s">
        <v>2784</v>
      </c>
      <c r="C595" s="3" t="s">
        <v>2128</v>
      </c>
      <c r="D595" s="3" t="s">
        <v>2129</v>
      </c>
      <c r="E595" s="3" t="s">
        <v>2130</v>
      </c>
      <c r="F595" s="3" t="s">
        <v>2070</v>
      </c>
      <c r="G595" s="3" t="s">
        <v>2122</v>
      </c>
    </row>
    <row r="596" spans="1:7" ht="45" customHeight="1" x14ac:dyDescent="0.25">
      <c r="A596" s="3" t="s">
        <v>1116</v>
      </c>
      <c r="B596" s="3" t="s">
        <v>2785</v>
      </c>
      <c r="C596" s="3" t="s">
        <v>2192</v>
      </c>
      <c r="D596" s="3" t="s">
        <v>2193</v>
      </c>
      <c r="E596" s="3" t="s">
        <v>2194</v>
      </c>
      <c r="F596" s="3" t="s">
        <v>2070</v>
      </c>
      <c r="G596" s="3" t="s">
        <v>2122</v>
      </c>
    </row>
    <row r="597" spans="1:7" ht="45" customHeight="1" x14ac:dyDescent="0.25">
      <c r="A597" s="3" t="s">
        <v>1118</v>
      </c>
      <c r="B597" s="3" t="s">
        <v>2786</v>
      </c>
      <c r="C597" s="3" t="s">
        <v>2133</v>
      </c>
      <c r="D597" s="3" t="s">
        <v>2134</v>
      </c>
      <c r="E597" s="3" t="s">
        <v>2135</v>
      </c>
      <c r="F597" s="3" t="s">
        <v>2070</v>
      </c>
      <c r="G597" s="3" t="s">
        <v>2136</v>
      </c>
    </row>
    <row r="598" spans="1:7" ht="45" customHeight="1" x14ac:dyDescent="0.25">
      <c r="A598" s="3" t="s">
        <v>1120</v>
      </c>
      <c r="B598" s="3" t="s">
        <v>2787</v>
      </c>
      <c r="C598" s="3" t="s">
        <v>2197</v>
      </c>
      <c r="D598" s="3" t="s">
        <v>2074</v>
      </c>
      <c r="E598" s="3" t="s">
        <v>2198</v>
      </c>
      <c r="F598" s="3" t="s">
        <v>2070</v>
      </c>
      <c r="G598" s="3" t="s">
        <v>2140</v>
      </c>
    </row>
    <row r="599" spans="1:7" ht="45" customHeight="1" x14ac:dyDescent="0.25">
      <c r="A599" s="3" t="s">
        <v>1122</v>
      </c>
      <c r="B599" s="3" t="s">
        <v>2788</v>
      </c>
      <c r="C599" s="3" t="s">
        <v>2200</v>
      </c>
      <c r="D599" s="3" t="s">
        <v>2201</v>
      </c>
      <c r="E599" s="3" t="s">
        <v>2202</v>
      </c>
      <c r="F599" s="3" t="s">
        <v>2144</v>
      </c>
      <c r="G599" s="3" t="s">
        <v>2140</v>
      </c>
    </row>
    <row r="600" spans="1:7" ht="45" customHeight="1" x14ac:dyDescent="0.25">
      <c r="A600" s="3" t="s">
        <v>1124</v>
      </c>
      <c r="B600" s="3" t="s">
        <v>2789</v>
      </c>
      <c r="C600" s="3" t="s">
        <v>2088</v>
      </c>
      <c r="D600" s="3" t="s">
        <v>2089</v>
      </c>
      <c r="E600" s="3" t="s">
        <v>2090</v>
      </c>
      <c r="F600" s="3" t="s">
        <v>2070</v>
      </c>
      <c r="G600" s="3" t="s">
        <v>2071</v>
      </c>
    </row>
    <row r="601" spans="1:7" ht="45" customHeight="1" x14ac:dyDescent="0.25">
      <c r="A601" s="3" t="s">
        <v>1124</v>
      </c>
      <c r="B601" s="3" t="s">
        <v>2790</v>
      </c>
      <c r="C601" s="3" t="s">
        <v>2661</v>
      </c>
      <c r="D601" s="3" t="s">
        <v>2100</v>
      </c>
      <c r="E601" s="3" t="s">
        <v>2090</v>
      </c>
      <c r="F601" s="3" t="s">
        <v>2070</v>
      </c>
      <c r="G601" s="3" t="s">
        <v>2071</v>
      </c>
    </row>
    <row r="602" spans="1:7" ht="45" customHeight="1" x14ac:dyDescent="0.25">
      <c r="A602" s="3" t="s">
        <v>1126</v>
      </c>
      <c r="B602" s="3" t="s">
        <v>2791</v>
      </c>
      <c r="C602" s="3" t="s">
        <v>2091</v>
      </c>
      <c r="D602" s="3" t="s">
        <v>2092</v>
      </c>
      <c r="E602" s="3" t="s">
        <v>2068</v>
      </c>
      <c r="F602" s="3" t="s">
        <v>2070</v>
      </c>
      <c r="G602" s="3" t="s">
        <v>2071</v>
      </c>
    </row>
    <row r="603" spans="1:7" ht="45" customHeight="1" x14ac:dyDescent="0.25">
      <c r="A603" s="3" t="s">
        <v>1126</v>
      </c>
      <c r="B603" s="3" t="s">
        <v>2792</v>
      </c>
      <c r="C603" s="3" t="s">
        <v>2172</v>
      </c>
      <c r="D603" s="3" t="s">
        <v>2103</v>
      </c>
      <c r="E603" s="3" t="s">
        <v>2086</v>
      </c>
      <c r="F603" s="3" t="s">
        <v>2070</v>
      </c>
      <c r="G603" s="3" t="s">
        <v>2098</v>
      </c>
    </row>
    <row r="604" spans="1:7" ht="45" customHeight="1" x14ac:dyDescent="0.25">
      <c r="A604" s="3" t="s">
        <v>1128</v>
      </c>
      <c r="B604" s="3" t="s">
        <v>2793</v>
      </c>
      <c r="C604" s="3" t="s">
        <v>2093</v>
      </c>
      <c r="D604" s="3" t="s">
        <v>2094</v>
      </c>
      <c r="E604" s="3" t="s">
        <v>2095</v>
      </c>
      <c r="F604" s="3" t="s">
        <v>2070</v>
      </c>
      <c r="G604" s="3" t="s">
        <v>2071</v>
      </c>
    </row>
    <row r="605" spans="1:7" ht="45" customHeight="1" x14ac:dyDescent="0.25">
      <c r="A605" s="3" t="s">
        <v>1128</v>
      </c>
      <c r="B605" s="3" t="s">
        <v>2794</v>
      </c>
      <c r="C605" s="3" t="s">
        <v>2175</v>
      </c>
      <c r="D605" s="3" t="s">
        <v>2102</v>
      </c>
      <c r="E605" s="3" t="s">
        <v>2103</v>
      </c>
      <c r="F605" s="3" t="s">
        <v>2144</v>
      </c>
      <c r="G605" s="3" t="s">
        <v>2098</v>
      </c>
    </row>
    <row r="606" spans="1:7" ht="45" customHeight="1" x14ac:dyDescent="0.25">
      <c r="A606" s="3" t="s">
        <v>1130</v>
      </c>
      <c r="B606" s="3" t="s">
        <v>2795</v>
      </c>
      <c r="C606" s="3" t="s">
        <v>2105</v>
      </c>
      <c r="D606" s="3" t="s">
        <v>2106</v>
      </c>
      <c r="E606" s="3" t="s">
        <v>2107</v>
      </c>
      <c r="F606" s="3" t="s">
        <v>2070</v>
      </c>
      <c r="G606" s="3" t="s">
        <v>2098</v>
      </c>
    </row>
    <row r="607" spans="1:7" ht="45" customHeight="1" x14ac:dyDescent="0.25">
      <c r="A607" s="3" t="s">
        <v>1132</v>
      </c>
      <c r="B607" s="3" t="s">
        <v>2796</v>
      </c>
      <c r="C607" s="3" t="s">
        <v>2108</v>
      </c>
      <c r="D607" s="3" t="s">
        <v>2109</v>
      </c>
      <c r="E607" s="3" t="s">
        <v>2110</v>
      </c>
      <c r="F607" s="3" t="s">
        <v>2070</v>
      </c>
      <c r="G607" s="3" t="s">
        <v>2098</v>
      </c>
    </row>
    <row r="608" spans="1:7" ht="45" customHeight="1" x14ac:dyDescent="0.25">
      <c r="A608" s="3" t="s">
        <v>1134</v>
      </c>
      <c r="B608" s="3" t="s">
        <v>2797</v>
      </c>
      <c r="C608" s="3" t="s">
        <v>2148</v>
      </c>
      <c r="D608" s="3" t="s">
        <v>2149</v>
      </c>
      <c r="E608" s="3" t="s">
        <v>2150</v>
      </c>
      <c r="F608" s="3" t="s">
        <v>2204</v>
      </c>
      <c r="G608" s="3" t="s">
        <v>2151</v>
      </c>
    </row>
    <row r="609" spans="1:7" ht="45" customHeight="1" x14ac:dyDescent="0.25">
      <c r="A609" s="3" t="s">
        <v>1136</v>
      </c>
      <c r="B609" s="3" t="s">
        <v>2798</v>
      </c>
      <c r="C609" s="3" t="s">
        <v>2206</v>
      </c>
      <c r="D609" s="3" t="s">
        <v>2207</v>
      </c>
      <c r="E609" s="3" t="s">
        <v>2208</v>
      </c>
      <c r="F609" s="3" t="s">
        <v>2070</v>
      </c>
      <c r="G609" s="3" t="s">
        <v>2151</v>
      </c>
    </row>
    <row r="610" spans="1:7" ht="45" customHeight="1" x14ac:dyDescent="0.25">
      <c r="A610" s="3" t="s">
        <v>1138</v>
      </c>
      <c r="B610" s="3" t="s">
        <v>2799</v>
      </c>
      <c r="C610" s="3" t="s">
        <v>2159</v>
      </c>
      <c r="D610" s="3" t="s">
        <v>2160</v>
      </c>
      <c r="E610" s="3" t="s">
        <v>2161</v>
      </c>
      <c r="F610" s="3" t="s">
        <v>2087</v>
      </c>
      <c r="G610" s="3" t="s">
        <v>2162</v>
      </c>
    </row>
    <row r="611" spans="1:7" ht="45" customHeight="1" x14ac:dyDescent="0.25">
      <c r="A611" s="3" t="s">
        <v>1140</v>
      </c>
      <c r="B611" s="3" t="s">
        <v>2800</v>
      </c>
      <c r="C611" s="3" t="s">
        <v>2145</v>
      </c>
      <c r="D611" s="3" t="s">
        <v>2146</v>
      </c>
      <c r="E611" s="3" t="s">
        <v>2147</v>
      </c>
      <c r="F611" s="3" t="s">
        <v>2070</v>
      </c>
      <c r="G611" s="3" t="s">
        <v>2136</v>
      </c>
    </row>
    <row r="612" spans="1:7" ht="45" customHeight="1" x14ac:dyDescent="0.25">
      <c r="A612" s="3" t="s">
        <v>1142</v>
      </c>
      <c r="B612" s="3" t="s">
        <v>2801</v>
      </c>
      <c r="C612" s="3" t="s">
        <v>2099</v>
      </c>
      <c r="D612" s="3" t="s">
        <v>2100</v>
      </c>
      <c r="E612" s="3" t="s">
        <v>2101</v>
      </c>
      <c r="F612" s="3" t="s">
        <v>2070</v>
      </c>
      <c r="G612" s="3" t="s">
        <v>2098</v>
      </c>
    </row>
    <row r="613" spans="1:7" ht="45" customHeight="1" x14ac:dyDescent="0.25">
      <c r="A613" s="3" t="s">
        <v>1144</v>
      </c>
      <c r="B613" s="3" t="s">
        <v>2802</v>
      </c>
      <c r="C613" s="3" t="s">
        <v>2155</v>
      </c>
      <c r="D613" s="3" t="s">
        <v>2156</v>
      </c>
      <c r="E613" s="3" t="s">
        <v>2157</v>
      </c>
      <c r="F613" s="3" t="s">
        <v>2070</v>
      </c>
      <c r="G613" s="3" t="s">
        <v>2158</v>
      </c>
    </row>
    <row r="614" spans="1:7" ht="45" customHeight="1" x14ac:dyDescent="0.25">
      <c r="A614" s="3" t="s">
        <v>1146</v>
      </c>
      <c r="B614" s="3" t="s">
        <v>2803</v>
      </c>
      <c r="C614" s="3" t="s">
        <v>2117</v>
      </c>
      <c r="D614" s="3" t="s">
        <v>2118</v>
      </c>
      <c r="E614" s="3" t="s">
        <v>2119</v>
      </c>
      <c r="F614" s="3" t="s">
        <v>2070</v>
      </c>
      <c r="G614" s="3" t="s">
        <v>2158</v>
      </c>
    </row>
    <row r="615" spans="1:7" ht="45" customHeight="1" x14ac:dyDescent="0.25">
      <c r="A615" s="3" t="s">
        <v>1148</v>
      </c>
      <c r="B615" s="3" t="s">
        <v>2804</v>
      </c>
      <c r="C615" s="3" t="s">
        <v>2684</v>
      </c>
      <c r="D615" s="3" t="s">
        <v>2685</v>
      </c>
      <c r="E615" s="3" t="s">
        <v>2686</v>
      </c>
      <c r="F615" s="3" t="s">
        <v>2070</v>
      </c>
      <c r="G615" s="3" t="s">
        <v>2071</v>
      </c>
    </row>
    <row r="616" spans="1:7" ht="45" customHeight="1" x14ac:dyDescent="0.25">
      <c r="A616" s="3" t="s">
        <v>1150</v>
      </c>
      <c r="B616" s="3" t="s">
        <v>2805</v>
      </c>
      <c r="C616" s="3" t="s">
        <v>2165</v>
      </c>
      <c r="D616" s="3" t="s">
        <v>2138</v>
      </c>
      <c r="E616" s="3" t="s">
        <v>2102</v>
      </c>
      <c r="F616" s="3" t="s">
        <v>2070</v>
      </c>
      <c r="G616" s="3" t="s">
        <v>2071</v>
      </c>
    </row>
    <row r="617" spans="1:7" ht="45" customHeight="1" x14ac:dyDescent="0.25">
      <c r="A617" s="3" t="s">
        <v>1152</v>
      </c>
      <c r="B617" s="3" t="s">
        <v>2806</v>
      </c>
      <c r="C617" s="3" t="s">
        <v>2081</v>
      </c>
      <c r="D617" s="3" t="s">
        <v>2082</v>
      </c>
      <c r="E617" s="3" t="s">
        <v>2083</v>
      </c>
      <c r="F617" s="3" t="s">
        <v>2070</v>
      </c>
      <c r="G617" s="3" t="s">
        <v>2071</v>
      </c>
    </row>
    <row r="618" spans="1:7" ht="45" customHeight="1" x14ac:dyDescent="0.25">
      <c r="A618" s="3" t="s">
        <v>1154</v>
      </c>
      <c r="B618" s="3" t="s">
        <v>2807</v>
      </c>
      <c r="C618" s="3" t="s">
        <v>2078</v>
      </c>
      <c r="D618" s="3" t="s">
        <v>2079</v>
      </c>
      <c r="E618" s="3" t="s">
        <v>2080</v>
      </c>
      <c r="F618" s="3" t="s">
        <v>2070</v>
      </c>
      <c r="G618" s="3" t="s">
        <v>2071</v>
      </c>
    </row>
    <row r="619" spans="1:7" ht="45" customHeight="1" x14ac:dyDescent="0.25">
      <c r="A619" s="3" t="s">
        <v>1154</v>
      </c>
      <c r="B619" s="3" t="s">
        <v>2808</v>
      </c>
      <c r="C619" s="3" t="s">
        <v>2084</v>
      </c>
      <c r="D619" s="3" t="s">
        <v>2085</v>
      </c>
      <c r="E619" s="3" t="s">
        <v>2086</v>
      </c>
      <c r="F619" s="3" t="s">
        <v>2087</v>
      </c>
      <c r="G619" s="3" t="s">
        <v>2071</v>
      </c>
    </row>
    <row r="620" spans="1:7" ht="45" customHeight="1" x14ac:dyDescent="0.25">
      <c r="A620" s="3" t="s">
        <v>1156</v>
      </c>
      <c r="B620" s="3" t="s">
        <v>2809</v>
      </c>
      <c r="C620" s="3" t="s">
        <v>2081</v>
      </c>
      <c r="D620" s="3" t="s">
        <v>2082</v>
      </c>
      <c r="E620" s="3" t="s">
        <v>2083</v>
      </c>
      <c r="F620" s="3" t="s">
        <v>2070</v>
      </c>
      <c r="G620" s="3" t="s">
        <v>2071</v>
      </c>
    </row>
    <row r="621" spans="1:7" ht="45" customHeight="1" x14ac:dyDescent="0.25">
      <c r="A621" s="3" t="s">
        <v>1156</v>
      </c>
      <c r="B621" s="3" t="s">
        <v>2810</v>
      </c>
      <c r="C621" s="3" t="s">
        <v>2088</v>
      </c>
      <c r="D621" s="3" t="s">
        <v>2089</v>
      </c>
      <c r="E621" s="3" t="s">
        <v>2090</v>
      </c>
      <c r="F621" s="3" t="s">
        <v>2070</v>
      </c>
      <c r="G621" s="3" t="s">
        <v>2071</v>
      </c>
    </row>
    <row r="622" spans="1:7" ht="45" customHeight="1" x14ac:dyDescent="0.25">
      <c r="A622" s="3" t="s">
        <v>1158</v>
      </c>
      <c r="B622" s="3" t="s">
        <v>2811</v>
      </c>
      <c r="C622" s="3" t="s">
        <v>2084</v>
      </c>
      <c r="D622" s="3" t="s">
        <v>2085</v>
      </c>
      <c r="E622" s="3" t="s">
        <v>2086</v>
      </c>
      <c r="F622" s="3" t="s">
        <v>2087</v>
      </c>
      <c r="G622" s="3" t="s">
        <v>2071</v>
      </c>
    </row>
    <row r="623" spans="1:7" ht="45" customHeight="1" x14ac:dyDescent="0.25">
      <c r="A623" s="3" t="s">
        <v>1158</v>
      </c>
      <c r="B623" s="3" t="s">
        <v>2812</v>
      </c>
      <c r="C623" s="3" t="s">
        <v>2657</v>
      </c>
      <c r="D623" s="3" t="s">
        <v>2658</v>
      </c>
      <c r="E623" s="3" t="s">
        <v>2146</v>
      </c>
      <c r="F623" s="3" t="s">
        <v>2104</v>
      </c>
      <c r="G623" s="3" t="s">
        <v>2071</v>
      </c>
    </row>
    <row r="624" spans="1:7" ht="45" customHeight="1" x14ac:dyDescent="0.25">
      <c r="A624" s="3" t="s">
        <v>1160</v>
      </c>
      <c r="B624" s="3" t="s">
        <v>2813</v>
      </c>
      <c r="C624" s="3" t="s">
        <v>2111</v>
      </c>
      <c r="D624" s="3" t="s">
        <v>2112</v>
      </c>
      <c r="E624" s="3" t="s">
        <v>2113</v>
      </c>
      <c r="F624" s="3" t="s">
        <v>2070</v>
      </c>
      <c r="G624" s="3" t="s">
        <v>2098</v>
      </c>
    </row>
    <row r="625" spans="1:7" ht="45" customHeight="1" x14ac:dyDescent="0.25">
      <c r="A625" s="3" t="s">
        <v>1162</v>
      </c>
      <c r="B625" s="3" t="s">
        <v>2814</v>
      </c>
      <c r="C625" s="3" t="s">
        <v>2114</v>
      </c>
      <c r="D625" s="3" t="s">
        <v>2115</v>
      </c>
      <c r="E625" s="3" t="s">
        <v>2116</v>
      </c>
      <c r="F625" s="3" t="s">
        <v>2070</v>
      </c>
      <c r="G625" s="3" t="s">
        <v>2098</v>
      </c>
    </row>
    <row r="626" spans="1:7" ht="45" customHeight="1" x14ac:dyDescent="0.25">
      <c r="A626" s="3" t="s">
        <v>1164</v>
      </c>
      <c r="B626" s="3" t="s">
        <v>2815</v>
      </c>
      <c r="C626" s="3" t="s">
        <v>2183</v>
      </c>
      <c r="D626" s="3" t="s">
        <v>2121</v>
      </c>
      <c r="E626" s="3" t="s">
        <v>2184</v>
      </c>
      <c r="F626" s="3" t="s">
        <v>2070</v>
      </c>
      <c r="G626" s="3" t="s">
        <v>2122</v>
      </c>
    </row>
    <row r="627" spans="1:7" ht="45" customHeight="1" x14ac:dyDescent="0.25">
      <c r="A627" s="3" t="s">
        <v>1166</v>
      </c>
      <c r="B627" s="3" t="s">
        <v>2816</v>
      </c>
      <c r="C627" s="3" t="s">
        <v>2186</v>
      </c>
      <c r="D627" s="3" t="s">
        <v>2187</v>
      </c>
      <c r="E627" s="3" t="s">
        <v>2188</v>
      </c>
      <c r="F627" s="3" t="s">
        <v>2070</v>
      </c>
      <c r="G627" s="3" t="s">
        <v>2122</v>
      </c>
    </row>
    <row r="628" spans="1:7" ht="45" customHeight="1" x14ac:dyDescent="0.25">
      <c r="A628" s="3" t="s">
        <v>1168</v>
      </c>
      <c r="B628" s="3" t="s">
        <v>2817</v>
      </c>
      <c r="C628" s="3" t="s">
        <v>2125</v>
      </c>
      <c r="D628" s="3" t="s">
        <v>2126</v>
      </c>
      <c r="E628" s="3" t="s">
        <v>2127</v>
      </c>
      <c r="F628" s="3" t="s">
        <v>2070</v>
      </c>
      <c r="G628" s="3" t="s">
        <v>2122</v>
      </c>
    </row>
    <row r="629" spans="1:7" ht="45" customHeight="1" x14ac:dyDescent="0.25">
      <c r="A629" s="3" t="s">
        <v>1170</v>
      </c>
      <c r="B629" s="3" t="s">
        <v>2818</v>
      </c>
      <c r="C629" s="3" t="s">
        <v>2684</v>
      </c>
      <c r="D629" s="3" t="s">
        <v>2685</v>
      </c>
      <c r="E629" s="3" t="s">
        <v>2686</v>
      </c>
      <c r="F629" s="3" t="s">
        <v>2070</v>
      </c>
      <c r="G629" s="3" t="s">
        <v>2071</v>
      </c>
    </row>
    <row r="630" spans="1:7" ht="45" customHeight="1" x14ac:dyDescent="0.25">
      <c r="A630" s="3" t="s">
        <v>1174</v>
      </c>
      <c r="B630" s="3" t="s">
        <v>2819</v>
      </c>
      <c r="C630" s="3" t="s">
        <v>2684</v>
      </c>
      <c r="D630" s="3" t="s">
        <v>2685</v>
      </c>
      <c r="E630" s="3" t="s">
        <v>2686</v>
      </c>
      <c r="F630" s="3" t="s">
        <v>2070</v>
      </c>
      <c r="G630" s="3" t="s">
        <v>2071</v>
      </c>
    </row>
    <row r="631" spans="1:7" ht="45" customHeight="1" x14ac:dyDescent="0.25">
      <c r="A631" s="3" t="s">
        <v>1176</v>
      </c>
      <c r="B631" s="3" t="s">
        <v>2820</v>
      </c>
      <c r="C631" s="3" t="s">
        <v>2165</v>
      </c>
      <c r="D631" s="3" t="s">
        <v>2138</v>
      </c>
      <c r="E631" s="3" t="s">
        <v>2102</v>
      </c>
      <c r="F631" s="3" t="s">
        <v>2070</v>
      </c>
      <c r="G631" s="3" t="s">
        <v>2071</v>
      </c>
    </row>
    <row r="632" spans="1:7" ht="45" customHeight="1" x14ac:dyDescent="0.25">
      <c r="A632" s="3" t="s">
        <v>1178</v>
      </c>
      <c r="B632" s="3" t="s">
        <v>2821</v>
      </c>
      <c r="C632" s="3" t="s">
        <v>2081</v>
      </c>
      <c r="D632" s="3" t="s">
        <v>2082</v>
      </c>
      <c r="E632" s="3" t="s">
        <v>2083</v>
      </c>
      <c r="F632" s="3" t="s">
        <v>2070</v>
      </c>
      <c r="G632" s="3" t="s">
        <v>2071</v>
      </c>
    </row>
    <row r="633" spans="1:7" ht="45" customHeight="1" x14ac:dyDescent="0.25">
      <c r="A633" s="3" t="s">
        <v>1180</v>
      </c>
      <c r="B633" s="3" t="s">
        <v>2822</v>
      </c>
      <c r="C633" s="3" t="s">
        <v>2078</v>
      </c>
      <c r="D633" s="3" t="s">
        <v>2079</v>
      </c>
      <c r="E633" s="3" t="s">
        <v>2080</v>
      </c>
      <c r="F633" s="3" t="s">
        <v>2070</v>
      </c>
      <c r="G633" s="3" t="s">
        <v>2071</v>
      </c>
    </row>
    <row r="634" spans="1:7" ht="45" customHeight="1" x14ac:dyDescent="0.25">
      <c r="A634" s="3" t="s">
        <v>1180</v>
      </c>
      <c r="B634" s="3" t="s">
        <v>2823</v>
      </c>
      <c r="C634" s="3" t="s">
        <v>2084</v>
      </c>
      <c r="D634" s="3" t="s">
        <v>2085</v>
      </c>
      <c r="E634" s="3" t="s">
        <v>2086</v>
      </c>
      <c r="F634" s="3" t="s">
        <v>2087</v>
      </c>
      <c r="G634" s="3" t="s">
        <v>2071</v>
      </c>
    </row>
    <row r="635" spans="1:7" ht="45" customHeight="1" x14ac:dyDescent="0.25">
      <c r="A635" s="3" t="s">
        <v>1182</v>
      </c>
      <c r="B635" s="3" t="s">
        <v>2824</v>
      </c>
      <c r="C635" s="3" t="s">
        <v>2081</v>
      </c>
      <c r="D635" s="3" t="s">
        <v>2082</v>
      </c>
      <c r="E635" s="3" t="s">
        <v>2083</v>
      </c>
      <c r="F635" s="3" t="s">
        <v>2070</v>
      </c>
      <c r="G635" s="3" t="s">
        <v>2071</v>
      </c>
    </row>
    <row r="636" spans="1:7" ht="45" customHeight="1" x14ac:dyDescent="0.25">
      <c r="A636" s="3" t="s">
        <v>1182</v>
      </c>
      <c r="B636" s="3" t="s">
        <v>2825</v>
      </c>
      <c r="C636" s="3" t="s">
        <v>2088</v>
      </c>
      <c r="D636" s="3" t="s">
        <v>2089</v>
      </c>
      <c r="E636" s="3" t="s">
        <v>2090</v>
      </c>
      <c r="F636" s="3" t="s">
        <v>2070</v>
      </c>
      <c r="G636" s="3" t="s">
        <v>2071</v>
      </c>
    </row>
    <row r="637" spans="1:7" ht="45" customHeight="1" x14ac:dyDescent="0.25">
      <c r="A637" s="3" t="s">
        <v>1184</v>
      </c>
      <c r="B637" s="3" t="s">
        <v>2826</v>
      </c>
      <c r="C637" s="3" t="s">
        <v>2084</v>
      </c>
      <c r="D637" s="3" t="s">
        <v>2085</v>
      </c>
      <c r="E637" s="3" t="s">
        <v>2086</v>
      </c>
      <c r="F637" s="3" t="s">
        <v>2087</v>
      </c>
      <c r="G637" s="3" t="s">
        <v>2071</v>
      </c>
    </row>
    <row r="638" spans="1:7" ht="45" customHeight="1" x14ac:dyDescent="0.25">
      <c r="A638" s="3" t="s">
        <v>1184</v>
      </c>
      <c r="B638" s="3" t="s">
        <v>2827</v>
      </c>
      <c r="C638" s="3" t="s">
        <v>2657</v>
      </c>
      <c r="D638" s="3" t="s">
        <v>2658</v>
      </c>
      <c r="E638" s="3" t="s">
        <v>2146</v>
      </c>
      <c r="F638" s="3" t="s">
        <v>2104</v>
      </c>
      <c r="G638" s="3" t="s">
        <v>2071</v>
      </c>
    </row>
    <row r="639" spans="1:7" ht="45" customHeight="1" x14ac:dyDescent="0.25">
      <c r="A639" s="3" t="s">
        <v>1186</v>
      </c>
      <c r="B639" s="3" t="s">
        <v>2828</v>
      </c>
      <c r="C639" s="3" t="s">
        <v>2088</v>
      </c>
      <c r="D639" s="3" t="s">
        <v>2089</v>
      </c>
      <c r="E639" s="3" t="s">
        <v>2090</v>
      </c>
      <c r="F639" s="3" t="s">
        <v>2070</v>
      </c>
      <c r="G639" s="3" t="s">
        <v>2071</v>
      </c>
    </row>
    <row r="640" spans="1:7" ht="45" customHeight="1" x14ac:dyDescent="0.25">
      <c r="A640" s="3" t="s">
        <v>1186</v>
      </c>
      <c r="B640" s="3" t="s">
        <v>2829</v>
      </c>
      <c r="C640" s="3" t="s">
        <v>2661</v>
      </c>
      <c r="D640" s="3" t="s">
        <v>2100</v>
      </c>
      <c r="E640" s="3" t="s">
        <v>2090</v>
      </c>
      <c r="F640" s="3" t="s">
        <v>2070</v>
      </c>
      <c r="G640" s="3" t="s">
        <v>2071</v>
      </c>
    </row>
    <row r="641" spans="1:7" ht="45" customHeight="1" x14ac:dyDescent="0.25">
      <c r="A641" s="3" t="s">
        <v>1188</v>
      </c>
      <c r="B641" s="3" t="s">
        <v>2830</v>
      </c>
      <c r="C641" s="3" t="s">
        <v>2091</v>
      </c>
      <c r="D641" s="3" t="s">
        <v>2092</v>
      </c>
      <c r="E641" s="3" t="s">
        <v>2068</v>
      </c>
      <c r="F641" s="3" t="s">
        <v>2070</v>
      </c>
      <c r="G641" s="3" t="s">
        <v>2071</v>
      </c>
    </row>
    <row r="642" spans="1:7" ht="45" customHeight="1" x14ac:dyDescent="0.25">
      <c r="A642" s="3" t="s">
        <v>1188</v>
      </c>
      <c r="B642" s="3" t="s">
        <v>2831</v>
      </c>
      <c r="C642" s="3" t="s">
        <v>2172</v>
      </c>
      <c r="D642" s="3" t="s">
        <v>2103</v>
      </c>
      <c r="E642" s="3" t="s">
        <v>2086</v>
      </c>
      <c r="F642" s="3" t="s">
        <v>2070</v>
      </c>
      <c r="G642" s="3" t="s">
        <v>2098</v>
      </c>
    </row>
    <row r="643" spans="1:7" ht="45" customHeight="1" x14ac:dyDescent="0.25">
      <c r="A643" s="3" t="s">
        <v>1190</v>
      </c>
      <c r="B643" s="3" t="s">
        <v>2832</v>
      </c>
      <c r="C643" s="3" t="s">
        <v>2093</v>
      </c>
      <c r="D643" s="3" t="s">
        <v>2094</v>
      </c>
      <c r="E643" s="3" t="s">
        <v>2095</v>
      </c>
      <c r="F643" s="3" t="s">
        <v>2070</v>
      </c>
      <c r="G643" s="3" t="s">
        <v>2071</v>
      </c>
    </row>
    <row r="644" spans="1:7" ht="45" customHeight="1" x14ac:dyDescent="0.25">
      <c r="A644" s="3" t="s">
        <v>1190</v>
      </c>
      <c r="B644" s="3" t="s">
        <v>2833</v>
      </c>
      <c r="C644" s="3" t="s">
        <v>2175</v>
      </c>
      <c r="D644" s="3" t="s">
        <v>2102</v>
      </c>
      <c r="E644" s="3" t="s">
        <v>2103</v>
      </c>
      <c r="F644" s="3" t="s">
        <v>2144</v>
      </c>
      <c r="G644" s="3" t="s">
        <v>2098</v>
      </c>
    </row>
    <row r="645" spans="1:7" ht="45" customHeight="1" x14ac:dyDescent="0.25">
      <c r="A645" s="3" t="s">
        <v>1192</v>
      </c>
      <c r="B645" s="3" t="s">
        <v>2834</v>
      </c>
      <c r="C645" s="3" t="s">
        <v>2105</v>
      </c>
      <c r="D645" s="3" t="s">
        <v>2106</v>
      </c>
      <c r="E645" s="3" t="s">
        <v>2107</v>
      </c>
      <c r="F645" s="3" t="s">
        <v>2070</v>
      </c>
      <c r="G645" s="3" t="s">
        <v>2098</v>
      </c>
    </row>
    <row r="646" spans="1:7" ht="45" customHeight="1" x14ac:dyDescent="0.25">
      <c r="A646" s="3" t="s">
        <v>1194</v>
      </c>
      <c r="B646" s="3" t="s">
        <v>2835</v>
      </c>
      <c r="C646" s="3" t="s">
        <v>2108</v>
      </c>
      <c r="D646" s="3" t="s">
        <v>2109</v>
      </c>
      <c r="E646" s="3" t="s">
        <v>2110</v>
      </c>
      <c r="F646" s="3" t="s">
        <v>2070</v>
      </c>
      <c r="G646" s="3" t="s">
        <v>2098</v>
      </c>
    </row>
    <row r="647" spans="1:7" ht="45" customHeight="1" x14ac:dyDescent="0.25">
      <c r="A647" s="3" t="s">
        <v>1196</v>
      </c>
      <c r="B647" s="3" t="s">
        <v>2836</v>
      </c>
      <c r="C647" s="3" t="s">
        <v>2111</v>
      </c>
      <c r="D647" s="3" t="s">
        <v>2112</v>
      </c>
      <c r="E647" s="3" t="s">
        <v>2113</v>
      </c>
      <c r="F647" s="3" t="s">
        <v>2070</v>
      </c>
      <c r="G647" s="3" t="s">
        <v>2098</v>
      </c>
    </row>
    <row r="648" spans="1:7" ht="45" customHeight="1" x14ac:dyDescent="0.25">
      <c r="A648" s="3" t="s">
        <v>1198</v>
      </c>
      <c r="B648" s="3" t="s">
        <v>2837</v>
      </c>
      <c r="C648" s="3" t="s">
        <v>2114</v>
      </c>
      <c r="D648" s="3" t="s">
        <v>2115</v>
      </c>
      <c r="E648" s="3" t="s">
        <v>2116</v>
      </c>
      <c r="F648" s="3" t="s">
        <v>2070</v>
      </c>
      <c r="G648" s="3" t="s">
        <v>2098</v>
      </c>
    </row>
    <row r="649" spans="1:7" ht="45" customHeight="1" x14ac:dyDescent="0.25">
      <c r="A649" s="3" t="s">
        <v>1200</v>
      </c>
      <c r="B649" s="3" t="s">
        <v>2838</v>
      </c>
      <c r="C649" s="3" t="s">
        <v>2183</v>
      </c>
      <c r="D649" s="3" t="s">
        <v>2121</v>
      </c>
      <c r="E649" s="3" t="s">
        <v>2184</v>
      </c>
      <c r="F649" s="3" t="s">
        <v>2070</v>
      </c>
      <c r="G649" s="3" t="s">
        <v>2122</v>
      </c>
    </row>
    <row r="650" spans="1:7" ht="45" customHeight="1" x14ac:dyDescent="0.25">
      <c r="A650" s="3" t="s">
        <v>1202</v>
      </c>
      <c r="B650" s="3" t="s">
        <v>2839</v>
      </c>
      <c r="C650" s="3" t="s">
        <v>2186</v>
      </c>
      <c r="D650" s="3" t="s">
        <v>2187</v>
      </c>
      <c r="E650" s="3" t="s">
        <v>2188</v>
      </c>
      <c r="F650" s="3" t="s">
        <v>2070</v>
      </c>
      <c r="G650" s="3" t="s">
        <v>2122</v>
      </c>
    </row>
    <row r="651" spans="1:7" ht="45" customHeight="1" x14ac:dyDescent="0.25">
      <c r="A651" s="3" t="s">
        <v>1204</v>
      </c>
      <c r="B651" s="3" t="s">
        <v>2840</v>
      </c>
      <c r="C651" s="3" t="s">
        <v>2125</v>
      </c>
      <c r="D651" s="3" t="s">
        <v>2126</v>
      </c>
      <c r="E651" s="3" t="s">
        <v>2127</v>
      </c>
      <c r="F651" s="3" t="s">
        <v>2070</v>
      </c>
      <c r="G651" s="3" t="s">
        <v>2122</v>
      </c>
    </row>
    <row r="652" spans="1:7" ht="45" customHeight="1" x14ac:dyDescent="0.25">
      <c r="A652" s="3" t="s">
        <v>1206</v>
      </c>
      <c r="B652" s="3" t="s">
        <v>2841</v>
      </c>
      <c r="C652" s="3" t="s">
        <v>2128</v>
      </c>
      <c r="D652" s="3" t="s">
        <v>2129</v>
      </c>
      <c r="E652" s="3" t="s">
        <v>2130</v>
      </c>
      <c r="F652" s="3" t="s">
        <v>2070</v>
      </c>
      <c r="G652" s="3" t="s">
        <v>2122</v>
      </c>
    </row>
    <row r="653" spans="1:7" ht="45" customHeight="1" x14ac:dyDescent="0.25">
      <c r="A653" s="3" t="s">
        <v>1208</v>
      </c>
      <c r="B653" s="3" t="s">
        <v>2842</v>
      </c>
      <c r="C653" s="3" t="s">
        <v>2192</v>
      </c>
      <c r="D653" s="3" t="s">
        <v>2193</v>
      </c>
      <c r="E653" s="3" t="s">
        <v>2194</v>
      </c>
      <c r="F653" s="3" t="s">
        <v>2070</v>
      </c>
      <c r="G653" s="3" t="s">
        <v>2122</v>
      </c>
    </row>
    <row r="654" spans="1:7" ht="45" customHeight="1" x14ac:dyDescent="0.25">
      <c r="A654" s="3" t="s">
        <v>1210</v>
      </c>
      <c r="B654" s="3" t="s">
        <v>2843</v>
      </c>
      <c r="C654" s="3" t="s">
        <v>2133</v>
      </c>
      <c r="D654" s="3" t="s">
        <v>2134</v>
      </c>
      <c r="E654" s="3" t="s">
        <v>2135</v>
      </c>
      <c r="F654" s="3" t="s">
        <v>2070</v>
      </c>
      <c r="G654" s="3" t="s">
        <v>2136</v>
      </c>
    </row>
    <row r="655" spans="1:7" ht="45" customHeight="1" x14ac:dyDescent="0.25">
      <c r="A655" s="3" t="s">
        <v>1212</v>
      </c>
      <c r="B655" s="3" t="s">
        <v>2844</v>
      </c>
      <c r="C655" s="3" t="s">
        <v>2197</v>
      </c>
      <c r="D655" s="3" t="s">
        <v>2074</v>
      </c>
      <c r="E655" s="3" t="s">
        <v>2198</v>
      </c>
      <c r="F655" s="3" t="s">
        <v>2070</v>
      </c>
      <c r="G655" s="3" t="s">
        <v>2140</v>
      </c>
    </row>
    <row r="656" spans="1:7" ht="45" customHeight="1" x14ac:dyDescent="0.25">
      <c r="A656" s="3" t="s">
        <v>1214</v>
      </c>
      <c r="B656" s="3" t="s">
        <v>2845</v>
      </c>
      <c r="C656" s="3" t="s">
        <v>2200</v>
      </c>
      <c r="D656" s="3" t="s">
        <v>2201</v>
      </c>
      <c r="E656" s="3" t="s">
        <v>2202</v>
      </c>
      <c r="F656" s="3" t="s">
        <v>2144</v>
      </c>
      <c r="G656" s="3" t="s">
        <v>2140</v>
      </c>
    </row>
    <row r="657" spans="1:7" ht="45" customHeight="1" x14ac:dyDescent="0.25">
      <c r="A657" s="3" t="s">
        <v>1216</v>
      </c>
      <c r="B657" s="3" t="s">
        <v>2846</v>
      </c>
      <c r="C657" s="3" t="s">
        <v>2206</v>
      </c>
      <c r="D657" s="3" t="s">
        <v>2207</v>
      </c>
      <c r="E657" s="3" t="s">
        <v>2208</v>
      </c>
      <c r="F657" s="3" t="s">
        <v>2070</v>
      </c>
      <c r="G657" s="3" t="s">
        <v>2151</v>
      </c>
    </row>
    <row r="658" spans="1:7" ht="45" customHeight="1" x14ac:dyDescent="0.25">
      <c r="A658" s="3" t="s">
        <v>1218</v>
      </c>
      <c r="B658" s="3" t="s">
        <v>2847</v>
      </c>
      <c r="C658" s="3" t="s">
        <v>2159</v>
      </c>
      <c r="D658" s="3" t="s">
        <v>2160</v>
      </c>
      <c r="E658" s="3" t="s">
        <v>2161</v>
      </c>
      <c r="F658" s="3" t="s">
        <v>2087</v>
      </c>
      <c r="G658" s="3" t="s">
        <v>2162</v>
      </c>
    </row>
    <row r="659" spans="1:7" ht="45" customHeight="1" x14ac:dyDescent="0.25">
      <c r="A659" s="3" t="s">
        <v>1220</v>
      </c>
      <c r="B659" s="3" t="s">
        <v>2848</v>
      </c>
      <c r="C659" s="3" t="s">
        <v>2145</v>
      </c>
      <c r="D659" s="3" t="s">
        <v>2146</v>
      </c>
      <c r="E659" s="3" t="s">
        <v>2147</v>
      </c>
      <c r="F659" s="3" t="s">
        <v>2070</v>
      </c>
      <c r="G659" s="3" t="s">
        <v>2136</v>
      </c>
    </row>
    <row r="660" spans="1:7" ht="45" customHeight="1" x14ac:dyDescent="0.25">
      <c r="A660" s="3" t="s">
        <v>1222</v>
      </c>
      <c r="B660" s="3" t="s">
        <v>2849</v>
      </c>
      <c r="C660" s="3" t="s">
        <v>2099</v>
      </c>
      <c r="D660" s="3" t="s">
        <v>2100</v>
      </c>
      <c r="E660" s="3" t="s">
        <v>2101</v>
      </c>
      <c r="F660" s="3" t="s">
        <v>2070</v>
      </c>
      <c r="G660" s="3" t="s">
        <v>2098</v>
      </c>
    </row>
    <row r="661" spans="1:7" ht="45" customHeight="1" x14ac:dyDescent="0.25">
      <c r="A661" s="3" t="s">
        <v>1224</v>
      </c>
      <c r="B661" s="3" t="s">
        <v>2850</v>
      </c>
      <c r="C661" s="3" t="s">
        <v>2117</v>
      </c>
      <c r="D661" s="3" t="s">
        <v>2118</v>
      </c>
      <c r="E661" s="3" t="s">
        <v>2119</v>
      </c>
      <c r="F661" s="3" t="s">
        <v>2070</v>
      </c>
      <c r="G661" s="3" t="s">
        <v>2158</v>
      </c>
    </row>
    <row r="662" spans="1:7" ht="45" customHeight="1" x14ac:dyDescent="0.25">
      <c r="A662" s="3" t="s">
        <v>1230</v>
      </c>
      <c r="B662" s="3" t="s">
        <v>2851</v>
      </c>
      <c r="C662" s="3" t="s">
        <v>2159</v>
      </c>
      <c r="D662" s="3" t="s">
        <v>2160</v>
      </c>
      <c r="E662" s="3" t="s">
        <v>2161</v>
      </c>
      <c r="F662" s="3" t="s">
        <v>2087</v>
      </c>
      <c r="G662" s="3" t="s">
        <v>2162</v>
      </c>
    </row>
    <row r="663" spans="1:7" ht="45" customHeight="1" x14ac:dyDescent="0.25">
      <c r="A663" s="3" t="s">
        <v>1233</v>
      </c>
      <c r="B663" s="3" t="s">
        <v>2852</v>
      </c>
      <c r="C663" s="3" t="s">
        <v>2145</v>
      </c>
      <c r="D663" s="3" t="s">
        <v>2146</v>
      </c>
      <c r="E663" s="3" t="s">
        <v>2147</v>
      </c>
      <c r="F663" s="3" t="s">
        <v>2070</v>
      </c>
      <c r="G663" s="3" t="s">
        <v>2136</v>
      </c>
    </row>
    <row r="664" spans="1:7" ht="45" customHeight="1" x14ac:dyDescent="0.25">
      <c r="A664" s="3" t="s">
        <v>1235</v>
      </c>
      <c r="B664" s="3" t="s">
        <v>2853</v>
      </c>
      <c r="C664" s="3" t="s">
        <v>2684</v>
      </c>
      <c r="D664" s="3" t="s">
        <v>2685</v>
      </c>
      <c r="E664" s="3" t="s">
        <v>2686</v>
      </c>
      <c r="F664" s="3" t="s">
        <v>2070</v>
      </c>
      <c r="G664" s="3" t="s">
        <v>2162</v>
      </c>
    </row>
    <row r="665" spans="1:7" ht="45" customHeight="1" x14ac:dyDescent="0.25">
      <c r="A665" s="3" t="s">
        <v>1237</v>
      </c>
      <c r="B665" s="3" t="s">
        <v>2854</v>
      </c>
      <c r="C665" s="3" t="s">
        <v>2078</v>
      </c>
      <c r="D665" s="3" t="s">
        <v>2079</v>
      </c>
      <c r="E665" s="3" t="s">
        <v>2080</v>
      </c>
      <c r="F665" s="3" t="s">
        <v>2070</v>
      </c>
      <c r="G665" s="3" t="s">
        <v>2071</v>
      </c>
    </row>
    <row r="666" spans="1:7" ht="45" customHeight="1" x14ac:dyDescent="0.25">
      <c r="A666" s="3" t="s">
        <v>1237</v>
      </c>
      <c r="B666" s="3" t="s">
        <v>2855</v>
      </c>
      <c r="C666" s="3" t="s">
        <v>2084</v>
      </c>
      <c r="D666" s="3" t="s">
        <v>2856</v>
      </c>
      <c r="E666" s="3" t="s">
        <v>2086</v>
      </c>
      <c r="F666" s="3" t="s">
        <v>2070</v>
      </c>
      <c r="G666" s="3" t="s">
        <v>2162</v>
      </c>
    </row>
    <row r="667" spans="1:7" ht="45" customHeight="1" x14ac:dyDescent="0.25">
      <c r="A667" s="3" t="s">
        <v>1239</v>
      </c>
      <c r="B667" s="3" t="s">
        <v>2857</v>
      </c>
      <c r="C667" s="3" t="s">
        <v>2081</v>
      </c>
      <c r="D667" s="3" t="s">
        <v>2082</v>
      </c>
      <c r="E667" s="3" t="s">
        <v>2083</v>
      </c>
      <c r="F667" s="3" t="s">
        <v>2070</v>
      </c>
      <c r="G667" s="3" t="s">
        <v>2071</v>
      </c>
    </row>
    <row r="668" spans="1:7" ht="45" customHeight="1" x14ac:dyDescent="0.25">
      <c r="A668" s="3" t="s">
        <v>1239</v>
      </c>
      <c r="B668" s="3" t="s">
        <v>2858</v>
      </c>
      <c r="C668" s="3" t="s">
        <v>2661</v>
      </c>
      <c r="D668" s="3" t="s">
        <v>2100</v>
      </c>
      <c r="E668" s="3" t="s">
        <v>2090</v>
      </c>
      <c r="F668" s="3" t="s">
        <v>2070</v>
      </c>
      <c r="G668" s="3" t="s">
        <v>2162</v>
      </c>
    </row>
    <row r="669" spans="1:7" ht="45" customHeight="1" x14ac:dyDescent="0.25">
      <c r="A669" s="3" t="s">
        <v>1241</v>
      </c>
      <c r="B669" s="3" t="s">
        <v>2859</v>
      </c>
      <c r="C669" s="3" t="s">
        <v>2084</v>
      </c>
      <c r="D669" s="3" t="s">
        <v>2085</v>
      </c>
      <c r="E669" s="3" t="s">
        <v>2086</v>
      </c>
      <c r="F669" s="3" t="s">
        <v>2087</v>
      </c>
      <c r="G669" s="3" t="s">
        <v>2071</v>
      </c>
    </row>
    <row r="670" spans="1:7" ht="45" customHeight="1" x14ac:dyDescent="0.25">
      <c r="A670" s="3" t="s">
        <v>1241</v>
      </c>
      <c r="B670" s="3" t="s">
        <v>2860</v>
      </c>
      <c r="C670" s="3" t="s">
        <v>2861</v>
      </c>
      <c r="D670" s="3" t="s">
        <v>2129</v>
      </c>
      <c r="E670" s="3" t="s">
        <v>2130</v>
      </c>
      <c r="F670" s="3" t="s">
        <v>2070</v>
      </c>
      <c r="G670" s="3" t="s">
        <v>2162</v>
      </c>
    </row>
    <row r="671" spans="1:7" ht="45" customHeight="1" x14ac:dyDescent="0.25">
      <c r="A671" s="3" t="s">
        <v>1243</v>
      </c>
      <c r="B671" s="3" t="s">
        <v>2862</v>
      </c>
      <c r="C671" s="3" t="s">
        <v>2088</v>
      </c>
      <c r="D671" s="3" t="s">
        <v>2089</v>
      </c>
      <c r="E671" s="3" t="s">
        <v>2090</v>
      </c>
      <c r="F671" s="3" t="s">
        <v>2070</v>
      </c>
      <c r="G671" s="3" t="s">
        <v>2071</v>
      </c>
    </row>
    <row r="672" spans="1:7" ht="45" customHeight="1" x14ac:dyDescent="0.25">
      <c r="A672" s="3" t="s">
        <v>1243</v>
      </c>
      <c r="B672" s="3" t="s">
        <v>2863</v>
      </c>
      <c r="C672" s="3" t="s">
        <v>2192</v>
      </c>
      <c r="D672" s="3" t="s">
        <v>2193</v>
      </c>
      <c r="E672" s="3" t="s">
        <v>2194</v>
      </c>
      <c r="F672" s="3" t="s">
        <v>2070</v>
      </c>
      <c r="G672" s="3" t="s">
        <v>2162</v>
      </c>
    </row>
    <row r="673" spans="1:7" ht="45" customHeight="1" x14ac:dyDescent="0.25">
      <c r="A673" s="3" t="s">
        <v>1245</v>
      </c>
      <c r="B673" s="3" t="s">
        <v>2864</v>
      </c>
      <c r="C673" s="3" t="s">
        <v>2091</v>
      </c>
      <c r="D673" s="3" t="s">
        <v>2092</v>
      </c>
      <c r="E673" s="3" t="s">
        <v>2068</v>
      </c>
      <c r="F673" s="3" t="s">
        <v>2070</v>
      </c>
      <c r="G673" s="3" t="s">
        <v>2071</v>
      </c>
    </row>
    <row r="674" spans="1:7" ht="45" customHeight="1" x14ac:dyDescent="0.25">
      <c r="A674" s="3" t="s">
        <v>1245</v>
      </c>
      <c r="B674" s="3" t="s">
        <v>2865</v>
      </c>
      <c r="C674" s="3" t="s">
        <v>2186</v>
      </c>
      <c r="D674" s="3" t="s">
        <v>2187</v>
      </c>
      <c r="E674" s="3" t="s">
        <v>2188</v>
      </c>
      <c r="F674" s="3" t="s">
        <v>2070</v>
      </c>
      <c r="G674" s="3" t="s">
        <v>2162</v>
      </c>
    </row>
    <row r="675" spans="1:7" ht="45" customHeight="1" x14ac:dyDescent="0.25">
      <c r="A675" s="3" t="s">
        <v>1248</v>
      </c>
      <c r="B675" s="3" t="s">
        <v>2866</v>
      </c>
      <c r="C675" s="3" t="s">
        <v>2093</v>
      </c>
      <c r="D675" s="3" t="s">
        <v>2094</v>
      </c>
      <c r="E675" s="3" t="s">
        <v>2095</v>
      </c>
      <c r="F675" s="3" t="s">
        <v>2070</v>
      </c>
      <c r="G675" s="3" t="s">
        <v>2071</v>
      </c>
    </row>
    <row r="676" spans="1:7" ht="45" customHeight="1" x14ac:dyDescent="0.25">
      <c r="A676" s="3" t="s">
        <v>1248</v>
      </c>
      <c r="B676" s="3" t="s">
        <v>2867</v>
      </c>
      <c r="C676" s="3" t="s">
        <v>2099</v>
      </c>
      <c r="D676" s="3" t="s">
        <v>2100</v>
      </c>
      <c r="E676" s="3" t="s">
        <v>2101</v>
      </c>
      <c r="F676" s="3" t="s">
        <v>2070</v>
      </c>
      <c r="G676" s="3" t="s">
        <v>2098</v>
      </c>
    </row>
    <row r="677" spans="1:7" ht="45" customHeight="1" x14ac:dyDescent="0.25">
      <c r="A677" s="3" t="s">
        <v>1250</v>
      </c>
      <c r="B677" s="3" t="s">
        <v>2868</v>
      </c>
      <c r="C677" s="3" t="s">
        <v>2175</v>
      </c>
      <c r="D677" s="3" t="s">
        <v>2102</v>
      </c>
      <c r="E677" s="3" t="s">
        <v>2103</v>
      </c>
      <c r="F677" s="3" t="s">
        <v>2144</v>
      </c>
      <c r="G677" s="3" t="s">
        <v>2098</v>
      </c>
    </row>
    <row r="678" spans="1:7" ht="45" customHeight="1" x14ac:dyDescent="0.25">
      <c r="A678" s="3" t="s">
        <v>1252</v>
      </c>
      <c r="B678" s="3" t="s">
        <v>2869</v>
      </c>
      <c r="C678" s="3" t="s">
        <v>2111</v>
      </c>
      <c r="D678" s="3" t="s">
        <v>2112</v>
      </c>
      <c r="E678" s="3" t="s">
        <v>2113</v>
      </c>
      <c r="F678" s="3" t="s">
        <v>2070</v>
      </c>
      <c r="G678" s="3" t="s">
        <v>2098</v>
      </c>
    </row>
    <row r="679" spans="1:7" ht="45" customHeight="1" x14ac:dyDescent="0.25">
      <c r="A679" s="3" t="s">
        <v>1254</v>
      </c>
      <c r="B679" s="3" t="s">
        <v>2870</v>
      </c>
      <c r="C679" s="3" t="s">
        <v>2114</v>
      </c>
      <c r="D679" s="3" t="s">
        <v>2115</v>
      </c>
      <c r="E679" s="3" t="s">
        <v>2116</v>
      </c>
      <c r="F679" s="3" t="s">
        <v>2070</v>
      </c>
      <c r="G679" s="3" t="s">
        <v>2098</v>
      </c>
    </row>
    <row r="680" spans="1:7" ht="45" customHeight="1" x14ac:dyDescent="0.25">
      <c r="A680" s="3" t="s">
        <v>1256</v>
      </c>
      <c r="B680" s="3" t="s">
        <v>2871</v>
      </c>
      <c r="C680" s="3" t="s">
        <v>2108</v>
      </c>
      <c r="D680" s="3" t="s">
        <v>2109</v>
      </c>
      <c r="E680" s="3" t="s">
        <v>2110</v>
      </c>
      <c r="F680" s="3" t="s">
        <v>2070</v>
      </c>
      <c r="G680" s="3" t="s">
        <v>2098</v>
      </c>
    </row>
    <row r="681" spans="1:7" ht="45" customHeight="1" x14ac:dyDescent="0.25">
      <c r="A681" s="3" t="s">
        <v>1258</v>
      </c>
      <c r="B681" s="3" t="s">
        <v>2872</v>
      </c>
      <c r="C681" s="3" t="s">
        <v>2105</v>
      </c>
      <c r="D681" s="3" t="s">
        <v>2106</v>
      </c>
      <c r="E681" s="3" t="s">
        <v>2107</v>
      </c>
      <c r="F681" s="3" t="s">
        <v>2070</v>
      </c>
      <c r="G681" s="3" t="s">
        <v>2098</v>
      </c>
    </row>
    <row r="682" spans="1:7" ht="45" customHeight="1" x14ac:dyDescent="0.25">
      <c r="A682" s="3" t="s">
        <v>1260</v>
      </c>
      <c r="B682" s="3" t="s">
        <v>2873</v>
      </c>
      <c r="C682" s="3" t="s">
        <v>2172</v>
      </c>
      <c r="D682" s="3" t="s">
        <v>2103</v>
      </c>
      <c r="E682" s="3" t="s">
        <v>2086</v>
      </c>
      <c r="F682" s="3" t="s">
        <v>2070</v>
      </c>
      <c r="G682" s="3" t="s">
        <v>2098</v>
      </c>
    </row>
    <row r="683" spans="1:7" ht="45" customHeight="1" x14ac:dyDescent="0.25">
      <c r="A683" s="3" t="s">
        <v>1262</v>
      </c>
      <c r="B683" s="3" t="s">
        <v>2874</v>
      </c>
      <c r="C683" s="3" t="s">
        <v>2165</v>
      </c>
      <c r="D683" s="3" t="s">
        <v>2138</v>
      </c>
      <c r="E683" s="3" t="s">
        <v>2102</v>
      </c>
      <c r="F683" s="3" t="s">
        <v>2070</v>
      </c>
      <c r="G683" s="3" t="s">
        <v>2071</v>
      </c>
    </row>
    <row r="684" spans="1:7" ht="45" customHeight="1" x14ac:dyDescent="0.25">
      <c r="A684" s="3" t="s">
        <v>1264</v>
      </c>
      <c r="B684" s="3" t="s">
        <v>2875</v>
      </c>
      <c r="C684" s="3" t="s">
        <v>2088</v>
      </c>
      <c r="D684" s="3" t="s">
        <v>2089</v>
      </c>
      <c r="E684" s="3" t="s">
        <v>2090</v>
      </c>
      <c r="F684" s="3" t="s">
        <v>2070</v>
      </c>
      <c r="G684" s="3" t="s">
        <v>2071</v>
      </c>
    </row>
    <row r="685" spans="1:7" ht="45" customHeight="1" x14ac:dyDescent="0.25">
      <c r="A685" s="3" t="s">
        <v>1266</v>
      </c>
      <c r="B685" s="3" t="s">
        <v>2876</v>
      </c>
      <c r="C685" s="3" t="s">
        <v>2657</v>
      </c>
      <c r="D685" s="3" t="s">
        <v>2658</v>
      </c>
      <c r="E685" s="3" t="s">
        <v>2146</v>
      </c>
      <c r="F685" s="3" t="s">
        <v>2104</v>
      </c>
      <c r="G685" s="3" t="s">
        <v>2071</v>
      </c>
    </row>
    <row r="686" spans="1:7" ht="45" customHeight="1" x14ac:dyDescent="0.25">
      <c r="A686" s="3" t="s">
        <v>1268</v>
      </c>
      <c r="B686" s="3" t="s">
        <v>2877</v>
      </c>
      <c r="C686" s="3" t="s">
        <v>2748</v>
      </c>
      <c r="D686" s="3" t="s">
        <v>2083</v>
      </c>
      <c r="E686" s="3" t="s">
        <v>2749</v>
      </c>
      <c r="F686" s="3" t="s">
        <v>2070</v>
      </c>
      <c r="G686" s="3" t="s">
        <v>2071</v>
      </c>
    </row>
    <row r="687" spans="1:7" ht="45" customHeight="1" x14ac:dyDescent="0.25">
      <c r="A687" s="3" t="s">
        <v>1270</v>
      </c>
      <c r="B687" s="3" t="s">
        <v>2878</v>
      </c>
      <c r="C687" s="3" t="s">
        <v>2081</v>
      </c>
      <c r="D687" s="3" t="s">
        <v>2082</v>
      </c>
      <c r="E687" s="3" t="s">
        <v>2083</v>
      </c>
      <c r="F687" s="3" t="s">
        <v>2070</v>
      </c>
      <c r="G687" s="3" t="s">
        <v>2162</v>
      </c>
    </row>
    <row r="688" spans="1:7" ht="45" customHeight="1" x14ac:dyDescent="0.25">
      <c r="A688" s="3" t="s">
        <v>1272</v>
      </c>
      <c r="B688" s="3" t="s">
        <v>2879</v>
      </c>
      <c r="C688" s="3" t="s">
        <v>2645</v>
      </c>
      <c r="D688" s="3" t="s">
        <v>2086</v>
      </c>
      <c r="E688" s="3" t="s">
        <v>2646</v>
      </c>
      <c r="F688" s="3" t="s">
        <v>2070</v>
      </c>
      <c r="G688" s="3" t="s">
        <v>2071</v>
      </c>
    </row>
    <row r="689" spans="1:7" ht="45" customHeight="1" x14ac:dyDescent="0.25">
      <c r="A689" s="3" t="s">
        <v>1274</v>
      </c>
      <c r="B689" s="3" t="s">
        <v>2880</v>
      </c>
      <c r="C689" s="3" t="s">
        <v>2148</v>
      </c>
      <c r="D689" s="3" t="s">
        <v>2149</v>
      </c>
      <c r="E689" s="3" t="s">
        <v>2150</v>
      </c>
      <c r="F689" s="3" t="s">
        <v>2204</v>
      </c>
      <c r="G689" s="3" t="s">
        <v>2881</v>
      </c>
    </row>
    <row r="690" spans="1:7" ht="45" customHeight="1" x14ac:dyDescent="0.25">
      <c r="A690" s="3" t="s">
        <v>1276</v>
      </c>
      <c r="B690" s="3" t="s">
        <v>2882</v>
      </c>
      <c r="C690" s="3" t="s">
        <v>2206</v>
      </c>
      <c r="D690" s="3" t="s">
        <v>2207</v>
      </c>
      <c r="E690" s="3" t="s">
        <v>2208</v>
      </c>
      <c r="F690" s="3" t="s">
        <v>2070</v>
      </c>
      <c r="G690" s="3" t="s">
        <v>2881</v>
      </c>
    </row>
    <row r="691" spans="1:7" ht="45" customHeight="1" x14ac:dyDescent="0.25">
      <c r="A691" s="3" t="s">
        <v>1278</v>
      </c>
      <c r="B691" s="3" t="s">
        <v>2883</v>
      </c>
      <c r="C691" s="3" t="s">
        <v>2133</v>
      </c>
      <c r="D691" s="3" t="s">
        <v>2884</v>
      </c>
      <c r="E691" s="3" t="s">
        <v>2135</v>
      </c>
      <c r="F691" s="3" t="s">
        <v>2070</v>
      </c>
      <c r="G691" s="3" t="s">
        <v>2136</v>
      </c>
    </row>
    <row r="692" spans="1:7" ht="45" customHeight="1" x14ac:dyDescent="0.25">
      <c r="A692" s="3" t="s">
        <v>1280</v>
      </c>
      <c r="B692" s="3" t="s">
        <v>2885</v>
      </c>
      <c r="C692" s="3" t="s">
        <v>2125</v>
      </c>
      <c r="D692" s="3" t="s">
        <v>2126</v>
      </c>
      <c r="E692" s="3" t="s">
        <v>2127</v>
      </c>
      <c r="F692" s="3" t="s">
        <v>2070</v>
      </c>
      <c r="G692" s="3" t="s">
        <v>2881</v>
      </c>
    </row>
    <row r="693" spans="1:7" ht="45" customHeight="1" x14ac:dyDescent="0.25">
      <c r="A693" s="3" t="s">
        <v>1282</v>
      </c>
      <c r="B693" s="3" t="s">
        <v>2886</v>
      </c>
      <c r="C693" s="3" t="s">
        <v>2197</v>
      </c>
      <c r="D693" s="3" t="s">
        <v>2074</v>
      </c>
      <c r="E693" s="3" t="s">
        <v>2198</v>
      </c>
      <c r="F693" s="3" t="s">
        <v>2070</v>
      </c>
      <c r="G693" s="3" t="s">
        <v>2140</v>
      </c>
    </row>
    <row r="694" spans="1:7" ht="45" customHeight="1" x14ac:dyDescent="0.25">
      <c r="A694" s="3" t="s">
        <v>1284</v>
      </c>
      <c r="B694" s="3" t="s">
        <v>2887</v>
      </c>
      <c r="C694" s="3" t="s">
        <v>2200</v>
      </c>
      <c r="D694" s="3" t="s">
        <v>2201</v>
      </c>
      <c r="E694" s="3" t="s">
        <v>2202</v>
      </c>
      <c r="F694" s="3" t="s">
        <v>2070</v>
      </c>
      <c r="G694" s="3" t="s">
        <v>2140</v>
      </c>
    </row>
    <row r="695" spans="1:7" ht="45" customHeight="1" x14ac:dyDescent="0.25">
      <c r="A695" s="3" t="s">
        <v>1286</v>
      </c>
      <c r="B695" s="3" t="s">
        <v>2888</v>
      </c>
      <c r="C695" s="3" t="s">
        <v>2155</v>
      </c>
      <c r="D695" s="3" t="s">
        <v>2889</v>
      </c>
      <c r="E695" s="3" t="s">
        <v>2890</v>
      </c>
      <c r="F695" s="3" t="s">
        <v>2070</v>
      </c>
      <c r="G695" s="3" t="s">
        <v>2158</v>
      </c>
    </row>
    <row r="696" spans="1:7" ht="45" customHeight="1" x14ac:dyDescent="0.25">
      <c r="A696" s="3" t="s">
        <v>1288</v>
      </c>
      <c r="B696" s="3" t="s">
        <v>2891</v>
      </c>
      <c r="C696" s="3" t="s">
        <v>2117</v>
      </c>
      <c r="D696" s="3" t="s">
        <v>2118</v>
      </c>
      <c r="E696" s="3" t="s">
        <v>2892</v>
      </c>
      <c r="F696" s="3" t="s">
        <v>2070</v>
      </c>
      <c r="G696" s="3" t="s">
        <v>2158</v>
      </c>
    </row>
    <row r="697" spans="1:7" ht="45" customHeight="1" x14ac:dyDescent="0.25">
      <c r="A697" s="3" t="s">
        <v>1290</v>
      </c>
      <c r="B697" s="3" t="s">
        <v>2893</v>
      </c>
      <c r="C697" s="3" t="s">
        <v>2183</v>
      </c>
      <c r="D697" s="3" t="s">
        <v>2121</v>
      </c>
      <c r="E697" s="3" t="s">
        <v>2184</v>
      </c>
      <c r="F697" s="3" t="s">
        <v>2070</v>
      </c>
      <c r="G697" s="3" t="s">
        <v>2122</v>
      </c>
    </row>
    <row r="698" spans="1:7" ht="45" customHeight="1" x14ac:dyDescent="0.25">
      <c r="A698" s="3" t="s">
        <v>1295</v>
      </c>
      <c r="B698" s="3" t="s">
        <v>2894</v>
      </c>
      <c r="C698" s="3" t="s">
        <v>2159</v>
      </c>
      <c r="D698" s="3" t="s">
        <v>2160</v>
      </c>
      <c r="E698" s="3" t="s">
        <v>2161</v>
      </c>
      <c r="F698" s="3" t="s">
        <v>2087</v>
      </c>
      <c r="G698" s="3" t="s">
        <v>2162</v>
      </c>
    </row>
    <row r="699" spans="1:7" ht="45" customHeight="1" x14ac:dyDescent="0.25">
      <c r="A699" s="3" t="s">
        <v>1300</v>
      </c>
      <c r="B699" s="3" t="s">
        <v>2895</v>
      </c>
      <c r="C699" s="3" t="s">
        <v>2159</v>
      </c>
      <c r="D699" s="3" t="s">
        <v>2160</v>
      </c>
      <c r="E699" s="3" t="s">
        <v>2161</v>
      </c>
      <c r="F699" s="3" t="s">
        <v>2087</v>
      </c>
      <c r="G699" s="3" t="s">
        <v>2162</v>
      </c>
    </row>
    <row r="700" spans="1:7" ht="45" customHeight="1" x14ac:dyDescent="0.25">
      <c r="A700" s="3" t="s">
        <v>1302</v>
      </c>
      <c r="B700" s="3" t="s">
        <v>2896</v>
      </c>
      <c r="C700" s="3" t="s">
        <v>2145</v>
      </c>
      <c r="D700" s="3" t="s">
        <v>2146</v>
      </c>
      <c r="E700" s="3" t="s">
        <v>2147</v>
      </c>
      <c r="F700" s="3" t="s">
        <v>2070</v>
      </c>
      <c r="G700" s="3" t="s">
        <v>2136</v>
      </c>
    </row>
    <row r="701" spans="1:7" ht="45" customHeight="1" x14ac:dyDescent="0.25">
      <c r="A701" s="3" t="s">
        <v>1304</v>
      </c>
      <c r="B701" s="3" t="s">
        <v>2897</v>
      </c>
      <c r="C701" s="3" t="s">
        <v>2684</v>
      </c>
      <c r="D701" s="3" t="s">
        <v>2685</v>
      </c>
      <c r="E701" s="3" t="s">
        <v>2686</v>
      </c>
      <c r="F701" s="3" t="s">
        <v>2070</v>
      </c>
      <c r="G701" s="3" t="s">
        <v>2162</v>
      </c>
    </row>
    <row r="702" spans="1:7" ht="45" customHeight="1" x14ac:dyDescent="0.25">
      <c r="A702" s="3" t="s">
        <v>1306</v>
      </c>
      <c r="B702" s="3" t="s">
        <v>2898</v>
      </c>
      <c r="C702" s="3" t="s">
        <v>2078</v>
      </c>
      <c r="D702" s="3" t="s">
        <v>2079</v>
      </c>
      <c r="E702" s="3" t="s">
        <v>2080</v>
      </c>
      <c r="F702" s="3" t="s">
        <v>2070</v>
      </c>
      <c r="G702" s="3" t="s">
        <v>2071</v>
      </c>
    </row>
    <row r="703" spans="1:7" ht="45" customHeight="1" x14ac:dyDescent="0.25">
      <c r="A703" s="3" t="s">
        <v>1306</v>
      </c>
      <c r="B703" s="3" t="s">
        <v>2899</v>
      </c>
      <c r="C703" s="3" t="s">
        <v>2084</v>
      </c>
      <c r="D703" s="3" t="s">
        <v>2856</v>
      </c>
      <c r="E703" s="3" t="s">
        <v>2086</v>
      </c>
      <c r="F703" s="3" t="s">
        <v>2070</v>
      </c>
      <c r="G703" s="3" t="s">
        <v>2162</v>
      </c>
    </row>
    <row r="704" spans="1:7" ht="45" customHeight="1" x14ac:dyDescent="0.25">
      <c r="A704" s="3" t="s">
        <v>1308</v>
      </c>
      <c r="B704" s="3" t="s">
        <v>2900</v>
      </c>
      <c r="C704" s="3" t="s">
        <v>2081</v>
      </c>
      <c r="D704" s="3" t="s">
        <v>2082</v>
      </c>
      <c r="E704" s="3" t="s">
        <v>2083</v>
      </c>
      <c r="F704" s="3" t="s">
        <v>2070</v>
      </c>
      <c r="G704" s="3" t="s">
        <v>2071</v>
      </c>
    </row>
    <row r="705" spans="1:7" ht="45" customHeight="1" x14ac:dyDescent="0.25">
      <c r="A705" s="3" t="s">
        <v>1308</v>
      </c>
      <c r="B705" s="3" t="s">
        <v>2901</v>
      </c>
      <c r="C705" s="3" t="s">
        <v>2661</v>
      </c>
      <c r="D705" s="3" t="s">
        <v>2100</v>
      </c>
      <c r="E705" s="3" t="s">
        <v>2090</v>
      </c>
      <c r="F705" s="3" t="s">
        <v>2070</v>
      </c>
      <c r="G705" s="3" t="s">
        <v>2162</v>
      </c>
    </row>
    <row r="706" spans="1:7" ht="45" customHeight="1" x14ac:dyDescent="0.25">
      <c r="A706" s="3" t="s">
        <v>1310</v>
      </c>
      <c r="B706" s="3" t="s">
        <v>2902</v>
      </c>
      <c r="C706" s="3" t="s">
        <v>2145</v>
      </c>
      <c r="D706" s="3" t="s">
        <v>2146</v>
      </c>
      <c r="E706" s="3" t="s">
        <v>2147</v>
      </c>
      <c r="F706" s="3" t="s">
        <v>2070</v>
      </c>
      <c r="G706" s="3" t="s">
        <v>2136</v>
      </c>
    </row>
    <row r="707" spans="1:7" ht="45" customHeight="1" x14ac:dyDescent="0.25">
      <c r="A707" s="3" t="s">
        <v>1312</v>
      </c>
      <c r="B707" s="3" t="s">
        <v>2903</v>
      </c>
      <c r="C707" s="3" t="s">
        <v>2684</v>
      </c>
      <c r="D707" s="3" t="s">
        <v>2685</v>
      </c>
      <c r="E707" s="3" t="s">
        <v>2686</v>
      </c>
      <c r="F707" s="3" t="s">
        <v>2070</v>
      </c>
      <c r="G707" s="3" t="s">
        <v>2162</v>
      </c>
    </row>
    <row r="708" spans="1:7" ht="45" customHeight="1" x14ac:dyDescent="0.25">
      <c r="A708" s="3" t="s">
        <v>1314</v>
      </c>
      <c r="B708" s="3" t="s">
        <v>2904</v>
      </c>
      <c r="C708" s="3" t="s">
        <v>2078</v>
      </c>
      <c r="D708" s="3" t="s">
        <v>2079</v>
      </c>
      <c r="E708" s="3" t="s">
        <v>2080</v>
      </c>
      <c r="F708" s="3" t="s">
        <v>2070</v>
      </c>
      <c r="G708" s="3" t="s">
        <v>2071</v>
      </c>
    </row>
    <row r="709" spans="1:7" ht="45" customHeight="1" x14ac:dyDescent="0.25">
      <c r="A709" s="3" t="s">
        <v>1314</v>
      </c>
      <c r="B709" s="3" t="s">
        <v>2905</v>
      </c>
      <c r="C709" s="3" t="s">
        <v>2084</v>
      </c>
      <c r="D709" s="3" t="s">
        <v>2856</v>
      </c>
      <c r="E709" s="3" t="s">
        <v>2086</v>
      </c>
      <c r="F709" s="3" t="s">
        <v>2070</v>
      </c>
      <c r="G709" s="3" t="s">
        <v>2162</v>
      </c>
    </row>
    <row r="710" spans="1:7" ht="45" customHeight="1" x14ac:dyDescent="0.25">
      <c r="A710" s="3" t="s">
        <v>1316</v>
      </c>
      <c r="B710" s="3" t="s">
        <v>2906</v>
      </c>
      <c r="C710" s="3" t="s">
        <v>2081</v>
      </c>
      <c r="D710" s="3" t="s">
        <v>2082</v>
      </c>
      <c r="E710" s="3" t="s">
        <v>2083</v>
      </c>
      <c r="F710" s="3" t="s">
        <v>2070</v>
      </c>
      <c r="G710" s="3" t="s">
        <v>2071</v>
      </c>
    </row>
    <row r="711" spans="1:7" ht="45" customHeight="1" x14ac:dyDescent="0.25">
      <c r="A711" s="3" t="s">
        <v>1316</v>
      </c>
      <c r="B711" s="3" t="s">
        <v>2907</v>
      </c>
      <c r="C711" s="3" t="s">
        <v>2661</v>
      </c>
      <c r="D711" s="3" t="s">
        <v>2100</v>
      </c>
      <c r="E711" s="3" t="s">
        <v>2090</v>
      </c>
      <c r="F711" s="3" t="s">
        <v>2070</v>
      </c>
      <c r="G711" s="3" t="s">
        <v>2162</v>
      </c>
    </row>
    <row r="712" spans="1:7" ht="45" customHeight="1" x14ac:dyDescent="0.25">
      <c r="A712" s="3" t="s">
        <v>1318</v>
      </c>
      <c r="B712" s="3" t="s">
        <v>2908</v>
      </c>
      <c r="C712" s="3" t="s">
        <v>2084</v>
      </c>
      <c r="D712" s="3" t="s">
        <v>2085</v>
      </c>
      <c r="E712" s="3" t="s">
        <v>2086</v>
      </c>
      <c r="F712" s="3" t="s">
        <v>2087</v>
      </c>
      <c r="G712" s="3" t="s">
        <v>2071</v>
      </c>
    </row>
    <row r="713" spans="1:7" ht="45" customHeight="1" x14ac:dyDescent="0.25">
      <c r="A713" s="3" t="s">
        <v>1318</v>
      </c>
      <c r="B713" s="3" t="s">
        <v>2909</v>
      </c>
      <c r="C713" s="3" t="s">
        <v>2861</v>
      </c>
      <c r="D713" s="3" t="s">
        <v>2129</v>
      </c>
      <c r="E713" s="3" t="s">
        <v>2130</v>
      </c>
      <c r="F713" s="3" t="s">
        <v>2070</v>
      </c>
      <c r="G713" s="3" t="s">
        <v>2162</v>
      </c>
    </row>
    <row r="714" spans="1:7" ht="45" customHeight="1" x14ac:dyDescent="0.25">
      <c r="A714" s="3" t="s">
        <v>1320</v>
      </c>
      <c r="B714" s="3" t="s">
        <v>2910</v>
      </c>
      <c r="C714" s="3" t="s">
        <v>2084</v>
      </c>
      <c r="D714" s="3" t="s">
        <v>2085</v>
      </c>
      <c r="E714" s="3" t="s">
        <v>2086</v>
      </c>
      <c r="F714" s="3" t="s">
        <v>2087</v>
      </c>
      <c r="G714" s="3" t="s">
        <v>2071</v>
      </c>
    </row>
    <row r="715" spans="1:7" ht="45" customHeight="1" x14ac:dyDescent="0.25">
      <c r="A715" s="3" t="s">
        <v>1320</v>
      </c>
      <c r="B715" s="3" t="s">
        <v>2911</v>
      </c>
      <c r="C715" s="3" t="s">
        <v>2861</v>
      </c>
      <c r="D715" s="3" t="s">
        <v>2129</v>
      </c>
      <c r="E715" s="3" t="s">
        <v>2130</v>
      </c>
      <c r="F715" s="3" t="s">
        <v>2070</v>
      </c>
      <c r="G715" s="3" t="s">
        <v>2162</v>
      </c>
    </row>
    <row r="716" spans="1:7" ht="45" customHeight="1" x14ac:dyDescent="0.25">
      <c r="A716" s="3" t="s">
        <v>1322</v>
      </c>
      <c r="B716" s="3" t="s">
        <v>2912</v>
      </c>
      <c r="C716" s="3" t="s">
        <v>2088</v>
      </c>
      <c r="D716" s="3" t="s">
        <v>2089</v>
      </c>
      <c r="E716" s="3" t="s">
        <v>2090</v>
      </c>
      <c r="F716" s="3" t="s">
        <v>2070</v>
      </c>
      <c r="G716" s="3" t="s">
        <v>2071</v>
      </c>
    </row>
    <row r="717" spans="1:7" ht="45" customHeight="1" x14ac:dyDescent="0.25">
      <c r="A717" s="3" t="s">
        <v>1322</v>
      </c>
      <c r="B717" s="3" t="s">
        <v>2913</v>
      </c>
      <c r="C717" s="3" t="s">
        <v>2192</v>
      </c>
      <c r="D717" s="3" t="s">
        <v>2193</v>
      </c>
      <c r="E717" s="3" t="s">
        <v>2194</v>
      </c>
      <c r="F717" s="3" t="s">
        <v>2070</v>
      </c>
      <c r="G717" s="3" t="s">
        <v>2162</v>
      </c>
    </row>
    <row r="718" spans="1:7" ht="45" customHeight="1" x14ac:dyDescent="0.25">
      <c r="A718" s="3" t="s">
        <v>1324</v>
      </c>
      <c r="B718" s="3" t="s">
        <v>2914</v>
      </c>
      <c r="C718" s="3" t="s">
        <v>2091</v>
      </c>
      <c r="D718" s="3" t="s">
        <v>2092</v>
      </c>
      <c r="E718" s="3" t="s">
        <v>2068</v>
      </c>
      <c r="F718" s="3" t="s">
        <v>2070</v>
      </c>
      <c r="G718" s="3" t="s">
        <v>2071</v>
      </c>
    </row>
    <row r="719" spans="1:7" ht="45" customHeight="1" x14ac:dyDescent="0.25">
      <c r="A719" s="3" t="s">
        <v>1324</v>
      </c>
      <c r="B719" s="3" t="s">
        <v>2915</v>
      </c>
      <c r="C719" s="3" t="s">
        <v>2186</v>
      </c>
      <c r="D719" s="3" t="s">
        <v>2187</v>
      </c>
      <c r="E719" s="3" t="s">
        <v>2188</v>
      </c>
      <c r="F719" s="3" t="s">
        <v>2070</v>
      </c>
      <c r="G719" s="3" t="s">
        <v>2162</v>
      </c>
    </row>
    <row r="720" spans="1:7" ht="45" customHeight="1" x14ac:dyDescent="0.25">
      <c r="A720" s="3" t="s">
        <v>1326</v>
      </c>
      <c r="B720" s="3" t="s">
        <v>2916</v>
      </c>
      <c r="C720" s="3" t="s">
        <v>2093</v>
      </c>
      <c r="D720" s="3" t="s">
        <v>2094</v>
      </c>
      <c r="E720" s="3" t="s">
        <v>2095</v>
      </c>
      <c r="F720" s="3" t="s">
        <v>2070</v>
      </c>
      <c r="G720" s="3" t="s">
        <v>2071</v>
      </c>
    </row>
    <row r="721" spans="1:7" ht="45" customHeight="1" x14ac:dyDescent="0.25">
      <c r="A721" s="3" t="s">
        <v>1326</v>
      </c>
      <c r="B721" s="3" t="s">
        <v>2917</v>
      </c>
      <c r="C721" s="3" t="s">
        <v>2099</v>
      </c>
      <c r="D721" s="3" t="s">
        <v>2100</v>
      </c>
      <c r="E721" s="3" t="s">
        <v>2101</v>
      </c>
      <c r="F721" s="3" t="s">
        <v>2070</v>
      </c>
      <c r="G721" s="3" t="s">
        <v>2098</v>
      </c>
    </row>
    <row r="722" spans="1:7" ht="45" customHeight="1" x14ac:dyDescent="0.25">
      <c r="A722" s="3" t="s">
        <v>1328</v>
      </c>
      <c r="B722" s="3" t="s">
        <v>2918</v>
      </c>
      <c r="C722" s="3" t="s">
        <v>2175</v>
      </c>
      <c r="D722" s="3" t="s">
        <v>2102</v>
      </c>
      <c r="E722" s="3" t="s">
        <v>2103</v>
      </c>
      <c r="F722" s="3" t="s">
        <v>2144</v>
      </c>
      <c r="G722" s="3" t="s">
        <v>2098</v>
      </c>
    </row>
    <row r="723" spans="1:7" ht="45" customHeight="1" x14ac:dyDescent="0.25">
      <c r="A723" s="3" t="s">
        <v>1330</v>
      </c>
      <c r="B723" s="3" t="s">
        <v>2919</v>
      </c>
      <c r="C723" s="3" t="s">
        <v>2088</v>
      </c>
      <c r="D723" s="3" t="s">
        <v>2089</v>
      </c>
      <c r="E723" s="3" t="s">
        <v>2090</v>
      </c>
      <c r="F723" s="3" t="s">
        <v>2070</v>
      </c>
      <c r="G723" s="3" t="s">
        <v>2071</v>
      </c>
    </row>
    <row r="724" spans="1:7" ht="45" customHeight="1" x14ac:dyDescent="0.25">
      <c r="A724" s="3" t="s">
        <v>1330</v>
      </c>
      <c r="B724" s="3" t="s">
        <v>2920</v>
      </c>
      <c r="C724" s="3" t="s">
        <v>2192</v>
      </c>
      <c r="D724" s="3" t="s">
        <v>2193</v>
      </c>
      <c r="E724" s="3" t="s">
        <v>2194</v>
      </c>
      <c r="F724" s="3" t="s">
        <v>2070</v>
      </c>
      <c r="G724" s="3" t="s">
        <v>2162</v>
      </c>
    </row>
    <row r="725" spans="1:7" ht="45" customHeight="1" x14ac:dyDescent="0.25">
      <c r="A725" s="3" t="s">
        <v>1332</v>
      </c>
      <c r="B725" s="3" t="s">
        <v>2921</v>
      </c>
      <c r="C725" s="3" t="s">
        <v>2091</v>
      </c>
      <c r="D725" s="3" t="s">
        <v>2092</v>
      </c>
      <c r="E725" s="3" t="s">
        <v>2068</v>
      </c>
      <c r="F725" s="3" t="s">
        <v>2070</v>
      </c>
      <c r="G725" s="3" t="s">
        <v>2071</v>
      </c>
    </row>
    <row r="726" spans="1:7" ht="45" customHeight="1" x14ac:dyDescent="0.25">
      <c r="A726" s="3" t="s">
        <v>1332</v>
      </c>
      <c r="B726" s="3" t="s">
        <v>2922</v>
      </c>
      <c r="C726" s="3" t="s">
        <v>2186</v>
      </c>
      <c r="D726" s="3" t="s">
        <v>2187</v>
      </c>
      <c r="E726" s="3" t="s">
        <v>2188</v>
      </c>
      <c r="F726" s="3" t="s">
        <v>2070</v>
      </c>
      <c r="G726" s="3" t="s">
        <v>2162</v>
      </c>
    </row>
    <row r="727" spans="1:7" ht="45" customHeight="1" x14ac:dyDescent="0.25">
      <c r="A727" s="3" t="s">
        <v>1334</v>
      </c>
      <c r="B727" s="3" t="s">
        <v>2923</v>
      </c>
      <c r="C727" s="3" t="s">
        <v>2093</v>
      </c>
      <c r="D727" s="3" t="s">
        <v>2094</v>
      </c>
      <c r="E727" s="3" t="s">
        <v>2095</v>
      </c>
      <c r="F727" s="3" t="s">
        <v>2070</v>
      </c>
      <c r="G727" s="3" t="s">
        <v>2071</v>
      </c>
    </row>
    <row r="728" spans="1:7" ht="45" customHeight="1" x14ac:dyDescent="0.25">
      <c r="A728" s="3" t="s">
        <v>1334</v>
      </c>
      <c r="B728" s="3" t="s">
        <v>2924</v>
      </c>
      <c r="C728" s="3" t="s">
        <v>2099</v>
      </c>
      <c r="D728" s="3" t="s">
        <v>2100</v>
      </c>
      <c r="E728" s="3" t="s">
        <v>2101</v>
      </c>
      <c r="F728" s="3" t="s">
        <v>2070</v>
      </c>
      <c r="G728" s="3" t="s">
        <v>2098</v>
      </c>
    </row>
    <row r="729" spans="1:7" ht="45" customHeight="1" x14ac:dyDescent="0.25">
      <c r="A729" s="3" t="s">
        <v>1336</v>
      </c>
      <c r="B729" s="3" t="s">
        <v>2925</v>
      </c>
      <c r="C729" s="3" t="s">
        <v>2175</v>
      </c>
      <c r="D729" s="3" t="s">
        <v>2102</v>
      </c>
      <c r="E729" s="3" t="s">
        <v>2103</v>
      </c>
      <c r="F729" s="3" t="s">
        <v>2144</v>
      </c>
      <c r="G729" s="3" t="s">
        <v>2098</v>
      </c>
    </row>
    <row r="730" spans="1:7" ht="45" customHeight="1" x14ac:dyDescent="0.25">
      <c r="A730" s="3" t="s">
        <v>1338</v>
      </c>
      <c r="B730" s="3" t="s">
        <v>2926</v>
      </c>
      <c r="C730" s="3" t="s">
        <v>2111</v>
      </c>
      <c r="D730" s="3" t="s">
        <v>2112</v>
      </c>
      <c r="E730" s="3" t="s">
        <v>2113</v>
      </c>
      <c r="F730" s="3" t="s">
        <v>2070</v>
      </c>
      <c r="G730" s="3" t="s">
        <v>2098</v>
      </c>
    </row>
    <row r="731" spans="1:7" ht="45" customHeight="1" x14ac:dyDescent="0.25">
      <c r="A731" s="3" t="s">
        <v>1340</v>
      </c>
      <c r="B731" s="3" t="s">
        <v>2927</v>
      </c>
      <c r="C731" s="3" t="s">
        <v>2111</v>
      </c>
      <c r="D731" s="3" t="s">
        <v>2112</v>
      </c>
      <c r="E731" s="3" t="s">
        <v>2113</v>
      </c>
      <c r="F731" s="3" t="s">
        <v>2070</v>
      </c>
      <c r="G731" s="3" t="s">
        <v>2098</v>
      </c>
    </row>
    <row r="732" spans="1:7" ht="45" customHeight="1" x14ac:dyDescent="0.25">
      <c r="A732" s="3" t="s">
        <v>1342</v>
      </c>
      <c r="B732" s="3" t="s">
        <v>2928</v>
      </c>
      <c r="C732" s="3" t="s">
        <v>2114</v>
      </c>
      <c r="D732" s="3" t="s">
        <v>2115</v>
      </c>
      <c r="E732" s="3" t="s">
        <v>2116</v>
      </c>
      <c r="F732" s="3" t="s">
        <v>2070</v>
      </c>
      <c r="G732" s="3" t="s">
        <v>2098</v>
      </c>
    </row>
    <row r="733" spans="1:7" ht="45" customHeight="1" x14ac:dyDescent="0.25">
      <c r="A733" s="3" t="s">
        <v>1344</v>
      </c>
      <c r="B733" s="3" t="s">
        <v>2929</v>
      </c>
      <c r="C733" s="3" t="s">
        <v>2108</v>
      </c>
      <c r="D733" s="3" t="s">
        <v>2109</v>
      </c>
      <c r="E733" s="3" t="s">
        <v>2110</v>
      </c>
      <c r="F733" s="3" t="s">
        <v>2070</v>
      </c>
      <c r="G733" s="3" t="s">
        <v>2098</v>
      </c>
    </row>
    <row r="734" spans="1:7" ht="45" customHeight="1" x14ac:dyDescent="0.25">
      <c r="A734" s="3" t="s">
        <v>1346</v>
      </c>
      <c r="B734" s="3" t="s">
        <v>2930</v>
      </c>
      <c r="C734" s="3" t="s">
        <v>2105</v>
      </c>
      <c r="D734" s="3" t="s">
        <v>2106</v>
      </c>
      <c r="E734" s="3" t="s">
        <v>2107</v>
      </c>
      <c r="F734" s="3" t="s">
        <v>2070</v>
      </c>
      <c r="G734" s="3" t="s">
        <v>2098</v>
      </c>
    </row>
    <row r="735" spans="1:7" ht="45" customHeight="1" x14ac:dyDescent="0.25">
      <c r="A735" s="3" t="s">
        <v>1348</v>
      </c>
      <c r="B735" s="3" t="s">
        <v>2931</v>
      </c>
      <c r="C735" s="3" t="s">
        <v>2172</v>
      </c>
      <c r="D735" s="3" t="s">
        <v>2103</v>
      </c>
      <c r="E735" s="3" t="s">
        <v>2086</v>
      </c>
      <c r="F735" s="3" t="s">
        <v>2070</v>
      </c>
      <c r="G735" s="3" t="s">
        <v>2098</v>
      </c>
    </row>
    <row r="736" spans="1:7" ht="45" customHeight="1" x14ac:dyDescent="0.25">
      <c r="A736" s="3" t="s">
        <v>1350</v>
      </c>
      <c r="B736" s="3" t="s">
        <v>2932</v>
      </c>
      <c r="C736" s="3" t="s">
        <v>2114</v>
      </c>
      <c r="D736" s="3" t="s">
        <v>2115</v>
      </c>
      <c r="E736" s="3" t="s">
        <v>2116</v>
      </c>
      <c r="F736" s="3" t="s">
        <v>2070</v>
      </c>
      <c r="G736" s="3" t="s">
        <v>2098</v>
      </c>
    </row>
    <row r="737" spans="1:7" ht="45" customHeight="1" x14ac:dyDescent="0.25">
      <c r="A737" s="3" t="s">
        <v>1352</v>
      </c>
      <c r="B737" s="3" t="s">
        <v>2933</v>
      </c>
      <c r="C737" s="3" t="s">
        <v>2108</v>
      </c>
      <c r="D737" s="3" t="s">
        <v>2109</v>
      </c>
      <c r="E737" s="3" t="s">
        <v>2110</v>
      </c>
      <c r="F737" s="3" t="s">
        <v>2070</v>
      </c>
      <c r="G737" s="3" t="s">
        <v>2098</v>
      </c>
    </row>
    <row r="738" spans="1:7" ht="45" customHeight="1" x14ac:dyDescent="0.25">
      <c r="A738" s="3" t="s">
        <v>1354</v>
      </c>
      <c r="B738" s="3" t="s">
        <v>2934</v>
      </c>
      <c r="C738" s="3" t="s">
        <v>2105</v>
      </c>
      <c r="D738" s="3" t="s">
        <v>2106</v>
      </c>
      <c r="E738" s="3" t="s">
        <v>2107</v>
      </c>
      <c r="F738" s="3" t="s">
        <v>2070</v>
      </c>
      <c r="G738" s="3" t="s">
        <v>2098</v>
      </c>
    </row>
    <row r="739" spans="1:7" ht="45" customHeight="1" x14ac:dyDescent="0.25">
      <c r="A739" s="3" t="s">
        <v>1356</v>
      </c>
      <c r="B739" s="3" t="s">
        <v>2935</v>
      </c>
      <c r="C739" s="3" t="s">
        <v>2172</v>
      </c>
      <c r="D739" s="3" t="s">
        <v>2103</v>
      </c>
      <c r="E739" s="3" t="s">
        <v>2086</v>
      </c>
      <c r="F739" s="3" t="s">
        <v>2070</v>
      </c>
      <c r="G739" s="3" t="s">
        <v>2098</v>
      </c>
    </row>
    <row r="740" spans="1:7" ht="45" customHeight="1" x14ac:dyDescent="0.25">
      <c r="A740" s="3" t="s">
        <v>1358</v>
      </c>
      <c r="B740" s="3" t="s">
        <v>2936</v>
      </c>
      <c r="C740" s="3" t="s">
        <v>2165</v>
      </c>
      <c r="D740" s="3" t="s">
        <v>2138</v>
      </c>
      <c r="E740" s="3" t="s">
        <v>2102</v>
      </c>
      <c r="F740" s="3" t="s">
        <v>2070</v>
      </c>
      <c r="G740" s="3" t="s">
        <v>2071</v>
      </c>
    </row>
    <row r="741" spans="1:7" ht="45" customHeight="1" x14ac:dyDescent="0.25">
      <c r="A741" s="3" t="s">
        <v>1360</v>
      </c>
      <c r="B741" s="3" t="s">
        <v>2937</v>
      </c>
      <c r="C741" s="3" t="s">
        <v>2165</v>
      </c>
      <c r="D741" s="3" t="s">
        <v>2138</v>
      </c>
      <c r="E741" s="3" t="s">
        <v>2102</v>
      </c>
      <c r="F741" s="3" t="s">
        <v>2070</v>
      </c>
      <c r="G741" s="3" t="s">
        <v>2071</v>
      </c>
    </row>
    <row r="742" spans="1:7" ht="45" customHeight="1" x14ac:dyDescent="0.25">
      <c r="A742" s="3" t="s">
        <v>1362</v>
      </c>
      <c r="B742" s="3" t="s">
        <v>2938</v>
      </c>
      <c r="C742" s="3" t="s">
        <v>2088</v>
      </c>
      <c r="D742" s="3" t="s">
        <v>2089</v>
      </c>
      <c r="E742" s="3" t="s">
        <v>2090</v>
      </c>
      <c r="F742" s="3" t="s">
        <v>2070</v>
      </c>
      <c r="G742" s="3" t="s">
        <v>2071</v>
      </c>
    </row>
    <row r="743" spans="1:7" ht="45" customHeight="1" x14ac:dyDescent="0.25">
      <c r="A743" s="3" t="s">
        <v>1364</v>
      </c>
      <c r="B743" s="3" t="s">
        <v>2939</v>
      </c>
      <c r="C743" s="3" t="s">
        <v>2657</v>
      </c>
      <c r="D743" s="3" t="s">
        <v>2658</v>
      </c>
      <c r="E743" s="3" t="s">
        <v>2146</v>
      </c>
      <c r="F743" s="3" t="s">
        <v>2104</v>
      </c>
      <c r="G743" s="3" t="s">
        <v>2071</v>
      </c>
    </row>
    <row r="744" spans="1:7" ht="45" customHeight="1" x14ac:dyDescent="0.25">
      <c r="A744" s="3" t="s">
        <v>1366</v>
      </c>
      <c r="B744" s="3" t="s">
        <v>2940</v>
      </c>
      <c r="C744" s="3" t="s">
        <v>2748</v>
      </c>
      <c r="D744" s="3" t="s">
        <v>2083</v>
      </c>
      <c r="E744" s="3" t="s">
        <v>2749</v>
      </c>
      <c r="F744" s="3" t="s">
        <v>2070</v>
      </c>
      <c r="G744" s="3" t="s">
        <v>2071</v>
      </c>
    </row>
    <row r="745" spans="1:7" ht="45" customHeight="1" x14ac:dyDescent="0.25">
      <c r="A745" s="3" t="s">
        <v>1368</v>
      </c>
      <c r="B745" s="3" t="s">
        <v>2941</v>
      </c>
      <c r="C745" s="3" t="s">
        <v>2081</v>
      </c>
      <c r="D745" s="3" t="s">
        <v>2082</v>
      </c>
      <c r="E745" s="3" t="s">
        <v>2083</v>
      </c>
      <c r="F745" s="3" t="s">
        <v>2070</v>
      </c>
      <c r="G745" s="3" t="s">
        <v>2162</v>
      </c>
    </row>
    <row r="746" spans="1:7" ht="45" customHeight="1" x14ac:dyDescent="0.25">
      <c r="A746" s="3" t="s">
        <v>1370</v>
      </c>
      <c r="B746" s="3" t="s">
        <v>2942</v>
      </c>
      <c r="C746" s="3" t="s">
        <v>2088</v>
      </c>
      <c r="D746" s="3" t="s">
        <v>2089</v>
      </c>
      <c r="E746" s="3" t="s">
        <v>2090</v>
      </c>
      <c r="F746" s="3" t="s">
        <v>2070</v>
      </c>
      <c r="G746" s="3" t="s">
        <v>2071</v>
      </c>
    </row>
    <row r="747" spans="1:7" ht="45" customHeight="1" x14ac:dyDescent="0.25">
      <c r="A747" s="3" t="s">
        <v>1372</v>
      </c>
      <c r="B747" s="3" t="s">
        <v>2943</v>
      </c>
      <c r="C747" s="3" t="s">
        <v>2657</v>
      </c>
      <c r="D747" s="3" t="s">
        <v>2658</v>
      </c>
      <c r="E747" s="3" t="s">
        <v>2146</v>
      </c>
      <c r="F747" s="3" t="s">
        <v>2104</v>
      </c>
      <c r="G747" s="3" t="s">
        <v>2071</v>
      </c>
    </row>
    <row r="748" spans="1:7" ht="45" customHeight="1" x14ac:dyDescent="0.25">
      <c r="A748" s="3" t="s">
        <v>1374</v>
      </c>
      <c r="B748" s="3" t="s">
        <v>2944</v>
      </c>
      <c r="C748" s="3" t="s">
        <v>2748</v>
      </c>
      <c r="D748" s="3" t="s">
        <v>2083</v>
      </c>
      <c r="E748" s="3" t="s">
        <v>2749</v>
      </c>
      <c r="F748" s="3" t="s">
        <v>2070</v>
      </c>
      <c r="G748" s="3" t="s">
        <v>2071</v>
      </c>
    </row>
    <row r="749" spans="1:7" ht="45" customHeight="1" x14ac:dyDescent="0.25">
      <c r="A749" s="3" t="s">
        <v>1376</v>
      </c>
      <c r="B749" s="3" t="s">
        <v>2945</v>
      </c>
      <c r="C749" s="3" t="s">
        <v>2081</v>
      </c>
      <c r="D749" s="3" t="s">
        <v>2082</v>
      </c>
      <c r="E749" s="3" t="s">
        <v>2083</v>
      </c>
      <c r="F749" s="3" t="s">
        <v>2070</v>
      </c>
      <c r="G749" s="3" t="s">
        <v>2162</v>
      </c>
    </row>
    <row r="750" spans="1:7" ht="45" customHeight="1" x14ac:dyDescent="0.25">
      <c r="A750" s="3" t="s">
        <v>1378</v>
      </c>
      <c r="B750" s="3" t="s">
        <v>2946</v>
      </c>
      <c r="C750" s="3" t="s">
        <v>2645</v>
      </c>
      <c r="D750" s="3" t="s">
        <v>2086</v>
      </c>
      <c r="E750" s="3" t="s">
        <v>2646</v>
      </c>
      <c r="F750" s="3" t="s">
        <v>2070</v>
      </c>
      <c r="G750" s="3" t="s">
        <v>2071</v>
      </c>
    </row>
    <row r="751" spans="1:7" ht="45" customHeight="1" x14ac:dyDescent="0.25">
      <c r="A751" s="3" t="s">
        <v>1380</v>
      </c>
      <c r="B751" s="3" t="s">
        <v>2947</v>
      </c>
      <c r="C751" s="3" t="s">
        <v>2645</v>
      </c>
      <c r="D751" s="3" t="s">
        <v>2086</v>
      </c>
      <c r="E751" s="3" t="s">
        <v>2646</v>
      </c>
      <c r="F751" s="3" t="s">
        <v>2070</v>
      </c>
      <c r="G751" s="3" t="s">
        <v>2071</v>
      </c>
    </row>
    <row r="752" spans="1:7" ht="45" customHeight="1" x14ac:dyDescent="0.25">
      <c r="A752" s="3" t="s">
        <v>1382</v>
      </c>
      <c r="B752" s="3" t="s">
        <v>2948</v>
      </c>
      <c r="C752" s="3" t="s">
        <v>2148</v>
      </c>
      <c r="D752" s="3" t="s">
        <v>2149</v>
      </c>
      <c r="E752" s="3" t="s">
        <v>2150</v>
      </c>
      <c r="F752" s="3" t="s">
        <v>2204</v>
      </c>
      <c r="G752" s="3" t="s">
        <v>2881</v>
      </c>
    </row>
    <row r="753" spans="1:7" ht="45" customHeight="1" x14ac:dyDescent="0.25">
      <c r="A753" s="3" t="s">
        <v>1384</v>
      </c>
      <c r="B753" s="3" t="s">
        <v>2949</v>
      </c>
      <c r="C753" s="3" t="s">
        <v>2206</v>
      </c>
      <c r="D753" s="3" t="s">
        <v>2207</v>
      </c>
      <c r="E753" s="3" t="s">
        <v>2208</v>
      </c>
      <c r="F753" s="3" t="s">
        <v>2070</v>
      </c>
      <c r="G753" s="3" t="s">
        <v>2881</v>
      </c>
    </row>
    <row r="754" spans="1:7" ht="45" customHeight="1" x14ac:dyDescent="0.25">
      <c r="A754" s="3" t="s">
        <v>1386</v>
      </c>
      <c r="B754" s="3" t="s">
        <v>2950</v>
      </c>
      <c r="C754" s="3" t="s">
        <v>2133</v>
      </c>
      <c r="D754" s="3" t="s">
        <v>2884</v>
      </c>
      <c r="E754" s="3" t="s">
        <v>2135</v>
      </c>
      <c r="F754" s="3" t="s">
        <v>2070</v>
      </c>
      <c r="G754" s="3" t="s">
        <v>2136</v>
      </c>
    </row>
    <row r="755" spans="1:7" ht="45" customHeight="1" x14ac:dyDescent="0.25">
      <c r="A755" s="3" t="s">
        <v>1388</v>
      </c>
      <c r="B755" s="3" t="s">
        <v>2951</v>
      </c>
      <c r="C755" s="3" t="s">
        <v>2125</v>
      </c>
      <c r="D755" s="3" t="s">
        <v>2126</v>
      </c>
      <c r="E755" s="3" t="s">
        <v>2127</v>
      </c>
      <c r="F755" s="3" t="s">
        <v>2070</v>
      </c>
      <c r="G755" s="3" t="s">
        <v>2881</v>
      </c>
    </row>
    <row r="756" spans="1:7" ht="45" customHeight="1" x14ac:dyDescent="0.25">
      <c r="A756" s="3" t="s">
        <v>1390</v>
      </c>
      <c r="B756" s="3" t="s">
        <v>2952</v>
      </c>
      <c r="C756" s="3" t="s">
        <v>2148</v>
      </c>
      <c r="D756" s="3" t="s">
        <v>2149</v>
      </c>
      <c r="E756" s="3" t="s">
        <v>2150</v>
      </c>
      <c r="F756" s="3" t="s">
        <v>2204</v>
      </c>
      <c r="G756" s="3" t="s">
        <v>2881</v>
      </c>
    </row>
    <row r="757" spans="1:7" ht="45" customHeight="1" x14ac:dyDescent="0.25">
      <c r="A757" s="3" t="s">
        <v>1392</v>
      </c>
      <c r="B757" s="3" t="s">
        <v>2953</v>
      </c>
      <c r="C757" s="3" t="s">
        <v>2206</v>
      </c>
      <c r="D757" s="3" t="s">
        <v>2207</v>
      </c>
      <c r="E757" s="3" t="s">
        <v>2208</v>
      </c>
      <c r="F757" s="3" t="s">
        <v>2070</v>
      </c>
      <c r="G757" s="3" t="s">
        <v>2881</v>
      </c>
    </row>
    <row r="758" spans="1:7" ht="45" customHeight="1" x14ac:dyDescent="0.25">
      <c r="A758" s="3" t="s">
        <v>1394</v>
      </c>
      <c r="B758" s="3" t="s">
        <v>2954</v>
      </c>
      <c r="C758" s="3" t="s">
        <v>2133</v>
      </c>
      <c r="D758" s="3" t="s">
        <v>2884</v>
      </c>
      <c r="E758" s="3" t="s">
        <v>2135</v>
      </c>
      <c r="F758" s="3" t="s">
        <v>2070</v>
      </c>
      <c r="G758" s="3" t="s">
        <v>2136</v>
      </c>
    </row>
    <row r="759" spans="1:7" ht="45" customHeight="1" x14ac:dyDescent="0.25">
      <c r="A759" s="3" t="s">
        <v>1396</v>
      </c>
      <c r="B759" s="3" t="s">
        <v>2955</v>
      </c>
      <c r="C759" s="3" t="s">
        <v>2125</v>
      </c>
      <c r="D759" s="3" t="s">
        <v>2126</v>
      </c>
      <c r="E759" s="3" t="s">
        <v>2127</v>
      </c>
      <c r="F759" s="3" t="s">
        <v>2070</v>
      </c>
      <c r="G759" s="3" t="s">
        <v>2881</v>
      </c>
    </row>
    <row r="760" spans="1:7" ht="45" customHeight="1" x14ac:dyDescent="0.25">
      <c r="A760" s="3" t="s">
        <v>1398</v>
      </c>
      <c r="B760" s="3" t="s">
        <v>2956</v>
      </c>
      <c r="C760" s="3" t="s">
        <v>2197</v>
      </c>
      <c r="D760" s="3" t="s">
        <v>2074</v>
      </c>
      <c r="E760" s="3" t="s">
        <v>2198</v>
      </c>
      <c r="F760" s="3" t="s">
        <v>2070</v>
      </c>
      <c r="G760" s="3" t="s">
        <v>2140</v>
      </c>
    </row>
    <row r="761" spans="1:7" ht="45" customHeight="1" x14ac:dyDescent="0.25">
      <c r="A761" s="3" t="s">
        <v>1400</v>
      </c>
      <c r="B761" s="3" t="s">
        <v>2957</v>
      </c>
      <c r="C761" s="3" t="s">
        <v>2197</v>
      </c>
      <c r="D761" s="3" t="s">
        <v>2074</v>
      </c>
      <c r="E761" s="3" t="s">
        <v>2198</v>
      </c>
      <c r="F761" s="3" t="s">
        <v>2070</v>
      </c>
      <c r="G761" s="3" t="s">
        <v>2140</v>
      </c>
    </row>
    <row r="762" spans="1:7" ht="45" customHeight="1" x14ac:dyDescent="0.25">
      <c r="A762" s="3" t="s">
        <v>1402</v>
      </c>
      <c r="B762" s="3" t="s">
        <v>2958</v>
      </c>
      <c r="C762" s="3" t="s">
        <v>2200</v>
      </c>
      <c r="D762" s="3" t="s">
        <v>2201</v>
      </c>
      <c r="E762" s="3" t="s">
        <v>2202</v>
      </c>
      <c r="F762" s="3" t="s">
        <v>2070</v>
      </c>
      <c r="G762" s="3" t="s">
        <v>2140</v>
      </c>
    </row>
    <row r="763" spans="1:7" ht="45" customHeight="1" x14ac:dyDescent="0.25">
      <c r="A763" s="3" t="s">
        <v>1404</v>
      </c>
      <c r="B763" s="3" t="s">
        <v>2959</v>
      </c>
      <c r="C763" s="3" t="s">
        <v>2155</v>
      </c>
      <c r="D763" s="3" t="s">
        <v>2889</v>
      </c>
      <c r="E763" s="3" t="s">
        <v>2890</v>
      </c>
      <c r="F763" s="3" t="s">
        <v>2070</v>
      </c>
      <c r="G763" s="3" t="s">
        <v>2158</v>
      </c>
    </row>
    <row r="764" spans="1:7" ht="45" customHeight="1" x14ac:dyDescent="0.25">
      <c r="A764" s="3" t="s">
        <v>1406</v>
      </c>
      <c r="B764" s="3" t="s">
        <v>2960</v>
      </c>
      <c r="C764" s="3" t="s">
        <v>2117</v>
      </c>
      <c r="D764" s="3" t="s">
        <v>2118</v>
      </c>
      <c r="E764" s="3" t="s">
        <v>2892</v>
      </c>
      <c r="F764" s="3" t="s">
        <v>2070</v>
      </c>
      <c r="G764" s="3" t="s">
        <v>2158</v>
      </c>
    </row>
    <row r="765" spans="1:7" ht="45" customHeight="1" x14ac:dyDescent="0.25">
      <c r="A765" s="3" t="s">
        <v>1408</v>
      </c>
      <c r="B765" s="3" t="s">
        <v>2961</v>
      </c>
      <c r="C765" s="3" t="s">
        <v>2183</v>
      </c>
      <c r="D765" s="3" t="s">
        <v>2121</v>
      </c>
      <c r="E765" s="3" t="s">
        <v>2184</v>
      </c>
      <c r="F765" s="3" t="s">
        <v>2070</v>
      </c>
      <c r="G765" s="3" t="s">
        <v>2122</v>
      </c>
    </row>
    <row r="766" spans="1:7" ht="45" customHeight="1" x14ac:dyDescent="0.25">
      <c r="A766" s="3" t="s">
        <v>1410</v>
      </c>
      <c r="B766" s="3" t="s">
        <v>2962</v>
      </c>
      <c r="C766" s="3" t="s">
        <v>2200</v>
      </c>
      <c r="D766" s="3" t="s">
        <v>2201</v>
      </c>
      <c r="E766" s="3" t="s">
        <v>2202</v>
      </c>
      <c r="F766" s="3" t="s">
        <v>2070</v>
      </c>
      <c r="G766" s="3" t="s">
        <v>2140</v>
      </c>
    </row>
    <row r="767" spans="1:7" ht="45" customHeight="1" x14ac:dyDescent="0.25">
      <c r="A767" s="3" t="s">
        <v>1412</v>
      </c>
      <c r="B767" s="3" t="s">
        <v>2963</v>
      </c>
      <c r="C767" s="3" t="s">
        <v>2155</v>
      </c>
      <c r="D767" s="3" t="s">
        <v>2889</v>
      </c>
      <c r="E767" s="3" t="s">
        <v>2890</v>
      </c>
      <c r="F767" s="3" t="s">
        <v>2070</v>
      </c>
      <c r="G767" s="3" t="s">
        <v>2158</v>
      </c>
    </row>
    <row r="768" spans="1:7" ht="45" customHeight="1" x14ac:dyDescent="0.25">
      <c r="A768" s="3" t="s">
        <v>1414</v>
      </c>
      <c r="B768" s="3" t="s">
        <v>2964</v>
      </c>
      <c r="C768" s="3" t="s">
        <v>2117</v>
      </c>
      <c r="D768" s="3" t="s">
        <v>2118</v>
      </c>
      <c r="E768" s="3" t="s">
        <v>2892</v>
      </c>
      <c r="F768" s="3" t="s">
        <v>2070</v>
      </c>
      <c r="G768" s="3" t="s">
        <v>2158</v>
      </c>
    </row>
    <row r="769" spans="1:7" ht="45" customHeight="1" x14ac:dyDescent="0.25">
      <c r="A769" s="3" t="s">
        <v>1416</v>
      </c>
      <c r="B769" s="3" t="s">
        <v>2965</v>
      </c>
      <c r="C769" s="3" t="s">
        <v>2183</v>
      </c>
      <c r="D769" s="3" t="s">
        <v>2121</v>
      </c>
      <c r="E769" s="3" t="s">
        <v>2184</v>
      </c>
      <c r="F769" s="3" t="s">
        <v>2070</v>
      </c>
      <c r="G769" s="3" t="s">
        <v>2122</v>
      </c>
    </row>
    <row r="770" spans="1:7" ht="45" customHeight="1" x14ac:dyDescent="0.25">
      <c r="A770" s="3" t="s">
        <v>1418</v>
      </c>
      <c r="B770" s="3" t="s">
        <v>2966</v>
      </c>
      <c r="C770" s="3" t="s">
        <v>2159</v>
      </c>
      <c r="D770" s="3" t="s">
        <v>2160</v>
      </c>
      <c r="E770" s="3" t="s">
        <v>2161</v>
      </c>
      <c r="F770" s="3" t="s">
        <v>2087</v>
      </c>
      <c r="G770" s="3" t="s">
        <v>2162</v>
      </c>
    </row>
    <row r="771" spans="1:7" ht="45" customHeight="1" x14ac:dyDescent="0.25">
      <c r="A771" s="3" t="s">
        <v>1420</v>
      </c>
      <c r="B771" s="3" t="s">
        <v>2967</v>
      </c>
      <c r="C771" s="3" t="s">
        <v>2145</v>
      </c>
      <c r="D771" s="3" t="s">
        <v>2146</v>
      </c>
      <c r="E771" s="3" t="s">
        <v>2147</v>
      </c>
      <c r="F771" s="3" t="s">
        <v>2070</v>
      </c>
      <c r="G771" s="3" t="s">
        <v>2136</v>
      </c>
    </row>
    <row r="772" spans="1:7" ht="45" customHeight="1" x14ac:dyDescent="0.25">
      <c r="A772" s="3" t="s">
        <v>1422</v>
      </c>
      <c r="B772" s="3" t="s">
        <v>2968</v>
      </c>
      <c r="C772" s="3" t="s">
        <v>2684</v>
      </c>
      <c r="D772" s="3" t="s">
        <v>2685</v>
      </c>
      <c r="E772" s="3" t="s">
        <v>2686</v>
      </c>
      <c r="F772" s="3" t="s">
        <v>2070</v>
      </c>
      <c r="G772" s="3" t="s">
        <v>2162</v>
      </c>
    </row>
    <row r="773" spans="1:7" ht="45" customHeight="1" x14ac:dyDescent="0.25">
      <c r="A773" s="3" t="s">
        <v>1424</v>
      </c>
      <c r="B773" s="3" t="s">
        <v>2969</v>
      </c>
      <c r="C773" s="3" t="s">
        <v>2078</v>
      </c>
      <c r="D773" s="3" t="s">
        <v>2079</v>
      </c>
      <c r="E773" s="3" t="s">
        <v>2080</v>
      </c>
      <c r="F773" s="3" t="s">
        <v>2070</v>
      </c>
      <c r="G773" s="3" t="s">
        <v>2071</v>
      </c>
    </row>
    <row r="774" spans="1:7" ht="45" customHeight="1" x14ac:dyDescent="0.25">
      <c r="A774" s="3" t="s">
        <v>1424</v>
      </c>
      <c r="B774" s="3" t="s">
        <v>2970</v>
      </c>
      <c r="C774" s="3" t="s">
        <v>2084</v>
      </c>
      <c r="D774" s="3" t="s">
        <v>2856</v>
      </c>
      <c r="E774" s="3" t="s">
        <v>2086</v>
      </c>
      <c r="F774" s="3" t="s">
        <v>2070</v>
      </c>
      <c r="G774" s="3" t="s">
        <v>2162</v>
      </c>
    </row>
    <row r="775" spans="1:7" ht="45" customHeight="1" x14ac:dyDescent="0.25">
      <c r="A775" s="3" t="s">
        <v>1426</v>
      </c>
      <c r="B775" s="3" t="s">
        <v>2971</v>
      </c>
      <c r="C775" s="3" t="s">
        <v>2081</v>
      </c>
      <c r="D775" s="3" t="s">
        <v>2082</v>
      </c>
      <c r="E775" s="3" t="s">
        <v>2083</v>
      </c>
      <c r="F775" s="3" t="s">
        <v>2070</v>
      </c>
      <c r="G775" s="3" t="s">
        <v>2071</v>
      </c>
    </row>
    <row r="776" spans="1:7" ht="45" customHeight="1" x14ac:dyDescent="0.25">
      <c r="A776" s="3" t="s">
        <v>1426</v>
      </c>
      <c r="B776" s="3" t="s">
        <v>2972</v>
      </c>
      <c r="C776" s="3" t="s">
        <v>2661</v>
      </c>
      <c r="D776" s="3" t="s">
        <v>2100</v>
      </c>
      <c r="E776" s="3" t="s">
        <v>2090</v>
      </c>
      <c r="F776" s="3" t="s">
        <v>2070</v>
      </c>
      <c r="G776" s="3" t="s">
        <v>2162</v>
      </c>
    </row>
    <row r="777" spans="1:7" ht="45" customHeight="1" x14ac:dyDescent="0.25">
      <c r="A777" s="3" t="s">
        <v>1428</v>
      </c>
      <c r="B777" s="3" t="s">
        <v>2973</v>
      </c>
      <c r="C777" s="3" t="s">
        <v>2084</v>
      </c>
      <c r="D777" s="3" t="s">
        <v>2085</v>
      </c>
      <c r="E777" s="3" t="s">
        <v>2086</v>
      </c>
      <c r="F777" s="3" t="s">
        <v>2087</v>
      </c>
      <c r="G777" s="3" t="s">
        <v>2071</v>
      </c>
    </row>
    <row r="778" spans="1:7" ht="45" customHeight="1" x14ac:dyDescent="0.25">
      <c r="A778" s="3" t="s">
        <v>1428</v>
      </c>
      <c r="B778" s="3" t="s">
        <v>2974</v>
      </c>
      <c r="C778" s="3" t="s">
        <v>2861</v>
      </c>
      <c r="D778" s="3" t="s">
        <v>2129</v>
      </c>
      <c r="E778" s="3" t="s">
        <v>2130</v>
      </c>
      <c r="F778" s="3" t="s">
        <v>2070</v>
      </c>
      <c r="G778" s="3" t="s">
        <v>2162</v>
      </c>
    </row>
    <row r="779" spans="1:7" ht="45" customHeight="1" x14ac:dyDescent="0.25">
      <c r="A779" s="3" t="s">
        <v>1430</v>
      </c>
      <c r="B779" s="3" t="s">
        <v>2975</v>
      </c>
      <c r="C779" s="3" t="s">
        <v>2088</v>
      </c>
      <c r="D779" s="3" t="s">
        <v>2089</v>
      </c>
      <c r="E779" s="3" t="s">
        <v>2090</v>
      </c>
      <c r="F779" s="3" t="s">
        <v>2070</v>
      </c>
      <c r="G779" s="3" t="s">
        <v>2071</v>
      </c>
    </row>
    <row r="780" spans="1:7" ht="45" customHeight="1" x14ac:dyDescent="0.25">
      <c r="A780" s="3" t="s">
        <v>1430</v>
      </c>
      <c r="B780" s="3" t="s">
        <v>2976</v>
      </c>
      <c r="C780" s="3" t="s">
        <v>2192</v>
      </c>
      <c r="D780" s="3" t="s">
        <v>2193</v>
      </c>
      <c r="E780" s="3" t="s">
        <v>2194</v>
      </c>
      <c r="F780" s="3" t="s">
        <v>2070</v>
      </c>
      <c r="G780" s="3" t="s">
        <v>2162</v>
      </c>
    </row>
    <row r="781" spans="1:7" ht="45" customHeight="1" x14ac:dyDescent="0.25">
      <c r="A781" s="3" t="s">
        <v>1432</v>
      </c>
      <c r="B781" s="3" t="s">
        <v>2977</v>
      </c>
      <c r="C781" s="3" t="s">
        <v>2091</v>
      </c>
      <c r="D781" s="3" t="s">
        <v>2092</v>
      </c>
      <c r="E781" s="3" t="s">
        <v>2068</v>
      </c>
      <c r="F781" s="3" t="s">
        <v>2070</v>
      </c>
      <c r="G781" s="3" t="s">
        <v>2071</v>
      </c>
    </row>
    <row r="782" spans="1:7" ht="45" customHeight="1" x14ac:dyDescent="0.25">
      <c r="A782" s="3" t="s">
        <v>1432</v>
      </c>
      <c r="B782" s="3" t="s">
        <v>2978</v>
      </c>
      <c r="C782" s="3" t="s">
        <v>2186</v>
      </c>
      <c r="D782" s="3" t="s">
        <v>2187</v>
      </c>
      <c r="E782" s="3" t="s">
        <v>2188</v>
      </c>
      <c r="F782" s="3" t="s">
        <v>2070</v>
      </c>
      <c r="G782" s="3" t="s">
        <v>2162</v>
      </c>
    </row>
    <row r="783" spans="1:7" ht="45" customHeight="1" x14ac:dyDescent="0.25">
      <c r="A783" s="3" t="s">
        <v>1434</v>
      </c>
      <c r="B783" s="3" t="s">
        <v>2979</v>
      </c>
      <c r="C783" s="3" t="s">
        <v>2093</v>
      </c>
      <c r="D783" s="3" t="s">
        <v>2094</v>
      </c>
      <c r="E783" s="3" t="s">
        <v>2095</v>
      </c>
      <c r="F783" s="3" t="s">
        <v>2070</v>
      </c>
      <c r="G783" s="3" t="s">
        <v>2071</v>
      </c>
    </row>
    <row r="784" spans="1:7" ht="45" customHeight="1" x14ac:dyDescent="0.25">
      <c r="A784" s="3" t="s">
        <v>1434</v>
      </c>
      <c r="B784" s="3" t="s">
        <v>2980</v>
      </c>
      <c r="C784" s="3" t="s">
        <v>2099</v>
      </c>
      <c r="D784" s="3" t="s">
        <v>2100</v>
      </c>
      <c r="E784" s="3" t="s">
        <v>2101</v>
      </c>
      <c r="F784" s="3" t="s">
        <v>2070</v>
      </c>
      <c r="G784" s="3" t="s">
        <v>2098</v>
      </c>
    </row>
    <row r="785" spans="1:7" ht="45" customHeight="1" x14ac:dyDescent="0.25">
      <c r="A785" s="3" t="s">
        <v>1436</v>
      </c>
      <c r="B785" s="3" t="s">
        <v>2981</v>
      </c>
      <c r="C785" s="3" t="s">
        <v>2175</v>
      </c>
      <c r="D785" s="3" t="s">
        <v>2102</v>
      </c>
      <c r="E785" s="3" t="s">
        <v>2103</v>
      </c>
      <c r="F785" s="3" t="s">
        <v>2144</v>
      </c>
      <c r="G785" s="3" t="s">
        <v>2098</v>
      </c>
    </row>
    <row r="786" spans="1:7" ht="45" customHeight="1" x14ac:dyDescent="0.25">
      <c r="A786" s="3" t="s">
        <v>1438</v>
      </c>
      <c r="B786" s="3" t="s">
        <v>2982</v>
      </c>
      <c r="C786" s="3" t="s">
        <v>2111</v>
      </c>
      <c r="D786" s="3" t="s">
        <v>2112</v>
      </c>
      <c r="E786" s="3" t="s">
        <v>2113</v>
      </c>
      <c r="F786" s="3" t="s">
        <v>2070</v>
      </c>
      <c r="G786" s="3" t="s">
        <v>2098</v>
      </c>
    </row>
    <row r="787" spans="1:7" ht="45" customHeight="1" x14ac:dyDescent="0.25">
      <c r="A787" s="3" t="s">
        <v>1440</v>
      </c>
      <c r="B787" s="3" t="s">
        <v>2983</v>
      </c>
      <c r="C787" s="3" t="s">
        <v>2114</v>
      </c>
      <c r="D787" s="3" t="s">
        <v>2115</v>
      </c>
      <c r="E787" s="3" t="s">
        <v>2116</v>
      </c>
      <c r="F787" s="3" t="s">
        <v>2070</v>
      </c>
      <c r="G787" s="3" t="s">
        <v>2098</v>
      </c>
    </row>
    <row r="788" spans="1:7" ht="45" customHeight="1" x14ac:dyDescent="0.25">
      <c r="A788" s="3" t="s">
        <v>1442</v>
      </c>
      <c r="B788" s="3" t="s">
        <v>2984</v>
      </c>
      <c r="C788" s="3" t="s">
        <v>2108</v>
      </c>
      <c r="D788" s="3" t="s">
        <v>2109</v>
      </c>
      <c r="E788" s="3" t="s">
        <v>2110</v>
      </c>
      <c r="F788" s="3" t="s">
        <v>2070</v>
      </c>
      <c r="G788" s="3" t="s">
        <v>2098</v>
      </c>
    </row>
    <row r="789" spans="1:7" ht="45" customHeight="1" x14ac:dyDescent="0.25">
      <c r="A789" s="3" t="s">
        <v>1444</v>
      </c>
      <c r="B789" s="3" t="s">
        <v>2985</v>
      </c>
      <c r="C789" s="3" t="s">
        <v>2105</v>
      </c>
      <c r="D789" s="3" t="s">
        <v>2106</v>
      </c>
      <c r="E789" s="3" t="s">
        <v>2107</v>
      </c>
      <c r="F789" s="3" t="s">
        <v>2070</v>
      </c>
      <c r="G789" s="3" t="s">
        <v>2098</v>
      </c>
    </row>
    <row r="790" spans="1:7" ht="45" customHeight="1" x14ac:dyDescent="0.25">
      <c r="A790" s="3" t="s">
        <v>1446</v>
      </c>
      <c r="B790" s="3" t="s">
        <v>2986</v>
      </c>
      <c r="C790" s="3" t="s">
        <v>2172</v>
      </c>
      <c r="D790" s="3" t="s">
        <v>2103</v>
      </c>
      <c r="E790" s="3" t="s">
        <v>2086</v>
      </c>
      <c r="F790" s="3" t="s">
        <v>2070</v>
      </c>
      <c r="G790" s="3" t="s">
        <v>2098</v>
      </c>
    </row>
    <row r="791" spans="1:7" ht="45" customHeight="1" x14ac:dyDescent="0.25">
      <c r="A791" s="3" t="s">
        <v>1448</v>
      </c>
      <c r="B791" s="3" t="s">
        <v>2987</v>
      </c>
      <c r="C791" s="3" t="s">
        <v>2165</v>
      </c>
      <c r="D791" s="3" t="s">
        <v>2138</v>
      </c>
      <c r="E791" s="3" t="s">
        <v>2102</v>
      </c>
      <c r="F791" s="3" t="s">
        <v>2070</v>
      </c>
      <c r="G791" s="3" t="s">
        <v>2071</v>
      </c>
    </row>
    <row r="792" spans="1:7" ht="45" customHeight="1" x14ac:dyDescent="0.25">
      <c r="A792" s="3" t="s">
        <v>1450</v>
      </c>
      <c r="B792" s="3" t="s">
        <v>2988</v>
      </c>
      <c r="C792" s="3" t="s">
        <v>2088</v>
      </c>
      <c r="D792" s="3" t="s">
        <v>2089</v>
      </c>
      <c r="E792" s="3" t="s">
        <v>2090</v>
      </c>
      <c r="F792" s="3" t="s">
        <v>2070</v>
      </c>
      <c r="G792" s="3" t="s">
        <v>2071</v>
      </c>
    </row>
    <row r="793" spans="1:7" ht="45" customHeight="1" x14ac:dyDescent="0.25">
      <c r="A793" s="3" t="s">
        <v>1452</v>
      </c>
      <c r="B793" s="3" t="s">
        <v>2989</v>
      </c>
      <c r="C793" s="3" t="s">
        <v>2657</v>
      </c>
      <c r="D793" s="3" t="s">
        <v>2658</v>
      </c>
      <c r="E793" s="3" t="s">
        <v>2146</v>
      </c>
      <c r="F793" s="3" t="s">
        <v>2104</v>
      </c>
      <c r="G793" s="3" t="s">
        <v>2071</v>
      </c>
    </row>
    <row r="794" spans="1:7" ht="45" customHeight="1" x14ac:dyDescent="0.25">
      <c r="A794" s="3" t="s">
        <v>1454</v>
      </c>
      <c r="B794" s="3" t="s">
        <v>2990</v>
      </c>
      <c r="C794" s="3" t="s">
        <v>2748</v>
      </c>
      <c r="D794" s="3" t="s">
        <v>2083</v>
      </c>
      <c r="E794" s="3" t="s">
        <v>2749</v>
      </c>
      <c r="F794" s="3" t="s">
        <v>2070</v>
      </c>
      <c r="G794" s="3" t="s">
        <v>2071</v>
      </c>
    </row>
    <row r="795" spans="1:7" ht="45" customHeight="1" x14ac:dyDescent="0.25">
      <c r="A795" s="3" t="s">
        <v>1456</v>
      </c>
      <c r="B795" s="3" t="s">
        <v>2991</v>
      </c>
      <c r="C795" s="3" t="s">
        <v>2081</v>
      </c>
      <c r="D795" s="3" t="s">
        <v>2082</v>
      </c>
      <c r="E795" s="3" t="s">
        <v>2083</v>
      </c>
      <c r="F795" s="3" t="s">
        <v>2070</v>
      </c>
      <c r="G795" s="3" t="s">
        <v>2162</v>
      </c>
    </row>
    <row r="796" spans="1:7" ht="45" customHeight="1" x14ac:dyDescent="0.25">
      <c r="A796" s="3" t="s">
        <v>1458</v>
      </c>
      <c r="B796" s="3" t="s">
        <v>2992</v>
      </c>
      <c r="C796" s="3" t="s">
        <v>2645</v>
      </c>
      <c r="D796" s="3" t="s">
        <v>2086</v>
      </c>
      <c r="E796" s="3" t="s">
        <v>2646</v>
      </c>
      <c r="F796" s="3" t="s">
        <v>2070</v>
      </c>
      <c r="G796" s="3" t="s">
        <v>2071</v>
      </c>
    </row>
    <row r="797" spans="1:7" ht="45" customHeight="1" x14ac:dyDescent="0.25">
      <c r="A797" s="3" t="s">
        <v>1460</v>
      </c>
      <c r="B797" s="3" t="s">
        <v>2993</v>
      </c>
      <c r="C797" s="3" t="s">
        <v>2148</v>
      </c>
      <c r="D797" s="3" t="s">
        <v>2149</v>
      </c>
      <c r="E797" s="3" t="s">
        <v>2150</v>
      </c>
      <c r="F797" s="3" t="s">
        <v>2204</v>
      </c>
      <c r="G797" s="3" t="s">
        <v>2881</v>
      </c>
    </row>
    <row r="798" spans="1:7" ht="45" customHeight="1" x14ac:dyDescent="0.25">
      <c r="A798" s="3" t="s">
        <v>1462</v>
      </c>
      <c r="B798" s="3" t="s">
        <v>2994</v>
      </c>
      <c r="C798" s="3" t="s">
        <v>2206</v>
      </c>
      <c r="D798" s="3" t="s">
        <v>2207</v>
      </c>
      <c r="E798" s="3" t="s">
        <v>2208</v>
      </c>
      <c r="F798" s="3" t="s">
        <v>2070</v>
      </c>
      <c r="G798" s="3" t="s">
        <v>2881</v>
      </c>
    </row>
    <row r="799" spans="1:7" ht="45" customHeight="1" x14ac:dyDescent="0.25">
      <c r="A799" s="3" t="s">
        <v>1464</v>
      </c>
      <c r="B799" s="3" t="s">
        <v>2995</v>
      </c>
      <c r="C799" s="3" t="s">
        <v>2133</v>
      </c>
      <c r="D799" s="3" t="s">
        <v>2884</v>
      </c>
      <c r="E799" s="3" t="s">
        <v>2135</v>
      </c>
      <c r="F799" s="3" t="s">
        <v>2070</v>
      </c>
      <c r="G799" s="3" t="s">
        <v>2136</v>
      </c>
    </row>
    <row r="800" spans="1:7" ht="45" customHeight="1" x14ac:dyDescent="0.25">
      <c r="A800" s="3" t="s">
        <v>1466</v>
      </c>
      <c r="B800" s="3" t="s">
        <v>2996</v>
      </c>
      <c r="C800" s="3" t="s">
        <v>2125</v>
      </c>
      <c r="D800" s="3" t="s">
        <v>2126</v>
      </c>
      <c r="E800" s="3" t="s">
        <v>2127</v>
      </c>
      <c r="F800" s="3" t="s">
        <v>2070</v>
      </c>
      <c r="G800" s="3" t="s">
        <v>2881</v>
      </c>
    </row>
    <row r="801" spans="1:7" ht="45" customHeight="1" x14ac:dyDescent="0.25">
      <c r="A801" s="3" t="s">
        <v>1468</v>
      </c>
      <c r="B801" s="3" t="s">
        <v>2997</v>
      </c>
      <c r="C801" s="3" t="s">
        <v>2197</v>
      </c>
      <c r="D801" s="3" t="s">
        <v>2074</v>
      </c>
      <c r="E801" s="3" t="s">
        <v>2198</v>
      </c>
      <c r="F801" s="3" t="s">
        <v>2070</v>
      </c>
      <c r="G801" s="3" t="s">
        <v>2140</v>
      </c>
    </row>
    <row r="802" spans="1:7" ht="45" customHeight="1" x14ac:dyDescent="0.25">
      <c r="A802" s="3" t="s">
        <v>1470</v>
      </c>
      <c r="B802" s="3" t="s">
        <v>2998</v>
      </c>
      <c r="C802" s="3" t="s">
        <v>2200</v>
      </c>
      <c r="D802" s="3" t="s">
        <v>2201</v>
      </c>
      <c r="E802" s="3" t="s">
        <v>2202</v>
      </c>
      <c r="F802" s="3" t="s">
        <v>2070</v>
      </c>
      <c r="G802" s="3" t="s">
        <v>2140</v>
      </c>
    </row>
    <row r="803" spans="1:7" ht="45" customHeight="1" x14ac:dyDescent="0.25">
      <c r="A803" s="3" t="s">
        <v>1472</v>
      </c>
      <c r="B803" s="3" t="s">
        <v>2999</v>
      </c>
      <c r="C803" s="3" t="s">
        <v>2155</v>
      </c>
      <c r="D803" s="3" t="s">
        <v>2889</v>
      </c>
      <c r="E803" s="3" t="s">
        <v>2890</v>
      </c>
      <c r="F803" s="3" t="s">
        <v>2070</v>
      </c>
      <c r="G803" s="3" t="s">
        <v>2158</v>
      </c>
    </row>
    <row r="804" spans="1:7" ht="45" customHeight="1" x14ac:dyDescent="0.25">
      <c r="A804" s="3" t="s">
        <v>1474</v>
      </c>
      <c r="B804" s="3" t="s">
        <v>3000</v>
      </c>
      <c r="C804" s="3" t="s">
        <v>2117</v>
      </c>
      <c r="D804" s="3" t="s">
        <v>2118</v>
      </c>
      <c r="E804" s="3" t="s">
        <v>2892</v>
      </c>
      <c r="F804" s="3" t="s">
        <v>2070</v>
      </c>
      <c r="G804" s="3" t="s">
        <v>2158</v>
      </c>
    </row>
    <row r="805" spans="1:7" ht="45" customHeight="1" x14ac:dyDescent="0.25">
      <c r="A805" s="3" t="s">
        <v>1476</v>
      </c>
      <c r="B805" s="3" t="s">
        <v>3001</v>
      </c>
      <c r="C805" s="3" t="s">
        <v>2183</v>
      </c>
      <c r="D805" s="3" t="s">
        <v>2121</v>
      </c>
      <c r="E805" s="3" t="s">
        <v>2184</v>
      </c>
      <c r="F805" s="3" t="s">
        <v>2070</v>
      </c>
      <c r="G805" s="3" t="s">
        <v>2122</v>
      </c>
    </row>
    <row r="806" spans="1:7" ht="45" customHeight="1" x14ac:dyDescent="0.25">
      <c r="A806" s="3" t="s">
        <v>1480</v>
      </c>
      <c r="B806" s="3" t="s">
        <v>3002</v>
      </c>
      <c r="C806" s="3" t="s">
        <v>2159</v>
      </c>
      <c r="D806" s="3" t="s">
        <v>2160</v>
      </c>
      <c r="E806" s="3" t="s">
        <v>2161</v>
      </c>
      <c r="F806" s="3" t="s">
        <v>2087</v>
      </c>
      <c r="G806" s="3" t="s">
        <v>2162</v>
      </c>
    </row>
    <row r="807" spans="1:7" ht="45" customHeight="1" x14ac:dyDescent="0.25">
      <c r="A807" s="3" t="s">
        <v>1483</v>
      </c>
      <c r="B807" s="3" t="s">
        <v>3003</v>
      </c>
      <c r="C807" s="3" t="s">
        <v>2145</v>
      </c>
      <c r="D807" s="3" t="s">
        <v>2146</v>
      </c>
      <c r="E807" s="3" t="s">
        <v>2147</v>
      </c>
      <c r="F807" s="3" t="s">
        <v>2070</v>
      </c>
      <c r="G807" s="3" t="s">
        <v>2136</v>
      </c>
    </row>
    <row r="808" spans="1:7" ht="45" customHeight="1" x14ac:dyDescent="0.25">
      <c r="A808" s="3" t="s">
        <v>1485</v>
      </c>
      <c r="B808" s="3" t="s">
        <v>3004</v>
      </c>
      <c r="C808" s="3" t="s">
        <v>2684</v>
      </c>
      <c r="D808" s="3" t="s">
        <v>2685</v>
      </c>
      <c r="E808" s="3" t="s">
        <v>2686</v>
      </c>
      <c r="F808" s="3" t="s">
        <v>2070</v>
      </c>
      <c r="G808" s="3" t="s">
        <v>2162</v>
      </c>
    </row>
    <row r="809" spans="1:7" ht="45" customHeight="1" x14ac:dyDescent="0.25">
      <c r="A809" s="3" t="s">
        <v>1487</v>
      </c>
      <c r="B809" s="3" t="s">
        <v>3005</v>
      </c>
      <c r="C809" s="3" t="s">
        <v>2078</v>
      </c>
      <c r="D809" s="3" t="s">
        <v>2079</v>
      </c>
      <c r="E809" s="3" t="s">
        <v>2080</v>
      </c>
      <c r="F809" s="3" t="s">
        <v>2070</v>
      </c>
      <c r="G809" s="3" t="s">
        <v>2071</v>
      </c>
    </row>
    <row r="810" spans="1:7" ht="45" customHeight="1" x14ac:dyDescent="0.25">
      <c r="A810" s="3" t="s">
        <v>1487</v>
      </c>
      <c r="B810" s="3" t="s">
        <v>3006</v>
      </c>
      <c r="C810" s="3" t="s">
        <v>2084</v>
      </c>
      <c r="D810" s="3" t="s">
        <v>2856</v>
      </c>
      <c r="E810" s="3" t="s">
        <v>2086</v>
      </c>
      <c r="F810" s="3" t="s">
        <v>2070</v>
      </c>
      <c r="G810" s="3" t="s">
        <v>2162</v>
      </c>
    </row>
    <row r="811" spans="1:7" ht="45" customHeight="1" x14ac:dyDescent="0.25">
      <c r="A811" s="3" t="s">
        <v>1489</v>
      </c>
      <c r="B811" s="3" t="s">
        <v>3007</v>
      </c>
      <c r="C811" s="3" t="s">
        <v>2081</v>
      </c>
      <c r="D811" s="3" t="s">
        <v>2082</v>
      </c>
      <c r="E811" s="3" t="s">
        <v>2083</v>
      </c>
      <c r="F811" s="3" t="s">
        <v>2070</v>
      </c>
      <c r="G811" s="3" t="s">
        <v>2071</v>
      </c>
    </row>
    <row r="812" spans="1:7" ht="45" customHeight="1" x14ac:dyDescent="0.25">
      <c r="A812" s="3" t="s">
        <v>1489</v>
      </c>
      <c r="B812" s="3" t="s">
        <v>3008</v>
      </c>
      <c r="C812" s="3" t="s">
        <v>2661</v>
      </c>
      <c r="D812" s="3" t="s">
        <v>2100</v>
      </c>
      <c r="E812" s="3" t="s">
        <v>2090</v>
      </c>
      <c r="F812" s="3" t="s">
        <v>2070</v>
      </c>
      <c r="G812" s="3" t="s">
        <v>2162</v>
      </c>
    </row>
    <row r="813" spans="1:7" ht="45" customHeight="1" x14ac:dyDescent="0.25">
      <c r="A813" s="3" t="s">
        <v>1491</v>
      </c>
      <c r="B813" s="3" t="s">
        <v>3009</v>
      </c>
      <c r="C813" s="3" t="s">
        <v>2084</v>
      </c>
      <c r="D813" s="3" t="s">
        <v>2085</v>
      </c>
      <c r="E813" s="3" t="s">
        <v>2086</v>
      </c>
      <c r="F813" s="3" t="s">
        <v>2087</v>
      </c>
      <c r="G813" s="3" t="s">
        <v>2071</v>
      </c>
    </row>
    <row r="814" spans="1:7" ht="45" customHeight="1" x14ac:dyDescent="0.25">
      <c r="A814" s="3" t="s">
        <v>1491</v>
      </c>
      <c r="B814" s="3" t="s">
        <v>3010</v>
      </c>
      <c r="C814" s="3" t="s">
        <v>2861</v>
      </c>
      <c r="D814" s="3" t="s">
        <v>2129</v>
      </c>
      <c r="E814" s="3" t="s">
        <v>2130</v>
      </c>
      <c r="F814" s="3" t="s">
        <v>2070</v>
      </c>
      <c r="G814" s="3" t="s">
        <v>2162</v>
      </c>
    </row>
    <row r="815" spans="1:7" ht="45" customHeight="1" x14ac:dyDescent="0.25">
      <c r="A815" s="3" t="s">
        <v>1493</v>
      </c>
      <c r="B815" s="3" t="s">
        <v>3011</v>
      </c>
      <c r="C815" s="3" t="s">
        <v>2088</v>
      </c>
      <c r="D815" s="3" t="s">
        <v>2089</v>
      </c>
      <c r="E815" s="3" t="s">
        <v>2090</v>
      </c>
      <c r="F815" s="3" t="s">
        <v>2070</v>
      </c>
      <c r="G815" s="3" t="s">
        <v>2071</v>
      </c>
    </row>
    <row r="816" spans="1:7" ht="45" customHeight="1" x14ac:dyDescent="0.25">
      <c r="A816" s="3" t="s">
        <v>1493</v>
      </c>
      <c r="B816" s="3" t="s">
        <v>3012</v>
      </c>
      <c r="C816" s="3" t="s">
        <v>2192</v>
      </c>
      <c r="D816" s="3" t="s">
        <v>2193</v>
      </c>
      <c r="E816" s="3" t="s">
        <v>2194</v>
      </c>
      <c r="F816" s="3" t="s">
        <v>2070</v>
      </c>
      <c r="G816" s="3" t="s">
        <v>2162</v>
      </c>
    </row>
    <row r="817" spans="1:7" ht="45" customHeight="1" x14ac:dyDescent="0.25">
      <c r="A817" s="3" t="s">
        <v>1495</v>
      </c>
      <c r="B817" s="3" t="s">
        <v>3013</v>
      </c>
      <c r="C817" s="3" t="s">
        <v>2091</v>
      </c>
      <c r="D817" s="3" t="s">
        <v>2092</v>
      </c>
      <c r="E817" s="3" t="s">
        <v>2068</v>
      </c>
      <c r="F817" s="3" t="s">
        <v>2070</v>
      </c>
      <c r="G817" s="3" t="s">
        <v>2071</v>
      </c>
    </row>
    <row r="818" spans="1:7" ht="45" customHeight="1" x14ac:dyDescent="0.25">
      <c r="A818" s="3" t="s">
        <v>1495</v>
      </c>
      <c r="B818" s="3" t="s">
        <v>3014</v>
      </c>
      <c r="C818" s="3" t="s">
        <v>2186</v>
      </c>
      <c r="D818" s="3" t="s">
        <v>2187</v>
      </c>
      <c r="E818" s="3" t="s">
        <v>2188</v>
      </c>
      <c r="F818" s="3" t="s">
        <v>2070</v>
      </c>
      <c r="G818" s="3" t="s">
        <v>2162</v>
      </c>
    </row>
    <row r="819" spans="1:7" ht="45" customHeight="1" x14ac:dyDescent="0.25">
      <c r="A819" s="3" t="s">
        <v>1497</v>
      </c>
      <c r="B819" s="3" t="s">
        <v>3015</v>
      </c>
      <c r="C819" s="3" t="s">
        <v>2093</v>
      </c>
      <c r="D819" s="3" t="s">
        <v>2094</v>
      </c>
      <c r="E819" s="3" t="s">
        <v>2095</v>
      </c>
      <c r="F819" s="3" t="s">
        <v>2070</v>
      </c>
      <c r="G819" s="3" t="s">
        <v>2071</v>
      </c>
    </row>
    <row r="820" spans="1:7" ht="45" customHeight="1" x14ac:dyDescent="0.25">
      <c r="A820" s="3" t="s">
        <v>1497</v>
      </c>
      <c r="B820" s="3" t="s">
        <v>3016</v>
      </c>
      <c r="C820" s="3" t="s">
        <v>2099</v>
      </c>
      <c r="D820" s="3" t="s">
        <v>2100</v>
      </c>
      <c r="E820" s="3" t="s">
        <v>2101</v>
      </c>
      <c r="F820" s="3" t="s">
        <v>2070</v>
      </c>
      <c r="G820" s="3" t="s">
        <v>2098</v>
      </c>
    </row>
    <row r="821" spans="1:7" ht="45" customHeight="1" x14ac:dyDescent="0.25">
      <c r="A821" s="3" t="s">
        <v>1499</v>
      </c>
      <c r="B821" s="3" t="s">
        <v>3017</v>
      </c>
      <c r="C821" s="3" t="s">
        <v>2175</v>
      </c>
      <c r="D821" s="3" t="s">
        <v>2102</v>
      </c>
      <c r="E821" s="3" t="s">
        <v>2103</v>
      </c>
      <c r="F821" s="3" t="s">
        <v>2144</v>
      </c>
      <c r="G821" s="3" t="s">
        <v>2098</v>
      </c>
    </row>
    <row r="822" spans="1:7" ht="45" customHeight="1" x14ac:dyDescent="0.25">
      <c r="A822" s="3" t="s">
        <v>1501</v>
      </c>
      <c r="B822" s="3" t="s">
        <v>3018</v>
      </c>
      <c r="C822" s="3" t="s">
        <v>2111</v>
      </c>
      <c r="D822" s="3" t="s">
        <v>2112</v>
      </c>
      <c r="E822" s="3" t="s">
        <v>2113</v>
      </c>
      <c r="F822" s="3" t="s">
        <v>2070</v>
      </c>
      <c r="G822" s="3" t="s">
        <v>2098</v>
      </c>
    </row>
    <row r="823" spans="1:7" ht="45" customHeight="1" x14ac:dyDescent="0.25">
      <c r="A823" s="3" t="s">
        <v>1503</v>
      </c>
      <c r="B823" s="3" t="s">
        <v>3019</v>
      </c>
      <c r="C823" s="3" t="s">
        <v>2114</v>
      </c>
      <c r="D823" s="3" t="s">
        <v>2115</v>
      </c>
      <c r="E823" s="3" t="s">
        <v>2116</v>
      </c>
      <c r="F823" s="3" t="s">
        <v>2070</v>
      </c>
      <c r="G823" s="3" t="s">
        <v>2098</v>
      </c>
    </row>
    <row r="824" spans="1:7" ht="45" customHeight="1" x14ac:dyDescent="0.25">
      <c r="A824" s="3" t="s">
        <v>1505</v>
      </c>
      <c r="B824" s="3" t="s">
        <v>3020</v>
      </c>
      <c r="C824" s="3" t="s">
        <v>2108</v>
      </c>
      <c r="D824" s="3" t="s">
        <v>2109</v>
      </c>
      <c r="E824" s="3" t="s">
        <v>2110</v>
      </c>
      <c r="F824" s="3" t="s">
        <v>2070</v>
      </c>
      <c r="G824" s="3" t="s">
        <v>2098</v>
      </c>
    </row>
    <row r="825" spans="1:7" ht="45" customHeight="1" x14ac:dyDescent="0.25">
      <c r="A825" s="3" t="s">
        <v>1507</v>
      </c>
      <c r="B825" s="3" t="s">
        <v>3021</v>
      </c>
      <c r="C825" s="3" t="s">
        <v>2105</v>
      </c>
      <c r="D825" s="3" t="s">
        <v>2106</v>
      </c>
      <c r="E825" s="3" t="s">
        <v>2107</v>
      </c>
      <c r="F825" s="3" t="s">
        <v>2070</v>
      </c>
      <c r="G825" s="3" t="s">
        <v>2098</v>
      </c>
    </row>
    <row r="826" spans="1:7" ht="45" customHeight="1" x14ac:dyDescent="0.25">
      <c r="A826" s="3" t="s">
        <v>1509</v>
      </c>
      <c r="B826" s="3" t="s">
        <v>3022</v>
      </c>
      <c r="C826" s="3" t="s">
        <v>2172</v>
      </c>
      <c r="D826" s="3" t="s">
        <v>2103</v>
      </c>
      <c r="E826" s="3" t="s">
        <v>2086</v>
      </c>
      <c r="F826" s="3" t="s">
        <v>2070</v>
      </c>
      <c r="G826" s="3" t="s">
        <v>2098</v>
      </c>
    </row>
    <row r="827" spans="1:7" ht="45" customHeight="1" x14ac:dyDescent="0.25">
      <c r="A827" s="3" t="s">
        <v>1511</v>
      </c>
      <c r="B827" s="3" t="s">
        <v>3023</v>
      </c>
      <c r="C827" s="3" t="s">
        <v>2165</v>
      </c>
      <c r="D827" s="3" t="s">
        <v>2138</v>
      </c>
      <c r="E827" s="3" t="s">
        <v>2102</v>
      </c>
      <c r="F827" s="3" t="s">
        <v>2070</v>
      </c>
      <c r="G827" s="3" t="s">
        <v>2071</v>
      </c>
    </row>
    <row r="828" spans="1:7" ht="45" customHeight="1" x14ac:dyDescent="0.25">
      <c r="A828" s="3" t="s">
        <v>1513</v>
      </c>
      <c r="B828" s="3" t="s">
        <v>3024</v>
      </c>
      <c r="C828" s="3" t="s">
        <v>2088</v>
      </c>
      <c r="D828" s="3" t="s">
        <v>2089</v>
      </c>
      <c r="E828" s="3" t="s">
        <v>2090</v>
      </c>
      <c r="F828" s="3" t="s">
        <v>2070</v>
      </c>
      <c r="G828" s="3" t="s">
        <v>2071</v>
      </c>
    </row>
    <row r="829" spans="1:7" ht="45" customHeight="1" x14ac:dyDescent="0.25">
      <c r="A829" s="3" t="s">
        <v>1515</v>
      </c>
      <c r="B829" s="3" t="s">
        <v>3025</v>
      </c>
      <c r="C829" s="3" t="s">
        <v>2657</v>
      </c>
      <c r="D829" s="3" t="s">
        <v>2658</v>
      </c>
      <c r="E829" s="3" t="s">
        <v>2146</v>
      </c>
      <c r="F829" s="3" t="s">
        <v>2104</v>
      </c>
      <c r="G829" s="3" t="s">
        <v>2071</v>
      </c>
    </row>
    <row r="830" spans="1:7" ht="45" customHeight="1" x14ac:dyDescent="0.25">
      <c r="A830" s="3" t="s">
        <v>1517</v>
      </c>
      <c r="B830" s="3" t="s">
        <v>3026</v>
      </c>
      <c r="C830" s="3" t="s">
        <v>2748</v>
      </c>
      <c r="D830" s="3" t="s">
        <v>2083</v>
      </c>
      <c r="E830" s="3" t="s">
        <v>2749</v>
      </c>
      <c r="F830" s="3" t="s">
        <v>2070</v>
      </c>
      <c r="G830" s="3" t="s">
        <v>2071</v>
      </c>
    </row>
    <row r="831" spans="1:7" ht="45" customHeight="1" x14ac:dyDescent="0.25">
      <c r="A831" s="3" t="s">
        <v>1519</v>
      </c>
      <c r="B831" s="3" t="s">
        <v>3027</v>
      </c>
      <c r="C831" s="3" t="s">
        <v>2081</v>
      </c>
      <c r="D831" s="3" t="s">
        <v>2082</v>
      </c>
      <c r="E831" s="3" t="s">
        <v>2083</v>
      </c>
      <c r="F831" s="3" t="s">
        <v>2070</v>
      </c>
      <c r="G831" s="3" t="s">
        <v>2162</v>
      </c>
    </row>
    <row r="832" spans="1:7" ht="45" customHeight="1" x14ac:dyDescent="0.25">
      <c r="A832" s="3" t="s">
        <v>1523</v>
      </c>
      <c r="B832" s="3" t="s">
        <v>3028</v>
      </c>
      <c r="C832" s="3" t="s">
        <v>2159</v>
      </c>
      <c r="D832" s="3" t="s">
        <v>2160</v>
      </c>
      <c r="E832" s="3" t="s">
        <v>2161</v>
      </c>
      <c r="F832" s="3" t="s">
        <v>2087</v>
      </c>
      <c r="G832" s="3" t="s">
        <v>2162</v>
      </c>
    </row>
    <row r="833" spans="1:7" ht="45" customHeight="1" x14ac:dyDescent="0.25">
      <c r="A833" s="3" t="s">
        <v>1526</v>
      </c>
      <c r="B833" s="3" t="s">
        <v>3029</v>
      </c>
      <c r="C833" s="3" t="s">
        <v>2145</v>
      </c>
      <c r="D833" s="3" t="s">
        <v>2146</v>
      </c>
      <c r="E833" s="3" t="s">
        <v>2147</v>
      </c>
      <c r="F833" s="3" t="s">
        <v>2070</v>
      </c>
      <c r="G833" s="3" t="s">
        <v>2136</v>
      </c>
    </row>
    <row r="834" spans="1:7" ht="45" customHeight="1" x14ac:dyDescent="0.25">
      <c r="A834" s="3" t="s">
        <v>1528</v>
      </c>
      <c r="B834" s="3" t="s">
        <v>3030</v>
      </c>
      <c r="C834" s="3" t="s">
        <v>2684</v>
      </c>
      <c r="D834" s="3" t="s">
        <v>2685</v>
      </c>
      <c r="E834" s="3" t="s">
        <v>2686</v>
      </c>
      <c r="F834" s="3" t="s">
        <v>2070</v>
      </c>
      <c r="G834" s="3" t="s">
        <v>2162</v>
      </c>
    </row>
    <row r="835" spans="1:7" ht="45" customHeight="1" x14ac:dyDescent="0.25">
      <c r="A835" s="3" t="s">
        <v>1530</v>
      </c>
      <c r="B835" s="3" t="s">
        <v>3031</v>
      </c>
      <c r="C835" s="3" t="s">
        <v>2078</v>
      </c>
      <c r="D835" s="3" t="s">
        <v>2079</v>
      </c>
      <c r="E835" s="3" t="s">
        <v>2080</v>
      </c>
      <c r="F835" s="3" t="s">
        <v>2070</v>
      </c>
      <c r="G835" s="3" t="s">
        <v>2071</v>
      </c>
    </row>
    <row r="836" spans="1:7" ht="45" customHeight="1" x14ac:dyDescent="0.25">
      <c r="A836" s="3" t="s">
        <v>1530</v>
      </c>
      <c r="B836" s="3" t="s">
        <v>3032</v>
      </c>
      <c r="C836" s="3" t="s">
        <v>2084</v>
      </c>
      <c r="D836" s="3" t="s">
        <v>2856</v>
      </c>
      <c r="E836" s="3" t="s">
        <v>2086</v>
      </c>
      <c r="F836" s="3" t="s">
        <v>2070</v>
      </c>
      <c r="G836" s="3" t="s">
        <v>2162</v>
      </c>
    </row>
    <row r="837" spans="1:7" ht="45" customHeight="1" x14ac:dyDescent="0.25">
      <c r="A837" s="3" t="s">
        <v>1532</v>
      </c>
      <c r="B837" s="3" t="s">
        <v>3033</v>
      </c>
      <c r="C837" s="3" t="s">
        <v>2081</v>
      </c>
      <c r="D837" s="3" t="s">
        <v>2082</v>
      </c>
      <c r="E837" s="3" t="s">
        <v>2083</v>
      </c>
      <c r="F837" s="3" t="s">
        <v>2070</v>
      </c>
      <c r="G837" s="3" t="s">
        <v>2071</v>
      </c>
    </row>
    <row r="838" spans="1:7" ht="45" customHeight="1" x14ac:dyDescent="0.25">
      <c r="A838" s="3" t="s">
        <v>1532</v>
      </c>
      <c r="B838" s="3" t="s">
        <v>3034</v>
      </c>
      <c r="C838" s="3" t="s">
        <v>2661</v>
      </c>
      <c r="D838" s="3" t="s">
        <v>2100</v>
      </c>
      <c r="E838" s="3" t="s">
        <v>2090</v>
      </c>
      <c r="F838" s="3" t="s">
        <v>2070</v>
      </c>
      <c r="G838" s="3" t="s">
        <v>2162</v>
      </c>
    </row>
    <row r="839" spans="1:7" ht="45" customHeight="1" x14ac:dyDescent="0.25">
      <c r="A839" s="3" t="s">
        <v>1534</v>
      </c>
      <c r="B839" s="3" t="s">
        <v>3035</v>
      </c>
      <c r="C839" s="3" t="s">
        <v>2645</v>
      </c>
      <c r="D839" s="3" t="s">
        <v>2086</v>
      </c>
      <c r="E839" s="3" t="s">
        <v>2646</v>
      </c>
      <c r="F839" s="3" t="s">
        <v>2070</v>
      </c>
      <c r="G839" s="3" t="s">
        <v>2071</v>
      </c>
    </row>
    <row r="840" spans="1:7" ht="45" customHeight="1" x14ac:dyDescent="0.25">
      <c r="A840" s="3" t="s">
        <v>1536</v>
      </c>
      <c r="B840" s="3" t="s">
        <v>3036</v>
      </c>
      <c r="C840" s="3" t="s">
        <v>2148</v>
      </c>
      <c r="D840" s="3" t="s">
        <v>2149</v>
      </c>
      <c r="E840" s="3" t="s">
        <v>2150</v>
      </c>
      <c r="F840" s="3" t="s">
        <v>2204</v>
      </c>
      <c r="G840" s="3" t="s">
        <v>2881</v>
      </c>
    </row>
    <row r="841" spans="1:7" ht="45" customHeight="1" x14ac:dyDescent="0.25">
      <c r="A841" s="3" t="s">
        <v>1538</v>
      </c>
      <c r="B841" s="3" t="s">
        <v>3037</v>
      </c>
      <c r="C841" s="3" t="s">
        <v>2206</v>
      </c>
      <c r="D841" s="3" t="s">
        <v>2207</v>
      </c>
      <c r="E841" s="3" t="s">
        <v>2208</v>
      </c>
      <c r="F841" s="3" t="s">
        <v>2070</v>
      </c>
      <c r="G841" s="3" t="s">
        <v>2881</v>
      </c>
    </row>
    <row r="842" spans="1:7" ht="45" customHeight="1" x14ac:dyDescent="0.25">
      <c r="A842" s="3" t="s">
        <v>1540</v>
      </c>
      <c r="B842" s="3" t="s">
        <v>3038</v>
      </c>
      <c r="C842" s="3" t="s">
        <v>2133</v>
      </c>
      <c r="D842" s="3" t="s">
        <v>2884</v>
      </c>
      <c r="E842" s="3" t="s">
        <v>2135</v>
      </c>
      <c r="F842" s="3" t="s">
        <v>2070</v>
      </c>
      <c r="G842" s="3" t="s">
        <v>2136</v>
      </c>
    </row>
    <row r="843" spans="1:7" ht="45" customHeight="1" x14ac:dyDescent="0.25">
      <c r="A843" s="3" t="s">
        <v>1542</v>
      </c>
      <c r="B843" s="3" t="s">
        <v>3039</v>
      </c>
      <c r="C843" s="3" t="s">
        <v>2125</v>
      </c>
      <c r="D843" s="3" t="s">
        <v>2126</v>
      </c>
      <c r="E843" s="3" t="s">
        <v>2127</v>
      </c>
      <c r="F843" s="3" t="s">
        <v>2070</v>
      </c>
      <c r="G843" s="3" t="s">
        <v>2881</v>
      </c>
    </row>
    <row r="844" spans="1:7" ht="45" customHeight="1" x14ac:dyDescent="0.25">
      <c r="A844" s="3" t="s">
        <v>1544</v>
      </c>
      <c r="B844" s="3" t="s">
        <v>3040</v>
      </c>
      <c r="C844" s="3" t="s">
        <v>2084</v>
      </c>
      <c r="D844" s="3" t="s">
        <v>2085</v>
      </c>
      <c r="E844" s="3" t="s">
        <v>2086</v>
      </c>
      <c r="F844" s="3" t="s">
        <v>2087</v>
      </c>
      <c r="G844" s="3" t="s">
        <v>2071</v>
      </c>
    </row>
    <row r="845" spans="1:7" ht="45" customHeight="1" x14ac:dyDescent="0.25">
      <c r="A845" s="3" t="s">
        <v>1544</v>
      </c>
      <c r="B845" s="3" t="s">
        <v>3041</v>
      </c>
      <c r="C845" s="3" t="s">
        <v>2861</v>
      </c>
      <c r="D845" s="3" t="s">
        <v>2129</v>
      </c>
      <c r="E845" s="3" t="s">
        <v>2130</v>
      </c>
      <c r="F845" s="3" t="s">
        <v>2070</v>
      </c>
      <c r="G845" s="3" t="s">
        <v>2162</v>
      </c>
    </row>
    <row r="846" spans="1:7" ht="45" customHeight="1" x14ac:dyDescent="0.25">
      <c r="A846" s="3" t="s">
        <v>1546</v>
      </c>
      <c r="B846" s="3" t="s">
        <v>3042</v>
      </c>
      <c r="C846" s="3" t="s">
        <v>2088</v>
      </c>
      <c r="D846" s="3" t="s">
        <v>2089</v>
      </c>
      <c r="E846" s="3" t="s">
        <v>2090</v>
      </c>
      <c r="F846" s="3" t="s">
        <v>2070</v>
      </c>
      <c r="G846" s="3" t="s">
        <v>2071</v>
      </c>
    </row>
    <row r="847" spans="1:7" ht="45" customHeight="1" x14ac:dyDescent="0.25">
      <c r="A847" s="3" t="s">
        <v>1546</v>
      </c>
      <c r="B847" s="3" t="s">
        <v>3043</v>
      </c>
      <c r="C847" s="3" t="s">
        <v>2192</v>
      </c>
      <c r="D847" s="3" t="s">
        <v>2193</v>
      </c>
      <c r="E847" s="3" t="s">
        <v>2194</v>
      </c>
      <c r="F847" s="3" t="s">
        <v>2070</v>
      </c>
      <c r="G847" s="3" t="s">
        <v>2162</v>
      </c>
    </row>
    <row r="848" spans="1:7" ht="45" customHeight="1" x14ac:dyDescent="0.25">
      <c r="A848" s="3" t="s">
        <v>1548</v>
      </c>
      <c r="B848" s="3" t="s">
        <v>3044</v>
      </c>
      <c r="C848" s="3" t="s">
        <v>2091</v>
      </c>
      <c r="D848" s="3" t="s">
        <v>2092</v>
      </c>
      <c r="E848" s="3" t="s">
        <v>2068</v>
      </c>
      <c r="F848" s="3" t="s">
        <v>2070</v>
      </c>
      <c r="G848" s="3" t="s">
        <v>2071</v>
      </c>
    </row>
    <row r="849" spans="1:7" ht="45" customHeight="1" x14ac:dyDescent="0.25">
      <c r="A849" s="3" t="s">
        <v>1548</v>
      </c>
      <c r="B849" s="3" t="s">
        <v>3045</v>
      </c>
      <c r="C849" s="3" t="s">
        <v>2186</v>
      </c>
      <c r="D849" s="3" t="s">
        <v>2187</v>
      </c>
      <c r="E849" s="3" t="s">
        <v>2188</v>
      </c>
      <c r="F849" s="3" t="s">
        <v>2070</v>
      </c>
      <c r="G849" s="3" t="s">
        <v>2162</v>
      </c>
    </row>
    <row r="850" spans="1:7" ht="45" customHeight="1" x14ac:dyDescent="0.25">
      <c r="A850" s="3" t="s">
        <v>1550</v>
      </c>
      <c r="B850" s="3" t="s">
        <v>3046</v>
      </c>
      <c r="C850" s="3" t="s">
        <v>2093</v>
      </c>
      <c r="D850" s="3" t="s">
        <v>2094</v>
      </c>
      <c r="E850" s="3" t="s">
        <v>2095</v>
      </c>
      <c r="F850" s="3" t="s">
        <v>2070</v>
      </c>
      <c r="G850" s="3" t="s">
        <v>2071</v>
      </c>
    </row>
    <row r="851" spans="1:7" ht="45" customHeight="1" x14ac:dyDescent="0.25">
      <c r="A851" s="3" t="s">
        <v>1550</v>
      </c>
      <c r="B851" s="3" t="s">
        <v>3047</v>
      </c>
      <c r="C851" s="3" t="s">
        <v>2099</v>
      </c>
      <c r="D851" s="3" t="s">
        <v>2100</v>
      </c>
      <c r="E851" s="3" t="s">
        <v>2101</v>
      </c>
      <c r="F851" s="3" t="s">
        <v>2070</v>
      </c>
      <c r="G851" s="3" t="s">
        <v>2098</v>
      </c>
    </row>
    <row r="852" spans="1:7" ht="45" customHeight="1" x14ac:dyDescent="0.25">
      <c r="A852" s="3" t="s">
        <v>1552</v>
      </c>
      <c r="B852" s="3" t="s">
        <v>3048</v>
      </c>
      <c r="C852" s="3" t="s">
        <v>2175</v>
      </c>
      <c r="D852" s="3" t="s">
        <v>2102</v>
      </c>
      <c r="E852" s="3" t="s">
        <v>2103</v>
      </c>
      <c r="F852" s="3" t="s">
        <v>2144</v>
      </c>
      <c r="G852" s="3" t="s">
        <v>2098</v>
      </c>
    </row>
    <row r="853" spans="1:7" ht="45" customHeight="1" x14ac:dyDescent="0.25">
      <c r="A853" s="3" t="s">
        <v>1554</v>
      </c>
      <c r="B853" s="3" t="s">
        <v>3049</v>
      </c>
      <c r="C853" s="3" t="s">
        <v>2197</v>
      </c>
      <c r="D853" s="3" t="s">
        <v>2074</v>
      </c>
      <c r="E853" s="3" t="s">
        <v>2198</v>
      </c>
      <c r="F853" s="3" t="s">
        <v>2070</v>
      </c>
      <c r="G853" s="3" t="s">
        <v>2140</v>
      </c>
    </row>
    <row r="854" spans="1:7" ht="45" customHeight="1" x14ac:dyDescent="0.25">
      <c r="A854" s="3" t="s">
        <v>1556</v>
      </c>
      <c r="B854" s="3" t="s">
        <v>3050</v>
      </c>
      <c r="C854" s="3" t="s">
        <v>2200</v>
      </c>
      <c r="D854" s="3" t="s">
        <v>2201</v>
      </c>
      <c r="E854" s="3" t="s">
        <v>2202</v>
      </c>
      <c r="F854" s="3" t="s">
        <v>2070</v>
      </c>
      <c r="G854" s="3" t="s">
        <v>2140</v>
      </c>
    </row>
    <row r="855" spans="1:7" ht="45" customHeight="1" x14ac:dyDescent="0.25">
      <c r="A855" s="3" t="s">
        <v>1558</v>
      </c>
      <c r="B855" s="3" t="s">
        <v>3051</v>
      </c>
      <c r="C855" s="3" t="s">
        <v>2155</v>
      </c>
      <c r="D855" s="3" t="s">
        <v>2889</v>
      </c>
      <c r="E855" s="3" t="s">
        <v>2890</v>
      </c>
      <c r="F855" s="3" t="s">
        <v>2070</v>
      </c>
      <c r="G855" s="3" t="s">
        <v>2158</v>
      </c>
    </row>
    <row r="856" spans="1:7" ht="45" customHeight="1" x14ac:dyDescent="0.25">
      <c r="A856" s="3" t="s">
        <v>1560</v>
      </c>
      <c r="B856" s="3" t="s">
        <v>3052</v>
      </c>
      <c r="C856" s="3" t="s">
        <v>2117</v>
      </c>
      <c r="D856" s="3" t="s">
        <v>2118</v>
      </c>
      <c r="E856" s="3" t="s">
        <v>2892</v>
      </c>
      <c r="F856" s="3" t="s">
        <v>2070</v>
      </c>
      <c r="G856" s="3" t="s">
        <v>2158</v>
      </c>
    </row>
    <row r="857" spans="1:7" ht="45" customHeight="1" x14ac:dyDescent="0.25">
      <c r="A857" s="3" t="s">
        <v>1562</v>
      </c>
      <c r="B857" s="3" t="s">
        <v>3053</v>
      </c>
      <c r="C857" s="3" t="s">
        <v>2183</v>
      </c>
      <c r="D857" s="3" t="s">
        <v>2121</v>
      </c>
      <c r="E857" s="3" t="s">
        <v>2184</v>
      </c>
      <c r="F857" s="3" t="s">
        <v>2070</v>
      </c>
      <c r="G857" s="3" t="s">
        <v>2122</v>
      </c>
    </row>
    <row r="858" spans="1:7" ht="45" customHeight="1" x14ac:dyDescent="0.25">
      <c r="A858" s="3" t="s">
        <v>1564</v>
      </c>
      <c r="B858" s="3" t="s">
        <v>3054</v>
      </c>
      <c r="C858" s="3" t="s">
        <v>2111</v>
      </c>
      <c r="D858" s="3" t="s">
        <v>2112</v>
      </c>
      <c r="E858" s="3" t="s">
        <v>2113</v>
      </c>
      <c r="F858" s="3" t="s">
        <v>2070</v>
      </c>
      <c r="G858" s="3" t="s">
        <v>2098</v>
      </c>
    </row>
    <row r="859" spans="1:7" ht="45" customHeight="1" x14ac:dyDescent="0.25">
      <c r="A859" s="3" t="s">
        <v>1566</v>
      </c>
      <c r="B859" s="3" t="s">
        <v>3055</v>
      </c>
      <c r="C859" s="3" t="s">
        <v>2114</v>
      </c>
      <c r="D859" s="3" t="s">
        <v>2115</v>
      </c>
      <c r="E859" s="3" t="s">
        <v>2116</v>
      </c>
      <c r="F859" s="3" t="s">
        <v>2070</v>
      </c>
      <c r="G859" s="3" t="s">
        <v>2098</v>
      </c>
    </row>
    <row r="860" spans="1:7" ht="45" customHeight="1" x14ac:dyDescent="0.25">
      <c r="A860" s="3" t="s">
        <v>1568</v>
      </c>
      <c r="B860" s="3" t="s">
        <v>3056</v>
      </c>
      <c r="C860" s="3" t="s">
        <v>2108</v>
      </c>
      <c r="D860" s="3" t="s">
        <v>2109</v>
      </c>
      <c r="E860" s="3" t="s">
        <v>2110</v>
      </c>
      <c r="F860" s="3" t="s">
        <v>2070</v>
      </c>
      <c r="G860" s="3" t="s">
        <v>2098</v>
      </c>
    </row>
    <row r="861" spans="1:7" ht="45" customHeight="1" x14ac:dyDescent="0.25">
      <c r="A861" s="3" t="s">
        <v>1570</v>
      </c>
      <c r="B861" s="3" t="s">
        <v>3057</v>
      </c>
      <c r="C861" s="3" t="s">
        <v>2105</v>
      </c>
      <c r="D861" s="3" t="s">
        <v>2106</v>
      </c>
      <c r="E861" s="3" t="s">
        <v>2107</v>
      </c>
      <c r="F861" s="3" t="s">
        <v>2070</v>
      </c>
      <c r="G861" s="3" t="s">
        <v>2098</v>
      </c>
    </row>
    <row r="862" spans="1:7" ht="45" customHeight="1" x14ac:dyDescent="0.25">
      <c r="A862" s="3" t="s">
        <v>1572</v>
      </c>
      <c r="B862" s="3" t="s">
        <v>3058</v>
      </c>
      <c r="C862" s="3" t="s">
        <v>2172</v>
      </c>
      <c r="D862" s="3" t="s">
        <v>2103</v>
      </c>
      <c r="E862" s="3" t="s">
        <v>2086</v>
      </c>
      <c r="F862" s="3" t="s">
        <v>2070</v>
      </c>
      <c r="G862" s="3" t="s">
        <v>2098</v>
      </c>
    </row>
    <row r="863" spans="1:7" ht="45" customHeight="1" x14ac:dyDescent="0.25">
      <c r="A863" s="3" t="s">
        <v>1577</v>
      </c>
      <c r="B863" s="3" t="s">
        <v>3059</v>
      </c>
      <c r="C863" s="3" t="s">
        <v>2159</v>
      </c>
      <c r="D863" s="3" t="s">
        <v>2160</v>
      </c>
      <c r="E863" s="3" t="s">
        <v>2161</v>
      </c>
      <c r="F863" s="3" t="s">
        <v>2087</v>
      </c>
      <c r="G863" s="3" t="s">
        <v>2162</v>
      </c>
    </row>
    <row r="864" spans="1:7" ht="45" customHeight="1" x14ac:dyDescent="0.25">
      <c r="A864" s="3" t="s">
        <v>1579</v>
      </c>
      <c r="B864" s="3" t="s">
        <v>3060</v>
      </c>
      <c r="C864" s="3" t="s">
        <v>2145</v>
      </c>
      <c r="D864" s="3" t="s">
        <v>2146</v>
      </c>
      <c r="E864" s="3" t="s">
        <v>2147</v>
      </c>
      <c r="F864" s="3" t="s">
        <v>2070</v>
      </c>
      <c r="G864" s="3" t="s">
        <v>2136</v>
      </c>
    </row>
    <row r="865" spans="1:7" ht="45" customHeight="1" x14ac:dyDescent="0.25">
      <c r="A865" s="3" t="s">
        <v>1581</v>
      </c>
      <c r="B865" s="3" t="s">
        <v>3061</v>
      </c>
      <c r="C865" s="3" t="s">
        <v>2684</v>
      </c>
      <c r="D865" s="3" t="s">
        <v>2685</v>
      </c>
      <c r="E865" s="3" t="s">
        <v>2686</v>
      </c>
      <c r="F865" s="3" t="s">
        <v>2070</v>
      </c>
      <c r="G865" s="3" t="s">
        <v>2162</v>
      </c>
    </row>
    <row r="866" spans="1:7" ht="45" customHeight="1" x14ac:dyDescent="0.25">
      <c r="A866" s="3" t="s">
        <v>1583</v>
      </c>
      <c r="B866" s="3" t="s">
        <v>3062</v>
      </c>
      <c r="C866" s="3" t="s">
        <v>2078</v>
      </c>
      <c r="D866" s="3" t="s">
        <v>2079</v>
      </c>
      <c r="E866" s="3" t="s">
        <v>2080</v>
      </c>
      <c r="F866" s="3" t="s">
        <v>2070</v>
      </c>
      <c r="G866" s="3" t="s">
        <v>2071</v>
      </c>
    </row>
    <row r="867" spans="1:7" ht="45" customHeight="1" x14ac:dyDescent="0.25">
      <c r="A867" s="3" t="s">
        <v>1583</v>
      </c>
      <c r="B867" s="3" t="s">
        <v>3063</v>
      </c>
      <c r="C867" s="3" t="s">
        <v>2084</v>
      </c>
      <c r="D867" s="3" t="s">
        <v>2856</v>
      </c>
      <c r="E867" s="3" t="s">
        <v>2086</v>
      </c>
      <c r="F867" s="3" t="s">
        <v>2070</v>
      </c>
      <c r="G867" s="3" t="s">
        <v>2162</v>
      </c>
    </row>
    <row r="868" spans="1:7" ht="45" customHeight="1" x14ac:dyDescent="0.25">
      <c r="A868" s="3" t="s">
        <v>1585</v>
      </c>
      <c r="B868" s="3" t="s">
        <v>3064</v>
      </c>
      <c r="C868" s="3" t="s">
        <v>2081</v>
      </c>
      <c r="D868" s="3" t="s">
        <v>2082</v>
      </c>
      <c r="E868" s="3" t="s">
        <v>2083</v>
      </c>
      <c r="F868" s="3" t="s">
        <v>2070</v>
      </c>
      <c r="G868" s="3" t="s">
        <v>2071</v>
      </c>
    </row>
    <row r="869" spans="1:7" ht="45" customHeight="1" x14ac:dyDescent="0.25">
      <c r="A869" s="3" t="s">
        <v>1585</v>
      </c>
      <c r="B869" s="3" t="s">
        <v>3065</v>
      </c>
      <c r="C869" s="3" t="s">
        <v>2661</v>
      </c>
      <c r="D869" s="3" t="s">
        <v>2100</v>
      </c>
      <c r="E869" s="3" t="s">
        <v>2090</v>
      </c>
      <c r="F869" s="3" t="s">
        <v>2070</v>
      </c>
      <c r="G869" s="3" t="s">
        <v>2162</v>
      </c>
    </row>
    <row r="870" spans="1:7" ht="45" customHeight="1" x14ac:dyDescent="0.25">
      <c r="A870" s="3" t="s">
        <v>1587</v>
      </c>
      <c r="B870" s="3" t="s">
        <v>3066</v>
      </c>
      <c r="C870" s="3" t="s">
        <v>2165</v>
      </c>
      <c r="D870" s="3" t="s">
        <v>2138</v>
      </c>
      <c r="E870" s="3" t="s">
        <v>2102</v>
      </c>
      <c r="F870" s="3" t="s">
        <v>2070</v>
      </c>
      <c r="G870" s="3" t="s">
        <v>2071</v>
      </c>
    </row>
    <row r="871" spans="1:7" ht="45" customHeight="1" x14ac:dyDescent="0.25">
      <c r="A871" s="3" t="s">
        <v>1589</v>
      </c>
      <c r="B871" s="3" t="s">
        <v>3067</v>
      </c>
      <c r="C871" s="3" t="s">
        <v>2088</v>
      </c>
      <c r="D871" s="3" t="s">
        <v>2089</v>
      </c>
      <c r="E871" s="3" t="s">
        <v>2090</v>
      </c>
      <c r="F871" s="3" t="s">
        <v>2070</v>
      </c>
      <c r="G871" s="3" t="s">
        <v>2071</v>
      </c>
    </row>
    <row r="872" spans="1:7" ht="45" customHeight="1" x14ac:dyDescent="0.25">
      <c r="A872" s="3" t="s">
        <v>1591</v>
      </c>
      <c r="B872" s="3" t="s">
        <v>3068</v>
      </c>
      <c r="C872" s="3" t="s">
        <v>2657</v>
      </c>
      <c r="D872" s="3" t="s">
        <v>2658</v>
      </c>
      <c r="E872" s="3" t="s">
        <v>2146</v>
      </c>
      <c r="F872" s="3" t="s">
        <v>2104</v>
      </c>
      <c r="G872" s="3" t="s">
        <v>2071</v>
      </c>
    </row>
    <row r="873" spans="1:7" ht="45" customHeight="1" x14ac:dyDescent="0.25">
      <c r="A873" s="3" t="s">
        <v>1593</v>
      </c>
      <c r="B873" s="3" t="s">
        <v>3069</v>
      </c>
      <c r="C873" s="3" t="s">
        <v>2748</v>
      </c>
      <c r="D873" s="3" t="s">
        <v>2083</v>
      </c>
      <c r="E873" s="3" t="s">
        <v>2749</v>
      </c>
      <c r="F873" s="3" t="s">
        <v>2070</v>
      </c>
      <c r="G873" s="3" t="s">
        <v>2071</v>
      </c>
    </row>
    <row r="874" spans="1:7" ht="45" customHeight="1" x14ac:dyDescent="0.25">
      <c r="A874" s="3" t="s">
        <v>1595</v>
      </c>
      <c r="B874" s="3" t="s">
        <v>3070</v>
      </c>
      <c r="C874" s="3" t="s">
        <v>2081</v>
      </c>
      <c r="D874" s="3" t="s">
        <v>2082</v>
      </c>
      <c r="E874" s="3" t="s">
        <v>2083</v>
      </c>
      <c r="F874" s="3" t="s">
        <v>2070</v>
      </c>
      <c r="G874" s="3" t="s">
        <v>2162</v>
      </c>
    </row>
    <row r="875" spans="1:7" ht="45" customHeight="1" x14ac:dyDescent="0.25">
      <c r="A875" s="3" t="s">
        <v>1597</v>
      </c>
      <c r="B875" s="3" t="s">
        <v>3071</v>
      </c>
      <c r="C875" s="3" t="s">
        <v>2084</v>
      </c>
      <c r="D875" s="3" t="s">
        <v>2085</v>
      </c>
      <c r="E875" s="3" t="s">
        <v>2086</v>
      </c>
      <c r="F875" s="3" t="s">
        <v>2087</v>
      </c>
      <c r="G875" s="3" t="s">
        <v>2071</v>
      </c>
    </row>
    <row r="876" spans="1:7" ht="45" customHeight="1" x14ac:dyDescent="0.25">
      <c r="A876" s="3" t="s">
        <v>1597</v>
      </c>
      <c r="B876" s="3" t="s">
        <v>3072</v>
      </c>
      <c r="C876" s="3" t="s">
        <v>2861</v>
      </c>
      <c r="D876" s="3" t="s">
        <v>2129</v>
      </c>
      <c r="E876" s="3" t="s">
        <v>2130</v>
      </c>
      <c r="F876" s="3" t="s">
        <v>2070</v>
      </c>
      <c r="G876" s="3" t="s">
        <v>2162</v>
      </c>
    </row>
    <row r="877" spans="1:7" ht="45" customHeight="1" x14ac:dyDescent="0.25">
      <c r="A877" s="3" t="s">
        <v>1599</v>
      </c>
      <c r="B877" s="3" t="s">
        <v>3073</v>
      </c>
      <c r="C877" s="3" t="s">
        <v>2088</v>
      </c>
      <c r="D877" s="3" t="s">
        <v>2089</v>
      </c>
      <c r="E877" s="3" t="s">
        <v>2090</v>
      </c>
      <c r="F877" s="3" t="s">
        <v>2070</v>
      </c>
      <c r="G877" s="3" t="s">
        <v>2071</v>
      </c>
    </row>
    <row r="878" spans="1:7" ht="45" customHeight="1" x14ac:dyDescent="0.25">
      <c r="A878" s="3" t="s">
        <v>1599</v>
      </c>
      <c r="B878" s="3" t="s">
        <v>3074</v>
      </c>
      <c r="C878" s="3" t="s">
        <v>2192</v>
      </c>
      <c r="D878" s="3" t="s">
        <v>2193</v>
      </c>
      <c r="E878" s="3" t="s">
        <v>2194</v>
      </c>
      <c r="F878" s="3" t="s">
        <v>2070</v>
      </c>
      <c r="G878" s="3" t="s">
        <v>2162</v>
      </c>
    </row>
    <row r="879" spans="1:7" ht="45" customHeight="1" x14ac:dyDescent="0.25">
      <c r="A879" s="3" t="s">
        <v>1601</v>
      </c>
      <c r="B879" s="3" t="s">
        <v>3075</v>
      </c>
      <c r="C879" s="3" t="s">
        <v>2091</v>
      </c>
      <c r="D879" s="3" t="s">
        <v>2092</v>
      </c>
      <c r="E879" s="3" t="s">
        <v>2068</v>
      </c>
      <c r="F879" s="3" t="s">
        <v>2070</v>
      </c>
      <c r="G879" s="3" t="s">
        <v>2071</v>
      </c>
    </row>
    <row r="880" spans="1:7" ht="45" customHeight="1" x14ac:dyDescent="0.25">
      <c r="A880" s="3" t="s">
        <v>1601</v>
      </c>
      <c r="B880" s="3" t="s">
        <v>3076</v>
      </c>
      <c r="C880" s="3" t="s">
        <v>2186</v>
      </c>
      <c r="D880" s="3" t="s">
        <v>2187</v>
      </c>
      <c r="E880" s="3" t="s">
        <v>2188</v>
      </c>
      <c r="F880" s="3" t="s">
        <v>2070</v>
      </c>
      <c r="G880" s="3" t="s">
        <v>2162</v>
      </c>
    </row>
    <row r="881" spans="1:7" ht="45" customHeight="1" x14ac:dyDescent="0.25">
      <c r="A881" s="3" t="s">
        <v>1603</v>
      </c>
      <c r="B881" s="3" t="s">
        <v>3077</v>
      </c>
      <c r="C881" s="3" t="s">
        <v>2093</v>
      </c>
      <c r="D881" s="3" t="s">
        <v>2094</v>
      </c>
      <c r="E881" s="3" t="s">
        <v>2095</v>
      </c>
      <c r="F881" s="3" t="s">
        <v>2070</v>
      </c>
      <c r="G881" s="3" t="s">
        <v>2071</v>
      </c>
    </row>
    <row r="882" spans="1:7" ht="45" customHeight="1" x14ac:dyDescent="0.25">
      <c r="A882" s="3" t="s">
        <v>1603</v>
      </c>
      <c r="B882" s="3" t="s">
        <v>3078</v>
      </c>
      <c r="C882" s="3" t="s">
        <v>2099</v>
      </c>
      <c r="D882" s="3" t="s">
        <v>2100</v>
      </c>
      <c r="E882" s="3" t="s">
        <v>2101</v>
      </c>
      <c r="F882" s="3" t="s">
        <v>2070</v>
      </c>
      <c r="G882" s="3" t="s">
        <v>2098</v>
      </c>
    </row>
    <row r="883" spans="1:7" ht="45" customHeight="1" x14ac:dyDescent="0.25">
      <c r="A883" s="3" t="s">
        <v>1605</v>
      </c>
      <c r="B883" s="3" t="s">
        <v>3079</v>
      </c>
      <c r="C883" s="3" t="s">
        <v>2175</v>
      </c>
      <c r="D883" s="3" t="s">
        <v>2102</v>
      </c>
      <c r="E883" s="3" t="s">
        <v>2103</v>
      </c>
      <c r="F883" s="3" t="s">
        <v>2144</v>
      </c>
      <c r="G883" s="3" t="s">
        <v>2098</v>
      </c>
    </row>
    <row r="884" spans="1:7" ht="45" customHeight="1" x14ac:dyDescent="0.25">
      <c r="A884" s="3" t="s">
        <v>1607</v>
      </c>
      <c r="B884" s="3" t="s">
        <v>3080</v>
      </c>
      <c r="C884" s="3" t="s">
        <v>2645</v>
      </c>
      <c r="D884" s="3" t="s">
        <v>2086</v>
      </c>
      <c r="E884" s="3" t="s">
        <v>2646</v>
      </c>
      <c r="F884" s="3" t="s">
        <v>2070</v>
      </c>
      <c r="G884" s="3" t="s">
        <v>2071</v>
      </c>
    </row>
    <row r="885" spans="1:7" ht="45" customHeight="1" x14ac:dyDescent="0.25">
      <c r="A885" s="3" t="s">
        <v>1609</v>
      </c>
      <c r="B885" s="3" t="s">
        <v>3081</v>
      </c>
      <c r="C885" s="3" t="s">
        <v>2148</v>
      </c>
      <c r="D885" s="3" t="s">
        <v>2149</v>
      </c>
      <c r="E885" s="3" t="s">
        <v>2150</v>
      </c>
      <c r="F885" s="3" t="s">
        <v>2204</v>
      </c>
      <c r="G885" s="3" t="s">
        <v>2881</v>
      </c>
    </row>
    <row r="886" spans="1:7" ht="45" customHeight="1" x14ac:dyDescent="0.25">
      <c r="A886" s="3" t="s">
        <v>1611</v>
      </c>
      <c r="B886" s="3" t="s">
        <v>3082</v>
      </c>
      <c r="C886" s="3" t="s">
        <v>2206</v>
      </c>
      <c r="D886" s="3" t="s">
        <v>2207</v>
      </c>
      <c r="E886" s="3" t="s">
        <v>2208</v>
      </c>
      <c r="F886" s="3" t="s">
        <v>2070</v>
      </c>
      <c r="G886" s="3" t="s">
        <v>2881</v>
      </c>
    </row>
    <row r="887" spans="1:7" ht="45" customHeight="1" x14ac:dyDescent="0.25">
      <c r="A887" s="3" t="s">
        <v>1613</v>
      </c>
      <c r="B887" s="3" t="s">
        <v>3083</v>
      </c>
      <c r="C887" s="3" t="s">
        <v>2133</v>
      </c>
      <c r="D887" s="3" t="s">
        <v>2884</v>
      </c>
      <c r="E887" s="3" t="s">
        <v>2135</v>
      </c>
      <c r="F887" s="3" t="s">
        <v>2070</v>
      </c>
      <c r="G887" s="3" t="s">
        <v>2136</v>
      </c>
    </row>
    <row r="888" spans="1:7" ht="45" customHeight="1" x14ac:dyDescent="0.25">
      <c r="A888" s="3" t="s">
        <v>1615</v>
      </c>
      <c r="B888" s="3" t="s">
        <v>3084</v>
      </c>
      <c r="C888" s="3" t="s">
        <v>2125</v>
      </c>
      <c r="D888" s="3" t="s">
        <v>2126</v>
      </c>
      <c r="E888" s="3" t="s">
        <v>2127</v>
      </c>
      <c r="F888" s="3" t="s">
        <v>2070</v>
      </c>
      <c r="G888" s="3" t="s">
        <v>2881</v>
      </c>
    </row>
    <row r="889" spans="1:7" ht="45" customHeight="1" x14ac:dyDescent="0.25">
      <c r="A889" s="3" t="s">
        <v>1617</v>
      </c>
      <c r="B889" s="3" t="s">
        <v>3085</v>
      </c>
      <c r="C889" s="3" t="s">
        <v>2111</v>
      </c>
      <c r="D889" s="3" t="s">
        <v>2112</v>
      </c>
      <c r="E889" s="3" t="s">
        <v>2113</v>
      </c>
      <c r="F889" s="3" t="s">
        <v>2070</v>
      </c>
      <c r="G889" s="3" t="s">
        <v>2098</v>
      </c>
    </row>
    <row r="890" spans="1:7" ht="45" customHeight="1" x14ac:dyDescent="0.25">
      <c r="A890" s="3" t="s">
        <v>1619</v>
      </c>
      <c r="B890" s="3" t="s">
        <v>3086</v>
      </c>
      <c r="C890" s="3" t="s">
        <v>2114</v>
      </c>
      <c r="D890" s="3" t="s">
        <v>2115</v>
      </c>
      <c r="E890" s="3" t="s">
        <v>2116</v>
      </c>
      <c r="F890" s="3" t="s">
        <v>2070</v>
      </c>
      <c r="G890" s="3" t="s">
        <v>2098</v>
      </c>
    </row>
    <row r="891" spans="1:7" ht="45" customHeight="1" x14ac:dyDescent="0.25">
      <c r="A891" s="3" t="s">
        <v>1621</v>
      </c>
      <c r="B891" s="3" t="s">
        <v>3087</v>
      </c>
      <c r="C891" s="3" t="s">
        <v>2108</v>
      </c>
      <c r="D891" s="3" t="s">
        <v>2109</v>
      </c>
      <c r="E891" s="3" t="s">
        <v>2110</v>
      </c>
      <c r="F891" s="3" t="s">
        <v>2070</v>
      </c>
      <c r="G891" s="3" t="s">
        <v>2098</v>
      </c>
    </row>
    <row r="892" spans="1:7" ht="45" customHeight="1" x14ac:dyDescent="0.25">
      <c r="A892" s="3" t="s">
        <v>1623</v>
      </c>
      <c r="B892" s="3" t="s">
        <v>3088</v>
      </c>
      <c r="C892" s="3" t="s">
        <v>2105</v>
      </c>
      <c r="D892" s="3" t="s">
        <v>2106</v>
      </c>
      <c r="E892" s="3" t="s">
        <v>2107</v>
      </c>
      <c r="F892" s="3" t="s">
        <v>2070</v>
      </c>
      <c r="G892" s="3" t="s">
        <v>2098</v>
      </c>
    </row>
    <row r="893" spans="1:7" ht="45" customHeight="1" x14ac:dyDescent="0.25">
      <c r="A893" s="3" t="s">
        <v>1625</v>
      </c>
      <c r="B893" s="3" t="s">
        <v>3089</v>
      </c>
      <c r="C893" s="3" t="s">
        <v>2172</v>
      </c>
      <c r="D893" s="3" t="s">
        <v>2103</v>
      </c>
      <c r="E893" s="3" t="s">
        <v>2086</v>
      </c>
      <c r="F893" s="3" t="s">
        <v>2070</v>
      </c>
      <c r="G893" s="3" t="s">
        <v>2098</v>
      </c>
    </row>
    <row r="894" spans="1:7" ht="45" customHeight="1" x14ac:dyDescent="0.25">
      <c r="A894" s="3" t="s">
        <v>1627</v>
      </c>
      <c r="B894" s="3" t="s">
        <v>3090</v>
      </c>
      <c r="C894" s="3" t="s">
        <v>2197</v>
      </c>
      <c r="D894" s="3" t="s">
        <v>2074</v>
      </c>
      <c r="E894" s="3" t="s">
        <v>2198</v>
      </c>
      <c r="F894" s="3" t="s">
        <v>2070</v>
      </c>
      <c r="G894" s="3" t="s">
        <v>2140</v>
      </c>
    </row>
    <row r="895" spans="1:7" ht="45" customHeight="1" x14ac:dyDescent="0.25">
      <c r="A895" s="3" t="s">
        <v>1629</v>
      </c>
      <c r="B895" s="3" t="s">
        <v>3091</v>
      </c>
      <c r="C895" s="3" t="s">
        <v>2200</v>
      </c>
      <c r="D895" s="3" t="s">
        <v>2201</v>
      </c>
      <c r="E895" s="3" t="s">
        <v>2202</v>
      </c>
      <c r="F895" s="3" t="s">
        <v>2070</v>
      </c>
      <c r="G895" s="3" t="s">
        <v>2140</v>
      </c>
    </row>
    <row r="896" spans="1:7" ht="45" customHeight="1" x14ac:dyDescent="0.25">
      <c r="A896" s="3" t="s">
        <v>1631</v>
      </c>
      <c r="B896" s="3" t="s">
        <v>3092</v>
      </c>
      <c r="C896" s="3" t="s">
        <v>2155</v>
      </c>
      <c r="D896" s="3" t="s">
        <v>2889</v>
      </c>
      <c r="E896" s="3" t="s">
        <v>2890</v>
      </c>
      <c r="F896" s="3" t="s">
        <v>2070</v>
      </c>
      <c r="G896" s="3" t="s">
        <v>2158</v>
      </c>
    </row>
    <row r="897" spans="1:7" ht="45" customHeight="1" x14ac:dyDescent="0.25">
      <c r="A897" s="3" t="s">
        <v>1633</v>
      </c>
      <c r="B897" s="3" t="s">
        <v>3093</v>
      </c>
      <c r="C897" s="3" t="s">
        <v>2117</v>
      </c>
      <c r="D897" s="3" t="s">
        <v>2118</v>
      </c>
      <c r="E897" s="3" t="s">
        <v>2892</v>
      </c>
      <c r="F897" s="3" t="s">
        <v>2070</v>
      </c>
      <c r="G897" s="3" t="s">
        <v>2158</v>
      </c>
    </row>
    <row r="898" spans="1:7" ht="45" customHeight="1" x14ac:dyDescent="0.25">
      <c r="A898" s="3" t="s">
        <v>1635</v>
      </c>
      <c r="B898" s="3" t="s">
        <v>3094</v>
      </c>
      <c r="C898" s="3" t="s">
        <v>2183</v>
      </c>
      <c r="D898" s="3" t="s">
        <v>2121</v>
      </c>
      <c r="E898" s="3" t="s">
        <v>2184</v>
      </c>
      <c r="F898" s="3" t="s">
        <v>2070</v>
      </c>
      <c r="G898" s="3" t="s">
        <v>2122</v>
      </c>
    </row>
    <row r="899" spans="1:7" ht="45" customHeight="1" x14ac:dyDescent="0.25">
      <c r="A899" s="3" t="s">
        <v>1637</v>
      </c>
      <c r="B899" s="3" t="s">
        <v>3095</v>
      </c>
      <c r="C899" s="3" t="s">
        <v>2165</v>
      </c>
      <c r="D899" s="3" t="s">
        <v>2138</v>
      </c>
      <c r="E899" s="3" t="s">
        <v>2102</v>
      </c>
      <c r="F899" s="3" t="s">
        <v>2070</v>
      </c>
      <c r="G899" s="3" t="s">
        <v>2071</v>
      </c>
    </row>
    <row r="900" spans="1:7" ht="45" customHeight="1" x14ac:dyDescent="0.25">
      <c r="A900" s="3" t="s">
        <v>1639</v>
      </c>
      <c r="B900" s="3" t="s">
        <v>3096</v>
      </c>
      <c r="C900" s="3" t="s">
        <v>2088</v>
      </c>
      <c r="D900" s="3" t="s">
        <v>2089</v>
      </c>
      <c r="E900" s="3" t="s">
        <v>2090</v>
      </c>
      <c r="F900" s="3" t="s">
        <v>2070</v>
      </c>
      <c r="G900" s="3" t="s">
        <v>2071</v>
      </c>
    </row>
    <row r="901" spans="1:7" ht="45" customHeight="1" x14ac:dyDescent="0.25">
      <c r="A901" s="3" t="s">
        <v>1641</v>
      </c>
      <c r="B901" s="3" t="s">
        <v>3097</v>
      </c>
      <c r="C901" s="3" t="s">
        <v>2657</v>
      </c>
      <c r="D901" s="3" t="s">
        <v>2658</v>
      </c>
      <c r="E901" s="3" t="s">
        <v>2146</v>
      </c>
      <c r="F901" s="3" t="s">
        <v>2104</v>
      </c>
      <c r="G901" s="3" t="s">
        <v>2071</v>
      </c>
    </row>
    <row r="902" spans="1:7" ht="45" customHeight="1" x14ac:dyDescent="0.25">
      <c r="A902" s="3" t="s">
        <v>1643</v>
      </c>
      <c r="B902" s="3" t="s">
        <v>3098</v>
      </c>
      <c r="C902" s="3" t="s">
        <v>2748</v>
      </c>
      <c r="D902" s="3" t="s">
        <v>2083</v>
      </c>
      <c r="E902" s="3" t="s">
        <v>2749</v>
      </c>
      <c r="F902" s="3" t="s">
        <v>2070</v>
      </c>
      <c r="G902" s="3" t="s">
        <v>2071</v>
      </c>
    </row>
    <row r="903" spans="1:7" ht="45" customHeight="1" x14ac:dyDescent="0.25">
      <c r="A903" s="3" t="s">
        <v>1645</v>
      </c>
      <c r="B903" s="3" t="s">
        <v>3099</v>
      </c>
      <c r="C903" s="3" t="s">
        <v>2081</v>
      </c>
      <c r="D903" s="3" t="s">
        <v>2082</v>
      </c>
      <c r="E903" s="3" t="s">
        <v>2083</v>
      </c>
      <c r="F903" s="3" t="s">
        <v>2070</v>
      </c>
      <c r="G903" s="3" t="s">
        <v>2162</v>
      </c>
    </row>
    <row r="904" spans="1:7" ht="45" customHeight="1" x14ac:dyDescent="0.25">
      <c r="A904" s="3" t="s">
        <v>1649</v>
      </c>
      <c r="B904" s="3" t="s">
        <v>3100</v>
      </c>
      <c r="C904" s="3" t="s">
        <v>2159</v>
      </c>
      <c r="D904" s="3" t="s">
        <v>2160</v>
      </c>
      <c r="E904" s="3" t="s">
        <v>2161</v>
      </c>
      <c r="F904" s="3" t="s">
        <v>2087</v>
      </c>
      <c r="G904" s="3" t="s">
        <v>2162</v>
      </c>
    </row>
    <row r="905" spans="1:7" ht="45" customHeight="1" x14ac:dyDescent="0.25">
      <c r="A905" s="3" t="s">
        <v>1652</v>
      </c>
      <c r="B905" s="3" t="s">
        <v>3101</v>
      </c>
      <c r="C905" s="3" t="s">
        <v>2145</v>
      </c>
      <c r="D905" s="3" t="s">
        <v>2146</v>
      </c>
      <c r="E905" s="3" t="s">
        <v>2147</v>
      </c>
      <c r="F905" s="3" t="s">
        <v>2070</v>
      </c>
      <c r="G905" s="3" t="s">
        <v>2136</v>
      </c>
    </row>
    <row r="906" spans="1:7" ht="45" customHeight="1" x14ac:dyDescent="0.25">
      <c r="A906" s="3" t="s">
        <v>1654</v>
      </c>
      <c r="B906" s="3" t="s">
        <v>3102</v>
      </c>
      <c r="C906" s="3" t="s">
        <v>2684</v>
      </c>
      <c r="D906" s="3" t="s">
        <v>2685</v>
      </c>
      <c r="E906" s="3" t="s">
        <v>2686</v>
      </c>
      <c r="F906" s="3" t="s">
        <v>2070</v>
      </c>
      <c r="G906" s="3" t="s">
        <v>2162</v>
      </c>
    </row>
    <row r="907" spans="1:7" ht="45" customHeight="1" x14ac:dyDescent="0.25">
      <c r="A907" s="3" t="s">
        <v>1656</v>
      </c>
      <c r="B907" s="3" t="s">
        <v>3103</v>
      </c>
      <c r="C907" s="3" t="s">
        <v>2078</v>
      </c>
      <c r="D907" s="3" t="s">
        <v>2079</v>
      </c>
      <c r="E907" s="3" t="s">
        <v>2080</v>
      </c>
      <c r="F907" s="3" t="s">
        <v>2070</v>
      </c>
      <c r="G907" s="3" t="s">
        <v>2071</v>
      </c>
    </row>
    <row r="908" spans="1:7" ht="45" customHeight="1" x14ac:dyDescent="0.25">
      <c r="A908" s="3" t="s">
        <v>1656</v>
      </c>
      <c r="B908" s="3" t="s">
        <v>3104</v>
      </c>
      <c r="C908" s="3" t="s">
        <v>2084</v>
      </c>
      <c r="D908" s="3" t="s">
        <v>2856</v>
      </c>
      <c r="E908" s="3" t="s">
        <v>2086</v>
      </c>
      <c r="F908" s="3" t="s">
        <v>2070</v>
      </c>
      <c r="G908" s="3" t="s">
        <v>2162</v>
      </c>
    </row>
    <row r="909" spans="1:7" ht="45" customHeight="1" x14ac:dyDescent="0.25">
      <c r="A909" s="3" t="s">
        <v>1658</v>
      </c>
      <c r="B909" s="3" t="s">
        <v>3105</v>
      </c>
      <c r="C909" s="3" t="s">
        <v>2081</v>
      </c>
      <c r="D909" s="3" t="s">
        <v>2082</v>
      </c>
      <c r="E909" s="3" t="s">
        <v>2083</v>
      </c>
      <c r="F909" s="3" t="s">
        <v>2070</v>
      </c>
      <c r="G909" s="3" t="s">
        <v>2071</v>
      </c>
    </row>
    <row r="910" spans="1:7" ht="45" customHeight="1" x14ac:dyDescent="0.25">
      <c r="A910" s="3" t="s">
        <v>1658</v>
      </c>
      <c r="B910" s="3" t="s">
        <v>3106</v>
      </c>
      <c r="C910" s="3" t="s">
        <v>2661</v>
      </c>
      <c r="D910" s="3" t="s">
        <v>2100</v>
      </c>
      <c r="E910" s="3" t="s">
        <v>2090</v>
      </c>
      <c r="F910" s="3" t="s">
        <v>2070</v>
      </c>
      <c r="G910" s="3" t="s">
        <v>2162</v>
      </c>
    </row>
    <row r="911" spans="1:7" ht="45" customHeight="1" x14ac:dyDescent="0.25">
      <c r="A911" s="3" t="s">
        <v>1660</v>
      </c>
      <c r="B911" s="3" t="s">
        <v>3107</v>
      </c>
      <c r="C911" s="3" t="s">
        <v>2645</v>
      </c>
      <c r="D911" s="3" t="s">
        <v>2086</v>
      </c>
      <c r="E911" s="3" t="s">
        <v>2646</v>
      </c>
      <c r="F911" s="3" t="s">
        <v>2070</v>
      </c>
      <c r="G911" s="3" t="s">
        <v>2071</v>
      </c>
    </row>
    <row r="912" spans="1:7" ht="45" customHeight="1" x14ac:dyDescent="0.25">
      <c r="A912" s="3" t="s">
        <v>1662</v>
      </c>
      <c r="B912" s="3" t="s">
        <v>3108</v>
      </c>
      <c r="C912" s="3" t="s">
        <v>2148</v>
      </c>
      <c r="D912" s="3" t="s">
        <v>2149</v>
      </c>
      <c r="E912" s="3" t="s">
        <v>2150</v>
      </c>
      <c r="F912" s="3" t="s">
        <v>2204</v>
      </c>
      <c r="G912" s="3" t="s">
        <v>2881</v>
      </c>
    </row>
    <row r="913" spans="1:7" ht="45" customHeight="1" x14ac:dyDescent="0.25">
      <c r="A913" s="3" t="s">
        <v>1664</v>
      </c>
      <c r="B913" s="3" t="s">
        <v>3109</v>
      </c>
      <c r="C913" s="3" t="s">
        <v>2206</v>
      </c>
      <c r="D913" s="3" t="s">
        <v>2207</v>
      </c>
      <c r="E913" s="3" t="s">
        <v>2208</v>
      </c>
      <c r="F913" s="3" t="s">
        <v>2070</v>
      </c>
      <c r="G913" s="3" t="s">
        <v>2881</v>
      </c>
    </row>
    <row r="914" spans="1:7" ht="45" customHeight="1" x14ac:dyDescent="0.25">
      <c r="A914" s="3" t="s">
        <v>1666</v>
      </c>
      <c r="B914" s="3" t="s">
        <v>3110</v>
      </c>
      <c r="C914" s="3" t="s">
        <v>2133</v>
      </c>
      <c r="D914" s="3" t="s">
        <v>2884</v>
      </c>
      <c r="E914" s="3" t="s">
        <v>2135</v>
      </c>
      <c r="F914" s="3" t="s">
        <v>2070</v>
      </c>
      <c r="G914" s="3" t="s">
        <v>2136</v>
      </c>
    </row>
    <row r="915" spans="1:7" ht="45" customHeight="1" x14ac:dyDescent="0.25">
      <c r="A915" s="3" t="s">
        <v>1668</v>
      </c>
      <c r="B915" s="3" t="s">
        <v>3111</v>
      </c>
      <c r="C915" s="3" t="s">
        <v>2125</v>
      </c>
      <c r="D915" s="3" t="s">
        <v>2126</v>
      </c>
      <c r="E915" s="3" t="s">
        <v>2127</v>
      </c>
      <c r="F915" s="3" t="s">
        <v>2070</v>
      </c>
      <c r="G915" s="3" t="s">
        <v>2881</v>
      </c>
    </row>
    <row r="916" spans="1:7" ht="45" customHeight="1" x14ac:dyDescent="0.25">
      <c r="A916" s="3" t="s">
        <v>1670</v>
      </c>
      <c r="B916" s="3" t="s">
        <v>3112</v>
      </c>
      <c r="C916" s="3" t="s">
        <v>2084</v>
      </c>
      <c r="D916" s="3" t="s">
        <v>2085</v>
      </c>
      <c r="E916" s="3" t="s">
        <v>2086</v>
      </c>
      <c r="F916" s="3" t="s">
        <v>2087</v>
      </c>
      <c r="G916" s="3" t="s">
        <v>2071</v>
      </c>
    </row>
    <row r="917" spans="1:7" ht="45" customHeight="1" x14ac:dyDescent="0.25">
      <c r="A917" s="3" t="s">
        <v>1670</v>
      </c>
      <c r="B917" s="3" t="s">
        <v>3113</v>
      </c>
      <c r="C917" s="3" t="s">
        <v>2861</v>
      </c>
      <c r="D917" s="3" t="s">
        <v>2129</v>
      </c>
      <c r="E917" s="3" t="s">
        <v>2130</v>
      </c>
      <c r="F917" s="3" t="s">
        <v>2070</v>
      </c>
      <c r="G917" s="3" t="s">
        <v>2162</v>
      </c>
    </row>
    <row r="918" spans="1:7" ht="45" customHeight="1" x14ac:dyDescent="0.25">
      <c r="A918" s="3" t="s">
        <v>1672</v>
      </c>
      <c r="B918" s="3" t="s">
        <v>3114</v>
      </c>
      <c r="C918" s="3" t="s">
        <v>2088</v>
      </c>
      <c r="D918" s="3" t="s">
        <v>2089</v>
      </c>
      <c r="E918" s="3" t="s">
        <v>2090</v>
      </c>
      <c r="F918" s="3" t="s">
        <v>2070</v>
      </c>
      <c r="G918" s="3" t="s">
        <v>2071</v>
      </c>
    </row>
    <row r="919" spans="1:7" ht="45" customHeight="1" x14ac:dyDescent="0.25">
      <c r="A919" s="3" t="s">
        <v>1672</v>
      </c>
      <c r="B919" s="3" t="s">
        <v>3115</v>
      </c>
      <c r="C919" s="3" t="s">
        <v>2192</v>
      </c>
      <c r="D919" s="3" t="s">
        <v>2193</v>
      </c>
      <c r="E919" s="3" t="s">
        <v>2194</v>
      </c>
      <c r="F919" s="3" t="s">
        <v>2070</v>
      </c>
      <c r="G919" s="3" t="s">
        <v>2162</v>
      </c>
    </row>
    <row r="920" spans="1:7" ht="45" customHeight="1" x14ac:dyDescent="0.25">
      <c r="A920" s="3" t="s">
        <v>1674</v>
      </c>
      <c r="B920" s="3" t="s">
        <v>3116</v>
      </c>
      <c r="C920" s="3" t="s">
        <v>2091</v>
      </c>
      <c r="D920" s="3" t="s">
        <v>2092</v>
      </c>
      <c r="E920" s="3" t="s">
        <v>2068</v>
      </c>
      <c r="F920" s="3" t="s">
        <v>2070</v>
      </c>
      <c r="G920" s="3" t="s">
        <v>2071</v>
      </c>
    </row>
    <row r="921" spans="1:7" ht="45" customHeight="1" x14ac:dyDescent="0.25">
      <c r="A921" s="3" t="s">
        <v>1674</v>
      </c>
      <c r="B921" s="3" t="s">
        <v>3117</v>
      </c>
      <c r="C921" s="3" t="s">
        <v>2186</v>
      </c>
      <c r="D921" s="3" t="s">
        <v>2187</v>
      </c>
      <c r="E921" s="3" t="s">
        <v>2188</v>
      </c>
      <c r="F921" s="3" t="s">
        <v>2070</v>
      </c>
      <c r="G921" s="3" t="s">
        <v>2162</v>
      </c>
    </row>
    <row r="922" spans="1:7" ht="45" customHeight="1" x14ac:dyDescent="0.25">
      <c r="A922" s="3" t="s">
        <v>1676</v>
      </c>
      <c r="B922" s="3" t="s">
        <v>3118</v>
      </c>
      <c r="C922" s="3" t="s">
        <v>2093</v>
      </c>
      <c r="D922" s="3" t="s">
        <v>2094</v>
      </c>
      <c r="E922" s="3" t="s">
        <v>2095</v>
      </c>
      <c r="F922" s="3" t="s">
        <v>2070</v>
      </c>
      <c r="G922" s="3" t="s">
        <v>2071</v>
      </c>
    </row>
    <row r="923" spans="1:7" ht="45" customHeight="1" x14ac:dyDescent="0.25">
      <c r="A923" s="3" t="s">
        <v>1676</v>
      </c>
      <c r="B923" s="3" t="s">
        <v>3119</v>
      </c>
      <c r="C923" s="3" t="s">
        <v>2099</v>
      </c>
      <c r="D923" s="3" t="s">
        <v>2100</v>
      </c>
      <c r="E923" s="3" t="s">
        <v>2101</v>
      </c>
      <c r="F923" s="3" t="s">
        <v>2070</v>
      </c>
      <c r="G923" s="3" t="s">
        <v>2098</v>
      </c>
    </row>
    <row r="924" spans="1:7" ht="45" customHeight="1" x14ac:dyDescent="0.25">
      <c r="A924" s="3" t="s">
        <v>1678</v>
      </c>
      <c r="B924" s="3" t="s">
        <v>3120</v>
      </c>
      <c r="C924" s="3" t="s">
        <v>2175</v>
      </c>
      <c r="D924" s="3" t="s">
        <v>2102</v>
      </c>
      <c r="E924" s="3" t="s">
        <v>2103</v>
      </c>
      <c r="F924" s="3" t="s">
        <v>2144</v>
      </c>
      <c r="G924" s="3" t="s">
        <v>2098</v>
      </c>
    </row>
    <row r="925" spans="1:7" ht="45" customHeight="1" x14ac:dyDescent="0.25">
      <c r="A925" s="3" t="s">
        <v>1680</v>
      </c>
      <c r="B925" s="3" t="s">
        <v>3121</v>
      </c>
      <c r="C925" s="3" t="s">
        <v>2197</v>
      </c>
      <c r="D925" s="3" t="s">
        <v>2074</v>
      </c>
      <c r="E925" s="3" t="s">
        <v>2198</v>
      </c>
      <c r="F925" s="3" t="s">
        <v>2070</v>
      </c>
      <c r="G925" s="3" t="s">
        <v>2140</v>
      </c>
    </row>
    <row r="926" spans="1:7" ht="45" customHeight="1" x14ac:dyDescent="0.25">
      <c r="A926" s="3" t="s">
        <v>1682</v>
      </c>
      <c r="B926" s="3" t="s">
        <v>3122</v>
      </c>
      <c r="C926" s="3" t="s">
        <v>2200</v>
      </c>
      <c r="D926" s="3" t="s">
        <v>2201</v>
      </c>
      <c r="E926" s="3" t="s">
        <v>2202</v>
      </c>
      <c r="F926" s="3" t="s">
        <v>2070</v>
      </c>
      <c r="G926" s="3" t="s">
        <v>2140</v>
      </c>
    </row>
    <row r="927" spans="1:7" ht="45" customHeight="1" x14ac:dyDescent="0.25">
      <c r="A927" s="3" t="s">
        <v>1684</v>
      </c>
      <c r="B927" s="3" t="s">
        <v>3123</v>
      </c>
      <c r="C927" s="3" t="s">
        <v>2155</v>
      </c>
      <c r="D927" s="3" t="s">
        <v>2889</v>
      </c>
      <c r="E927" s="3" t="s">
        <v>2890</v>
      </c>
      <c r="F927" s="3" t="s">
        <v>2070</v>
      </c>
      <c r="G927" s="3" t="s">
        <v>2158</v>
      </c>
    </row>
    <row r="928" spans="1:7" ht="45" customHeight="1" x14ac:dyDescent="0.25">
      <c r="A928" s="3" t="s">
        <v>1686</v>
      </c>
      <c r="B928" s="3" t="s">
        <v>3124</v>
      </c>
      <c r="C928" s="3" t="s">
        <v>2117</v>
      </c>
      <c r="D928" s="3" t="s">
        <v>2118</v>
      </c>
      <c r="E928" s="3" t="s">
        <v>2892</v>
      </c>
      <c r="F928" s="3" t="s">
        <v>2070</v>
      </c>
      <c r="G928" s="3" t="s">
        <v>2158</v>
      </c>
    </row>
    <row r="929" spans="1:7" ht="45" customHeight="1" x14ac:dyDescent="0.25">
      <c r="A929" s="3" t="s">
        <v>1688</v>
      </c>
      <c r="B929" s="3" t="s">
        <v>3125</v>
      </c>
      <c r="C929" s="3" t="s">
        <v>2183</v>
      </c>
      <c r="D929" s="3" t="s">
        <v>2121</v>
      </c>
      <c r="E929" s="3" t="s">
        <v>2184</v>
      </c>
      <c r="F929" s="3" t="s">
        <v>2070</v>
      </c>
      <c r="G929" s="3" t="s">
        <v>2122</v>
      </c>
    </row>
    <row r="930" spans="1:7" ht="45" customHeight="1" x14ac:dyDescent="0.25">
      <c r="A930" s="3" t="s">
        <v>1690</v>
      </c>
      <c r="B930" s="3" t="s">
        <v>3126</v>
      </c>
      <c r="C930" s="3" t="s">
        <v>2111</v>
      </c>
      <c r="D930" s="3" t="s">
        <v>2112</v>
      </c>
      <c r="E930" s="3" t="s">
        <v>2113</v>
      </c>
      <c r="F930" s="3" t="s">
        <v>2070</v>
      </c>
      <c r="G930" s="3" t="s">
        <v>2098</v>
      </c>
    </row>
    <row r="931" spans="1:7" ht="45" customHeight="1" x14ac:dyDescent="0.25">
      <c r="A931" s="3" t="s">
        <v>1692</v>
      </c>
      <c r="B931" s="3" t="s">
        <v>3127</v>
      </c>
      <c r="C931" s="3" t="s">
        <v>2114</v>
      </c>
      <c r="D931" s="3" t="s">
        <v>2115</v>
      </c>
      <c r="E931" s="3" t="s">
        <v>2116</v>
      </c>
      <c r="F931" s="3" t="s">
        <v>2070</v>
      </c>
      <c r="G931" s="3" t="s">
        <v>2098</v>
      </c>
    </row>
    <row r="932" spans="1:7" ht="45" customHeight="1" x14ac:dyDescent="0.25">
      <c r="A932" s="3" t="s">
        <v>1694</v>
      </c>
      <c r="B932" s="3" t="s">
        <v>3128</v>
      </c>
      <c r="C932" s="3" t="s">
        <v>2108</v>
      </c>
      <c r="D932" s="3" t="s">
        <v>2109</v>
      </c>
      <c r="E932" s="3" t="s">
        <v>2110</v>
      </c>
      <c r="F932" s="3" t="s">
        <v>2070</v>
      </c>
      <c r="G932" s="3" t="s">
        <v>2098</v>
      </c>
    </row>
    <row r="933" spans="1:7" ht="45" customHeight="1" x14ac:dyDescent="0.25">
      <c r="A933" s="3" t="s">
        <v>1696</v>
      </c>
      <c r="B933" s="3" t="s">
        <v>3129</v>
      </c>
      <c r="C933" s="3" t="s">
        <v>2105</v>
      </c>
      <c r="D933" s="3" t="s">
        <v>2106</v>
      </c>
      <c r="E933" s="3" t="s">
        <v>2107</v>
      </c>
      <c r="F933" s="3" t="s">
        <v>2070</v>
      </c>
      <c r="G933" s="3" t="s">
        <v>2098</v>
      </c>
    </row>
    <row r="934" spans="1:7" ht="45" customHeight="1" x14ac:dyDescent="0.25">
      <c r="A934" s="3" t="s">
        <v>1698</v>
      </c>
      <c r="B934" s="3" t="s">
        <v>3130</v>
      </c>
      <c r="C934" s="3" t="s">
        <v>2172</v>
      </c>
      <c r="D934" s="3" t="s">
        <v>2103</v>
      </c>
      <c r="E934" s="3" t="s">
        <v>2086</v>
      </c>
      <c r="F934" s="3" t="s">
        <v>2070</v>
      </c>
      <c r="G934" s="3" t="s">
        <v>2098</v>
      </c>
    </row>
    <row r="935" spans="1:7" ht="45" customHeight="1" x14ac:dyDescent="0.25">
      <c r="A935" s="3" t="s">
        <v>1700</v>
      </c>
      <c r="B935" s="3" t="s">
        <v>3131</v>
      </c>
      <c r="C935" s="3" t="s">
        <v>2165</v>
      </c>
      <c r="D935" s="3" t="s">
        <v>2138</v>
      </c>
      <c r="E935" s="3" t="s">
        <v>2102</v>
      </c>
      <c r="F935" s="3" t="s">
        <v>2070</v>
      </c>
      <c r="G935" s="3" t="s">
        <v>2071</v>
      </c>
    </row>
    <row r="936" spans="1:7" ht="45" customHeight="1" x14ac:dyDescent="0.25">
      <c r="A936" s="3" t="s">
        <v>1702</v>
      </c>
      <c r="B936" s="3" t="s">
        <v>3132</v>
      </c>
      <c r="C936" s="3" t="s">
        <v>2088</v>
      </c>
      <c r="D936" s="3" t="s">
        <v>2089</v>
      </c>
      <c r="E936" s="3" t="s">
        <v>2090</v>
      </c>
      <c r="F936" s="3" t="s">
        <v>2070</v>
      </c>
      <c r="G936" s="3" t="s">
        <v>2071</v>
      </c>
    </row>
    <row r="937" spans="1:7" ht="45" customHeight="1" x14ac:dyDescent="0.25">
      <c r="A937" s="3" t="s">
        <v>1704</v>
      </c>
      <c r="B937" s="3" t="s">
        <v>3133</v>
      </c>
      <c r="C937" s="3" t="s">
        <v>2657</v>
      </c>
      <c r="D937" s="3" t="s">
        <v>2658</v>
      </c>
      <c r="E937" s="3" t="s">
        <v>2146</v>
      </c>
      <c r="F937" s="3" t="s">
        <v>2104</v>
      </c>
      <c r="G937" s="3" t="s">
        <v>2071</v>
      </c>
    </row>
    <row r="938" spans="1:7" ht="45" customHeight="1" x14ac:dyDescent="0.25">
      <c r="A938" s="3" t="s">
        <v>1706</v>
      </c>
      <c r="B938" s="3" t="s">
        <v>3134</v>
      </c>
      <c r="C938" s="3" t="s">
        <v>2748</v>
      </c>
      <c r="D938" s="3" t="s">
        <v>2083</v>
      </c>
      <c r="E938" s="3" t="s">
        <v>2749</v>
      </c>
      <c r="F938" s="3" t="s">
        <v>2070</v>
      </c>
      <c r="G938" s="3" t="s">
        <v>2071</v>
      </c>
    </row>
    <row r="939" spans="1:7" ht="45" customHeight="1" x14ac:dyDescent="0.25">
      <c r="A939" s="3" t="s">
        <v>1708</v>
      </c>
      <c r="B939" s="3" t="s">
        <v>3135</v>
      </c>
      <c r="C939" s="3" t="s">
        <v>2081</v>
      </c>
      <c r="D939" s="3" t="s">
        <v>2082</v>
      </c>
      <c r="E939" s="3" t="s">
        <v>2083</v>
      </c>
      <c r="F939" s="3" t="s">
        <v>2070</v>
      </c>
      <c r="G939" s="3" t="s">
        <v>2162</v>
      </c>
    </row>
    <row r="940" spans="1:7" ht="45" customHeight="1" x14ac:dyDescent="0.25">
      <c r="A940" s="3" t="s">
        <v>1710</v>
      </c>
      <c r="B940" s="3" t="s">
        <v>3136</v>
      </c>
      <c r="C940" s="3" t="s">
        <v>2645</v>
      </c>
      <c r="D940" s="3" t="s">
        <v>2086</v>
      </c>
      <c r="E940" s="3" t="s">
        <v>2646</v>
      </c>
      <c r="F940" s="3" t="s">
        <v>2070</v>
      </c>
      <c r="G940" s="3" t="s">
        <v>2071</v>
      </c>
    </row>
    <row r="941" spans="1:7" ht="45" customHeight="1" x14ac:dyDescent="0.25">
      <c r="A941" s="3" t="s">
        <v>1712</v>
      </c>
      <c r="B941" s="3" t="s">
        <v>3137</v>
      </c>
      <c r="C941" s="3" t="s">
        <v>2148</v>
      </c>
      <c r="D941" s="3" t="s">
        <v>2149</v>
      </c>
      <c r="E941" s="3" t="s">
        <v>2150</v>
      </c>
      <c r="F941" s="3" t="s">
        <v>2204</v>
      </c>
      <c r="G941" s="3" t="s">
        <v>2881</v>
      </c>
    </row>
    <row r="942" spans="1:7" ht="45" customHeight="1" x14ac:dyDescent="0.25">
      <c r="A942" s="3" t="s">
        <v>1714</v>
      </c>
      <c r="B942" s="3" t="s">
        <v>3138</v>
      </c>
      <c r="C942" s="3" t="s">
        <v>2206</v>
      </c>
      <c r="D942" s="3" t="s">
        <v>2207</v>
      </c>
      <c r="E942" s="3" t="s">
        <v>2208</v>
      </c>
      <c r="F942" s="3" t="s">
        <v>2070</v>
      </c>
      <c r="G942" s="3" t="s">
        <v>2881</v>
      </c>
    </row>
    <row r="943" spans="1:7" ht="45" customHeight="1" x14ac:dyDescent="0.25">
      <c r="A943" s="3" t="s">
        <v>1716</v>
      </c>
      <c r="B943" s="3" t="s">
        <v>3139</v>
      </c>
      <c r="C943" s="3" t="s">
        <v>2133</v>
      </c>
      <c r="D943" s="3" t="s">
        <v>2884</v>
      </c>
      <c r="E943" s="3" t="s">
        <v>2135</v>
      </c>
      <c r="F943" s="3" t="s">
        <v>2070</v>
      </c>
      <c r="G943" s="3" t="s">
        <v>2136</v>
      </c>
    </row>
    <row r="944" spans="1:7" ht="45" customHeight="1" x14ac:dyDescent="0.25">
      <c r="A944" s="3" t="s">
        <v>1718</v>
      </c>
      <c r="B944" s="3" t="s">
        <v>3140</v>
      </c>
      <c r="C944" s="3" t="s">
        <v>2125</v>
      </c>
      <c r="D944" s="3" t="s">
        <v>2126</v>
      </c>
      <c r="E944" s="3" t="s">
        <v>2127</v>
      </c>
      <c r="F944" s="3" t="s">
        <v>2070</v>
      </c>
      <c r="G944" s="3" t="s">
        <v>2881</v>
      </c>
    </row>
    <row r="945" spans="1:7" ht="45" customHeight="1" x14ac:dyDescent="0.25">
      <c r="A945" s="3" t="s">
        <v>1720</v>
      </c>
      <c r="B945" s="3" t="s">
        <v>3141</v>
      </c>
      <c r="C945" s="3" t="s">
        <v>2197</v>
      </c>
      <c r="D945" s="3" t="s">
        <v>2074</v>
      </c>
      <c r="E945" s="3" t="s">
        <v>2198</v>
      </c>
      <c r="F945" s="3" t="s">
        <v>2070</v>
      </c>
      <c r="G945" s="3" t="s">
        <v>2140</v>
      </c>
    </row>
    <row r="946" spans="1:7" ht="45" customHeight="1" x14ac:dyDescent="0.25">
      <c r="A946" s="3" t="s">
        <v>1722</v>
      </c>
      <c r="B946" s="3" t="s">
        <v>3142</v>
      </c>
      <c r="C946" s="3" t="s">
        <v>2200</v>
      </c>
      <c r="D946" s="3" t="s">
        <v>2201</v>
      </c>
      <c r="E946" s="3" t="s">
        <v>2202</v>
      </c>
      <c r="F946" s="3" t="s">
        <v>2070</v>
      </c>
      <c r="G946" s="3" t="s">
        <v>2140</v>
      </c>
    </row>
    <row r="947" spans="1:7" ht="45" customHeight="1" x14ac:dyDescent="0.25">
      <c r="A947" s="3" t="s">
        <v>1724</v>
      </c>
      <c r="B947" s="3" t="s">
        <v>3143</v>
      </c>
      <c r="C947" s="3" t="s">
        <v>2155</v>
      </c>
      <c r="D947" s="3" t="s">
        <v>2889</v>
      </c>
      <c r="E947" s="3" t="s">
        <v>2890</v>
      </c>
      <c r="F947" s="3" t="s">
        <v>2070</v>
      </c>
      <c r="G947" s="3" t="s">
        <v>2158</v>
      </c>
    </row>
    <row r="948" spans="1:7" ht="45" customHeight="1" x14ac:dyDescent="0.25">
      <c r="A948" s="3" t="s">
        <v>1726</v>
      </c>
      <c r="B948" s="3" t="s">
        <v>3144</v>
      </c>
      <c r="C948" s="3" t="s">
        <v>2117</v>
      </c>
      <c r="D948" s="3" t="s">
        <v>2118</v>
      </c>
      <c r="E948" s="3" t="s">
        <v>2892</v>
      </c>
      <c r="F948" s="3" t="s">
        <v>2070</v>
      </c>
      <c r="G948" s="3" t="s">
        <v>2158</v>
      </c>
    </row>
    <row r="949" spans="1:7" ht="45" customHeight="1" x14ac:dyDescent="0.25">
      <c r="A949" s="3" t="s">
        <v>1728</v>
      </c>
      <c r="B949" s="3" t="s">
        <v>3145</v>
      </c>
      <c r="C949" s="3" t="s">
        <v>2183</v>
      </c>
      <c r="D949" s="3" t="s">
        <v>2121</v>
      </c>
      <c r="E949" s="3" t="s">
        <v>2184</v>
      </c>
      <c r="F949" s="3" t="s">
        <v>2070</v>
      </c>
      <c r="G949" s="3" t="s">
        <v>2122</v>
      </c>
    </row>
    <row r="950" spans="1:7" ht="45" customHeight="1" x14ac:dyDescent="0.25">
      <c r="A950" s="3" t="s">
        <v>1732</v>
      </c>
      <c r="B950" s="3" t="s">
        <v>3146</v>
      </c>
      <c r="C950" s="3" t="s">
        <v>2111</v>
      </c>
      <c r="D950" s="3" t="s">
        <v>2112</v>
      </c>
      <c r="E950" s="3" t="s">
        <v>2113</v>
      </c>
      <c r="F950" s="3" t="s">
        <v>2070</v>
      </c>
      <c r="G950" s="3" t="s">
        <v>2098</v>
      </c>
    </row>
    <row r="951" spans="1:7" ht="45" customHeight="1" x14ac:dyDescent="0.25">
      <c r="A951" s="3" t="s">
        <v>1735</v>
      </c>
      <c r="B951" s="3" t="s">
        <v>3147</v>
      </c>
      <c r="C951" s="3" t="s">
        <v>2114</v>
      </c>
      <c r="D951" s="3" t="s">
        <v>2115</v>
      </c>
      <c r="E951" s="3" t="s">
        <v>2116</v>
      </c>
      <c r="F951" s="3" t="s">
        <v>2070</v>
      </c>
      <c r="G951" s="3" t="s">
        <v>2098</v>
      </c>
    </row>
    <row r="952" spans="1:7" ht="45" customHeight="1" x14ac:dyDescent="0.25">
      <c r="A952" s="3" t="s">
        <v>1737</v>
      </c>
      <c r="B952" s="3" t="s">
        <v>3148</v>
      </c>
      <c r="C952" s="3" t="s">
        <v>2108</v>
      </c>
      <c r="D952" s="3" t="s">
        <v>2109</v>
      </c>
      <c r="E952" s="3" t="s">
        <v>2110</v>
      </c>
      <c r="F952" s="3" t="s">
        <v>2070</v>
      </c>
      <c r="G952" s="3" t="s">
        <v>2098</v>
      </c>
    </row>
    <row r="953" spans="1:7" ht="45" customHeight="1" x14ac:dyDescent="0.25">
      <c r="A953" s="3" t="s">
        <v>1739</v>
      </c>
      <c r="B953" s="3" t="s">
        <v>3149</v>
      </c>
      <c r="C953" s="3" t="s">
        <v>2105</v>
      </c>
      <c r="D953" s="3" t="s">
        <v>2106</v>
      </c>
      <c r="E953" s="3" t="s">
        <v>2107</v>
      </c>
      <c r="F953" s="3" t="s">
        <v>2070</v>
      </c>
      <c r="G953" s="3" t="s">
        <v>2098</v>
      </c>
    </row>
    <row r="954" spans="1:7" ht="45" customHeight="1" x14ac:dyDescent="0.25">
      <c r="A954" s="3" t="s">
        <v>1741</v>
      </c>
      <c r="B954" s="3" t="s">
        <v>3150</v>
      </c>
      <c r="C954" s="3" t="s">
        <v>2172</v>
      </c>
      <c r="D954" s="3" t="s">
        <v>2103</v>
      </c>
      <c r="E954" s="3" t="s">
        <v>2086</v>
      </c>
      <c r="F954" s="3" t="s">
        <v>2070</v>
      </c>
      <c r="G954" s="3" t="s">
        <v>2098</v>
      </c>
    </row>
    <row r="955" spans="1:7" ht="45" customHeight="1" x14ac:dyDescent="0.25">
      <c r="A955" s="3" t="s">
        <v>1743</v>
      </c>
      <c r="B955" s="3" t="s">
        <v>3151</v>
      </c>
      <c r="C955" s="3" t="s">
        <v>2165</v>
      </c>
      <c r="D955" s="3" t="s">
        <v>2138</v>
      </c>
      <c r="E955" s="3" t="s">
        <v>2102</v>
      </c>
      <c r="F955" s="3" t="s">
        <v>2070</v>
      </c>
      <c r="G955" s="3" t="s">
        <v>2071</v>
      </c>
    </row>
    <row r="956" spans="1:7" ht="45" customHeight="1" x14ac:dyDescent="0.25">
      <c r="A956" s="3" t="s">
        <v>1745</v>
      </c>
      <c r="B956" s="3" t="s">
        <v>3152</v>
      </c>
      <c r="C956" s="3" t="s">
        <v>2088</v>
      </c>
      <c r="D956" s="3" t="s">
        <v>2089</v>
      </c>
      <c r="E956" s="3" t="s">
        <v>2090</v>
      </c>
      <c r="F956" s="3" t="s">
        <v>2070</v>
      </c>
      <c r="G956" s="3" t="s">
        <v>2071</v>
      </c>
    </row>
    <row r="957" spans="1:7" ht="45" customHeight="1" x14ac:dyDescent="0.25">
      <c r="A957" s="3" t="s">
        <v>1747</v>
      </c>
      <c r="B957" s="3" t="s">
        <v>3153</v>
      </c>
      <c r="C957" s="3" t="s">
        <v>2657</v>
      </c>
      <c r="D957" s="3" t="s">
        <v>2658</v>
      </c>
      <c r="E957" s="3" t="s">
        <v>2146</v>
      </c>
      <c r="F957" s="3" t="s">
        <v>2104</v>
      </c>
      <c r="G957" s="3" t="s">
        <v>2071</v>
      </c>
    </row>
    <row r="958" spans="1:7" ht="45" customHeight="1" x14ac:dyDescent="0.25">
      <c r="A958" s="3" t="s">
        <v>1749</v>
      </c>
      <c r="B958" s="3" t="s">
        <v>3154</v>
      </c>
      <c r="C958" s="3" t="s">
        <v>2748</v>
      </c>
      <c r="D958" s="3" t="s">
        <v>2083</v>
      </c>
      <c r="E958" s="3" t="s">
        <v>2749</v>
      </c>
      <c r="F958" s="3" t="s">
        <v>2070</v>
      </c>
      <c r="G958" s="3" t="s">
        <v>2071</v>
      </c>
    </row>
    <row r="959" spans="1:7" ht="45" customHeight="1" x14ac:dyDescent="0.25">
      <c r="A959" s="3" t="s">
        <v>1751</v>
      </c>
      <c r="B959" s="3" t="s">
        <v>3155</v>
      </c>
      <c r="C959" s="3" t="s">
        <v>2081</v>
      </c>
      <c r="D959" s="3" t="s">
        <v>2082</v>
      </c>
      <c r="E959" s="3" t="s">
        <v>2083</v>
      </c>
      <c r="F959" s="3" t="s">
        <v>2070</v>
      </c>
      <c r="G959" s="3" t="s">
        <v>2162</v>
      </c>
    </row>
    <row r="960" spans="1:7" ht="45" customHeight="1" x14ac:dyDescent="0.25">
      <c r="A960" s="3" t="s">
        <v>1755</v>
      </c>
      <c r="B960" s="3" t="s">
        <v>3156</v>
      </c>
      <c r="C960" s="3" t="s">
        <v>2159</v>
      </c>
      <c r="D960" s="3" t="s">
        <v>2160</v>
      </c>
      <c r="E960" s="3" t="s">
        <v>2161</v>
      </c>
      <c r="F960" s="3" t="s">
        <v>2087</v>
      </c>
      <c r="G960" s="3" t="s">
        <v>2162</v>
      </c>
    </row>
    <row r="961" spans="1:7" ht="45" customHeight="1" x14ac:dyDescent="0.25">
      <c r="A961" s="3" t="s">
        <v>1758</v>
      </c>
      <c r="B961" s="3" t="s">
        <v>3157</v>
      </c>
      <c r="C961" s="3" t="s">
        <v>2145</v>
      </c>
      <c r="D961" s="3" t="s">
        <v>2146</v>
      </c>
      <c r="E961" s="3" t="s">
        <v>2147</v>
      </c>
      <c r="F961" s="3" t="s">
        <v>2070</v>
      </c>
      <c r="G961" s="3" t="s">
        <v>2136</v>
      </c>
    </row>
    <row r="962" spans="1:7" ht="45" customHeight="1" x14ac:dyDescent="0.25">
      <c r="A962" s="3" t="s">
        <v>1760</v>
      </c>
      <c r="B962" s="3" t="s">
        <v>3158</v>
      </c>
      <c r="C962" s="3" t="s">
        <v>2684</v>
      </c>
      <c r="D962" s="3" t="s">
        <v>2685</v>
      </c>
      <c r="E962" s="3" t="s">
        <v>2686</v>
      </c>
      <c r="F962" s="3" t="s">
        <v>2070</v>
      </c>
      <c r="G962" s="3" t="s">
        <v>2162</v>
      </c>
    </row>
    <row r="963" spans="1:7" ht="45" customHeight="1" x14ac:dyDescent="0.25">
      <c r="A963" s="3" t="s">
        <v>1762</v>
      </c>
      <c r="B963" s="3" t="s">
        <v>3159</v>
      </c>
      <c r="C963" s="3" t="s">
        <v>2084</v>
      </c>
      <c r="D963" s="3" t="s">
        <v>2856</v>
      </c>
      <c r="E963" s="3" t="s">
        <v>2086</v>
      </c>
      <c r="F963" s="3" t="s">
        <v>2070</v>
      </c>
      <c r="G963" s="3" t="s">
        <v>2162</v>
      </c>
    </row>
    <row r="964" spans="1:7" ht="45" customHeight="1" x14ac:dyDescent="0.25">
      <c r="A964" s="3" t="s">
        <v>1762</v>
      </c>
      <c r="B964" s="3" t="s">
        <v>3160</v>
      </c>
      <c r="C964" s="3" t="s">
        <v>2078</v>
      </c>
      <c r="D964" s="3" t="s">
        <v>2079</v>
      </c>
      <c r="E964" s="3" t="s">
        <v>2080</v>
      </c>
      <c r="F964" s="3" t="s">
        <v>2070</v>
      </c>
      <c r="G964" s="3" t="s">
        <v>2071</v>
      </c>
    </row>
    <row r="965" spans="1:7" ht="45" customHeight="1" x14ac:dyDescent="0.25">
      <c r="A965" s="3" t="s">
        <v>1764</v>
      </c>
      <c r="B965" s="3" t="s">
        <v>3161</v>
      </c>
      <c r="C965" s="3" t="s">
        <v>2661</v>
      </c>
      <c r="D965" s="3" t="s">
        <v>2100</v>
      </c>
      <c r="E965" s="3" t="s">
        <v>2090</v>
      </c>
      <c r="F965" s="3" t="s">
        <v>2070</v>
      </c>
      <c r="G965" s="3" t="s">
        <v>2162</v>
      </c>
    </row>
    <row r="966" spans="1:7" ht="45" customHeight="1" x14ac:dyDescent="0.25">
      <c r="A966" s="3" t="s">
        <v>1764</v>
      </c>
      <c r="B966" s="3" t="s">
        <v>3162</v>
      </c>
      <c r="C966" s="3" t="s">
        <v>2081</v>
      </c>
      <c r="D966" s="3" t="s">
        <v>2082</v>
      </c>
      <c r="E966" s="3" t="s">
        <v>2083</v>
      </c>
      <c r="F966" s="3" t="s">
        <v>2070</v>
      </c>
      <c r="G966" s="3" t="s">
        <v>2071</v>
      </c>
    </row>
    <row r="967" spans="1:7" ht="45" customHeight="1" x14ac:dyDescent="0.25">
      <c r="A967" s="3" t="s">
        <v>1766</v>
      </c>
      <c r="B967" s="3" t="s">
        <v>3163</v>
      </c>
      <c r="C967" s="3" t="s">
        <v>2645</v>
      </c>
      <c r="D967" s="3" t="s">
        <v>2086</v>
      </c>
      <c r="E967" s="3" t="s">
        <v>2646</v>
      </c>
      <c r="F967" s="3" t="s">
        <v>2070</v>
      </c>
      <c r="G967" s="3" t="s">
        <v>2071</v>
      </c>
    </row>
    <row r="968" spans="1:7" ht="45" customHeight="1" x14ac:dyDescent="0.25">
      <c r="A968" s="3" t="s">
        <v>1768</v>
      </c>
      <c r="B968" s="3" t="s">
        <v>3164</v>
      </c>
      <c r="C968" s="3" t="s">
        <v>2148</v>
      </c>
      <c r="D968" s="3" t="s">
        <v>2149</v>
      </c>
      <c r="E968" s="3" t="s">
        <v>2150</v>
      </c>
      <c r="F968" s="3" t="s">
        <v>2204</v>
      </c>
      <c r="G968" s="3" t="s">
        <v>2881</v>
      </c>
    </row>
    <row r="969" spans="1:7" ht="45" customHeight="1" x14ac:dyDescent="0.25">
      <c r="A969" s="3" t="s">
        <v>1770</v>
      </c>
      <c r="B969" s="3" t="s">
        <v>3165</v>
      </c>
      <c r="C969" s="3" t="s">
        <v>2206</v>
      </c>
      <c r="D969" s="3" t="s">
        <v>2207</v>
      </c>
      <c r="E969" s="3" t="s">
        <v>2208</v>
      </c>
      <c r="F969" s="3" t="s">
        <v>2070</v>
      </c>
      <c r="G969" s="3" t="s">
        <v>2881</v>
      </c>
    </row>
    <row r="970" spans="1:7" ht="45" customHeight="1" x14ac:dyDescent="0.25">
      <c r="A970" s="3" t="s">
        <v>1772</v>
      </c>
      <c r="B970" s="3" t="s">
        <v>3166</v>
      </c>
      <c r="C970" s="3" t="s">
        <v>2133</v>
      </c>
      <c r="D970" s="3" t="s">
        <v>2884</v>
      </c>
      <c r="E970" s="3" t="s">
        <v>2135</v>
      </c>
      <c r="F970" s="3" t="s">
        <v>2070</v>
      </c>
      <c r="G970" s="3" t="s">
        <v>2136</v>
      </c>
    </row>
    <row r="971" spans="1:7" ht="45" customHeight="1" x14ac:dyDescent="0.25">
      <c r="A971" s="3" t="s">
        <v>1774</v>
      </c>
      <c r="B971" s="3" t="s">
        <v>3167</v>
      </c>
      <c r="C971" s="3" t="s">
        <v>2125</v>
      </c>
      <c r="D971" s="3" t="s">
        <v>2126</v>
      </c>
      <c r="E971" s="3" t="s">
        <v>2127</v>
      </c>
      <c r="F971" s="3" t="s">
        <v>2070</v>
      </c>
      <c r="G971" s="3" t="s">
        <v>2881</v>
      </c>
    </row>
    <row r="972" spans="1:7" ht="45" customHeight="1" x14ac:dyDescent="0.25">
      <c r="A972" s="3" t="s">
        <v>1776</v>
      </c>
      <c r="B972" s="3" t="s">
        <v>3168</v>
      </c>
      <c r="C972" s="3" t="s">
        <v>2084</v>
      </c>
      <c r="D972" s="3" t="s">
        <v>2085</v>
      </c>
      <c r="E972" s="3" t="s">
        <v>2086</v>
      </c>
      <c r="F972" s="3" t="s">
        <v>2087</v>
      </c>
      <c r="G972" s="3" t="s">
        <v>2071</v>
      </c>
    </row>
    <row r="973" spans="1:7" ht="45" customHeight="1" x14ac:dyDescent="0.25">
      <c r="A973" s="3" t="s">
        <v>1776</v>
      </c>
      <c r="B973" s="3" t="s">
        <v>3169</v>
      </c>
      <c r="C973" s="3" t="s">
        <v>2861</v>
      </c>
      <c r="D973" s="3" t="s">
        <v>2129</v>
      </c>
      <c r="E973" s="3" t="s">
        <v>2130</v>
      </c>
      <c r="F973" s="3" t="s">
        <v>2070</v>
      </c>
      <c r="G973" s="3" t="s">
        <v>2162</v>
      </c>
    </row>
    <row r="974" spans="1:7" ht="45" customHeight="1" x14ac:dyDescent="0.25">
      <c r="A974" s="3" t="s">
        <v>1778</v>
      </c>
      <c r="B974" s="3" t="s">
        <v>3170</v>
      </c>
      <c r="C974" s="3" t="s">
        <v>2088</v>
      </c>
      <c r="D974" s="3" t="s">
        <v>2089</v>
      </c>
      <c r="E974" s="3" t="s">
        <v>2090</v>
      </c>
      <c r="F974" s="3" t="s">
        <v>2070</v>
      </c>
      <c r="G974" s="3" t="s">
        <v>2071</v>
      </c>
    </row>
    <row r="975" spans="1:7" ht="45" customHeight="1" x14ac:dyDescent="0.25">
      <c r="A975" s="3" t="s">
        <v>1778</v>
      </c>
      <c r="B975" s="3" t="s">
        <v>3171</v>
      </c>
      <c r="C975" s="3" t="s">
        <v>2192</v>
      </c>
      <c r="D975" s="3" t="s">
        <v>2193</v>
      </c>
      <c r="E975" s="3" t="s">
        <v>2194</v>
      </c>
      <c r="F975" s="3" t="s">
        <v>2070</v>
      </c>
      <c r="G975" s="3" t="s">
        <v>2162</v>
      </c>
    </row>
    <row r="976" spans="1:7" ht="45" customHeight="1" x14ac:dyDescent="0.25">
      <c r="A976" s="3" t="s">
        <v>1780</v>
      </c>
      <c r="B976" s="3" t="s">
        <v>3172</v>
      </c>
      <c r="C976" s="3" t="s">
        <v>2091</v>
      </c>
      <c r="D976" s="3" t="s">
        <v>2092</v>
      </c>
      <c r="E976" s="3" t="s">
        <v>2068</v>
      </c>
      <c r="F976" s="3" t="s">
        <v>2070</v>
      </c>
      <c r="G976" s="3" t="s">
        <v>2071</v>
      </c>
    </row>
    <row r="977" spans="1:7" ht="45" customHeight="1" x14ac:dyDescent="0.25">
      <c r="A977" s="3" t="s">
        <v>1780</v>
      </c>
      <c r="B977" s="3" t="s">
        <v>3173</v>
      </c>
      <c r="C977" s="3" t="s">
        <v>2186</v>
      </c>
      <c r="D977" s="3" t="s">
        <v>2187</v>
      </c>
      <c r="E977" s="3" t="s">
        <v>2188</v>
      </c>
      <c r="F977" s="3" t="s">
        <v>2070</v>
      </c>
      <c r="G977" s="3" t="s">
        <v>2162</v>
      </c>
    </row>
    <row r="978" spans="1:7" ht="45" customHeight="1" x14ac:dyDescent="0.25">
      <c r="A978" s="3" t="s">
        <v>1782</v>
      </c>
      <c r="B978" s="3" t="s">
        <v>3174</v>
      </c>
      <c r="C978" s="3" t="s">
        <v>2093</v>
      </c>
      <c r="D978" s="3" t="s">
        <v>2094</v>
      </c>
      <c r="E978" s="3" t="s">
        <v>2095</v>
      </c>
      <c r="F978" s="3" t="s">
        <v>2070</v>
      </c>
      <c r="G978" s="3" t="s">
        <v>2071</v>
      </c>
    </row>
    <row r="979" spans="1:7" ht="45" customHeight="1" x14ac:dyDescent="0.25">
      <c r="A979" s="3" t="s">
        <v>1782</v>
      </c>
      <c r="B979" s="3" t="s">
        <v>3175</v>
      </c>
      <c r="C979" s="3" t="s">
        <v>2099</v>
      </c>
      <c r="D979" s="3" t="s">
        <v>2100</v>
      </c>
      <c r="E979" s="3" t="s">
        <v>2101</v>
      </c>
      <c r="F979" s="3" t="s">
        <v>2070</v>
      </c>
      <c r="G979" s="3" t="s">
        <v>2098</v>
      </c>
    </row>
    <row r="980" spans="1:7" ht="45" customHeight="1" x14ac:dyDescent="0.25">
      <c r="A980" s="3" t="s">
        <v>1784</v>
      </c>
      <c r="B980" s="3" t="s">
        <v>3176</v>
      </c>
      <c r="C980" s="3" t="s">
        <v>2175</v>
      </c>
      <c r="D980" s="3" t="s">
        <v>2102</v>
      </c>
      <c r="E980" s="3" t="s">
        <v>2103</v>
      </c>
      <c r="F980" s="3" t="s">
        <v>2144</v>
      </c>
      <c r="G980" s="3" t="s">
        <v>2098</v>
      </c>
    </row>
    <row r="981" spans="1:7" ht="45" customHeight="1" x14ac:dyDescent="0.25">
      <c r="A981" s="3" t="s">
        <v>1786</v>
      </c>
      <c r="B981" s="3" t="s">
        <v>3177</v>
      </c>
      <c r="C981" s="3" t="s">
        <v>2197</v>
      </c>
      <c r="D981" s="3" t="s">
        <v>2074</v>
      </c>
      <c r="E981" s="3" t="s">
        <v>2198</v>
      </c>
      <c r="F981" s="3" t="s">
        <v>2070</v>
      </c>
      <c r="G981" s="3" t="s">
        <v>2140</v>
      </c>
    </row>
    <row r="982" spans="1:7" ht="45" customHeight="1" x14ac:dyDescent="0.25">
      <c r="A982" s="3" t="s">
        <v>1788</v>
      </c>
      <c r="B982" s="3" t="s">
        <v>3178</v>
      </c>
      <c r="C982" s="3" t="s">
        <v>2200</v>
      </c>
      <c r="D982" s="3" t="s">
        <v>2201</v>
      </c>
      <c r="E982" s="3" t="s">
        <v>2202</v>
      </c>
      <c r="F982" s="3" t="s">
        <v>2070</v>
      </c>
      <c r="G982" s="3" t="s">
        <v>2140</v>
      </c>
    </row>
    <row r="983" spans="1:7" ht="45" customHeight="1" x14ac:dyDescent="0.25">
      <c r="A983" s="3" t="s">
        <v>1790</v>
      </c>
      <c r="B983" s="3" t="s">
        <v>3179</v>
      </c>
      <c r="C983" s="3" t="s">
        <v>2155</v>
      </c>
      <c r="D983" s="3" t="s">
        <v>2889</v>
      </c>
      <c r="E983" s="3" t="s">
        <v>2890</v>
      </c>
      <c r="F983" s="3" t="s">
        <v>2070</v>
      </c>
      <c r="G983" s="3" t="s">
        <v>2158</v>
      </c>
    </row>
    <row r="984" spans="1:7" ht="45" customHeight="1" x14ac:dyDescent="0.25">
      <c r="A984" s="3" t="s">
        <v>1792</v>
      </c>
      <c r="B984" s="3" t="s">
        <v>3180</v>
      </c>
      <c r="C984" s="3" t="s">
        <v>2117</v>
      </c>
      <c r="D984" s="3" t="s">
        <v>2118</v>
      </c>
      <c r="E984" s="3" t="s">
        <v>2892</v>
      </c>
      <c r="F984" s="3" t="s">
        <v>2070</v>
      </c>
      <c r="G984" s="3" t="s">
        <v>2158</v>
      </c>
    </row>
    <row r="985" spans="1:7" ht="45" customHeight="1" x14ac:dyDescent="0.25">
      <c r="A985" s="3" t="s">
        <v>1794</v>
      </c>
      <c r="B985" s="3" t="s">
        <v>3181</v>
      </c>
      <c r="C985" s="3" t="s">
        <v>2183</v>
      </c>
      <c r="D985" s="3" t="s">
        <v>2121</v>
      </c>
      <c r="E985" s="3" t="s">
        <v>2184</v>
      </c>
      <c r="F985" s="3" t="s">
        <v>2070</v>
      </c>
      <c r="G985" s="3" t="s">
        <v>2122</v>
      </c>
    </row>
    <row r="986" spans="1:7" ht="45" customHeight="1" x14ac:dyDescent="0.25">
      <c r="A986" s="3" t="s">
        <v>1796</v>
      </c>
      <c r="B986" s="3" t="s">
        <v>3182</v>
      </c>
      <c r="C986" s="3" t="s">
        <v>2111</v>
      </c>
      <c r="D986" s="3" t="s">
        <v>2112</v>
      </c>
      <c r="E986" s="3" t="s">
        <v>2113</v>
      </c>
      <c r="F986" s="3" t="s">
        <v>2070</v>
      </c>
      <c r="G986" s="3" t="s">
        <v>2098</v>
      </c>
    </row>
    <row r="987" spans="1:7" ht="45" customHeight="1" x14ac:dyDescent="0.25">
      <c r="A987" s="3" t="s">
        <v>1798</v>
      </c>
      <c r="B987" s="3" t="s">
        <v>3183</v>
      </c>
      <c r="C987" s="3" t="s">
        <v>2114</v>
      </c>
      <c r="D987" s="3" t="s">
        <v>2115</v>
      </c>
      <c r="E987" s="3" t="s">
        <v>2116</v>
      </c>
      <c r="F987" s="3" t="s">
        <v>2070</v>
      </c>
      <c r="G987" s="3" t="s">
        <v>2098</v>
      </c>
    </row>
    <row r="988" spans="1:7" ht="45" customHeight="1" x14ac:dyDescent="0.25">
      <c r="A988" s="3" t="s">
        <v>1800</v>
      </c>
      <c r="B988" s="3" t="s">
        <v>3184</v>
      </c>
      <c r="C988" s="3" t="s">
        <v>2108</v>
      </c>
      <c r="D988" s="3" t="s">
        <v>2109</v>
      </c>
      <c r="E988" s="3" t="s">
        <v>2110</v>
      </c>
      <c r="F988" s="3" t="s">
        <v>2070</v>
      </c>
      <c r="G988" s="3" t="s">
        <v>2098</v>
      </c>
    </row>
    <row r="989" spans="1:7" ht="45" customHeight="1" x14ac:dyDescent="0.25">
      <c r="A989" s="3" t="s">
        <v>1802</v>
      </c>
      <c r="B989" s="3" t="s">
        <v>3185</v>
      </c>
      <c r="C989" s="3" t="s">
        <v>2105</v>
      </c>
      <c r="D989" s="3" t="s">
        <v>2106</v>
      </c>
      <c r="E989" s="3" t="s">
        <v>2107</v>
      </c>
      <c r="F989" s="3" t="s">
        <v>2070</v>
      </c>
      <c r="G989" s="3" t="s">
        <v>2098</v>
      </c>
    </row>
    <row r="990" spans="1:7" ht="45" customHeight="1" x14ac:dyDescent="0.25">
      <c r="A990" s="3" t="s">
        <v>1804</v>
      </c>
      <c r="B990" s="3" t="s">
        <v>3186</v>
      </c>
      <c r="C990" s="3" t="s">
        <v>2172</v>
      </c>
      <c r="D990" s="3" t="s">
        <v>2103</v>
      </c>
      <c r="E990" s="3" t="s">
        <v>2086</v>
      </c>
      <c r="F990" s="3" t="s">
        <v>2070</v>
      </c>
      <c r="G990" s="3" t="s">
        <v>2098</v>
      </c>
    </row>
    <row r="991" spans="1:7" ht="45" customHeight="1" x14ac:dyDescent="0.25">
      <c r="A991" s="3" t="s">
        <v>1808</v>
      </c>
      <c r="B991" s="3" t="s">
        <v>3187</v>
      </c>
      <c r="C991" s="3" t="s">
        <v>2159</v>
      </c>
      <c r="D991" s="3" t="s">
        <v>2160</v>
      </c>
      <c r="E991" s="3" t="s">
        <v>2161</v>
      </c>
      <c r="F991" s="3" t="s">
        <v>2087</v>
      </c>
      <c r="G991" s="3" t="s">
        <v>2162</v>
      </c>
    </row>
    <row r="992" spans="1:7" ht="45" customHeight="1" x14ac:dyDescent="0.25">
      <c r="A992" s="3" t="s">
        <v>1811</v>
      </c>
      <c r="B992" s="3" t="s">
        <v>3188</v>
      </c>
      <c r="C992" s="3" t="s">
        <v>2145</v>
      </c>
      <c r="D992" s="3" t="s">
        <v>2146</v>
      </c>
      <c r="E992" s="3" t="s">
        <v>2147</v>
      </c>
      <c r="F992" s="3" t="s">
        <v>2070</v>
      </c>
      <c r="G992" s="3" t="s">
        <v>2136</v>
      </c>
    </row>
    <row r="993" spans="1:7" ht="45" customHeight="1" x14ac:dyDescent="0.25">
      <c r="A993" s="3" t="s">
        <v>1813</v>
      </c>
      <c r="B993" s="3" t="s">
        <v>3189</v>
      </c>
      <c r="C993" s="3" t="s">
        <v>2684</v>
      </c>
      <c r="D993" s="3" t="s">
        <v>2685</v>
      </c>
      <c r="E993" s="3" t="s">
        <v>2686</v>
      </c>
      <c r="F993" s="3" t="s">
        <v>2070</v>
      </c>
      <c r="G993" s="3" t="s">
        <v>2162</v>
      </c>
    </row>
    <row r="994" spans="1:7" ht="45" customHeight="1" x14ac:dyDescent="0.25">
      <c r="A994" s="3" t="s">
        <v>1815</v>
      </c>
      <c r="B994" s="3" t="s">
        <v>3190</v>
      </c>
      <c r="C994" s="3" t="s">
        <v>2084</v>
      </c>
      <c r="D994" s="3" t="s">
        <v>2856</v>
      </c>
      <c r="E994" s="3" t="s">
        <v>2086</v>
      </c>
      <c r="F994" s="3" t="s">
        <v>2070</v>
      </c>
      <c r="G994" s="3" t="s">
        <v>2162</v>
      </c>
    </row>
    <row r="995" spans="1:7" ht="45" customHeight="1" x14ac:dyDescent="0.25">
      <c r="A995" s="3" t="s">
        <v>1815</v>
      </c>
      <c r="B995" s="3" t="s">
        <v>3191</v>
      </c>
      <c r="C995" s="3" t="s">
        <v>2078</v>
      </c>
      <c r="D995" s="3" t="s">
        <v>2079</v>
      </c>
      <c r="E995" s="3" t="s">
        <v>2080</v>
      </c>
      <c r="F995" s="3" t="s">
        <v>2070</v>
      </c>
      <c r="G995" s="3" t="s">
        <v>2071</v>
      </c>
    </row>
    <row r="996" spans="1:7" ht="45" customHeight="1" x14ac:dyDescent="0.25">
      <c r="A996" s="3" t="s">
        <v>1817</v>
      </c>
      <c r="B996" s="3" t="s">
        <v>3192</v>
      </c>
      <c r="C996" s="3" t="s">
        <v>2661</v>
      </c>
      <c r="D996" s="3" t="s">
        <v>2100</v>
      </c>
      <c r="E996" s="3" t="s">
        <v>2090</v>
      </c>
      <c r="F996" s="3" t="s">
        <v>2070</v>
      </c>
      <c r="G996" s="3" t="s">
        <v>2162</v>
      </c>
    </row>
    <row r="997" spans="1:7" ht="45" customHeight="1" x14ac:dyDescent="0.25">
      <c r="A997" s="3" t="s">
        <v>1817</v>
      </c>
      <c r="B997" s="3" t="s">
        <v>3193</v>
      </c>
      <c r="C997" s="3" t="s">
        <v>2081</v>
      </c>
      <c r="D997" s="3" t="s">
        <v>2082</v>
      </c>
      <c r="E997" s="3" t="s">
        <v>2083</v>
      </c>
      <c r="F997" s="3" t="s">
        <v>2070</v>
      </c>
      <c r="G997" s="3" t="s">
        <v>2071</v>
      </c>
    </row>
    <row r="998" spans="1:7" ht="45" customHeight="1" x14ac:dyDescent="0.25">
      <c r="A998" s="3" t="s">
        <v>1819</v>
      </c>
      <c r="B998" s="3" t="s">
        <v>3194</v>
      </c>
      <c r="C998" s="3" t="s">
        <v>2165</v>
      </c>
      <c r="D998" s="3" t="s">
        <v>2138</v>
      </c>
      <c r="E998" s="3" t="s">
        <v>2102</v>
      </c>
      <c r="F998" s="3" t="s">
        <v>2070</v>
      </c>
      <c r="G998" s="3" t="s">
        <v>2071</v>
      </c>
    </row>
    <row r="999" spans="1:7" ht="45" customHeight="1" x14ac:dyDescent="0.25">
      <c r="A999" s="3" t="s">
        <v>1821</v>
      </c>
      <c r="B999" s="3" t="s">
        <v>3195</v>
      </c>
      <c r="C999" s="3" t="s">
        <v>2088</v>
      </c>
      <c r="D999" s="3" t="s">
        <v>2089</v>
      </c>
      <c r="E999" s="3" t="s">
        <v>2090</v>
      </c>
      <c r="F999" s="3" t="s">
        <v>2070</v>
      </c>
      <c r="G999" s="3" t="s">
        <v>2071</v>
      </c>
    </row>
    <row r="1000" spans="1:7" ht="45" customHeight="1" x14ac:dyDescent="0.25">
      <c r="A1000" s="3" t="s">
        <v>1823</v>
      </c>
      <c r="B1000" s="3" t="s">
        <v>3196</v>
      </c>
      <c r="C1000" s="3" t="s">
        <v>2657</v>
      </c>
      <c r="D1000" s="3" t="s">
        <v>2658</v>
      </c>
      <c r="E1000" s="3" t="s">
        <v>2146</v>
      </c>
      <c r="F1000" s="3" t="s">
        <v>2104</v>
      </c>
      <c r="G1000" s="3" t="s">
        <v>2071</v>
      </c>
    </row>
    <row r="1001" spans="1:7" ht="45" customHeight="1" x14ac:dyDescent="0.25">
      <c r="A1001" s="3" t="s">
        <v>1825</v>
      </c>
      <c r="B1001" s="3" t="s">
        <v>3197</v>
      </c>
      <c r="C1001" s="3" t="s">
        <v>2748</v>
      </c>
      <c r="D1001" s="3" t="s">
        <v>2083</v>
      </c>
      <c r="E1001" s="3" t="s">
        <v>2749</v>
      </c>
      <c r="F1001" s="3" t="s">
        <v>2070</v>
      </c>
      <c r="G1001" s="3" t="s">
        <v>2071</v>
      </c>
    </row>
    <row r="1002" spans="1:7" ht="45" customHeight="1" x14ac:dyDescent="0.25">
      <c r="A1002" s="3" t="s">
        <v>1827</v>
      </c>
      <c r="B1002" s="3" t="s">
        <v>3198</v>
      </c>
      <c r="C1002" s="3" t="s">
        <v>2081</v>
      </c>
      <c r="D1002" s="3" t="s">
        <v>2082</v>
      </c>
      <c r="E1002" s="3" t="s">
        <v>2083</v>
      </c>
      <c r="F1002" s="3" t="s">
        <v>2070</v>
      </c>
      <c r="G1002" s="3" t="s">
        <v>2162</v>
      </c>
    </row>
    <row r="1003" spans="1:7" ht="45" customHeight="1" x14ac:dyDescent="0.25">
      <c r="A1003" s="3" t="s">
        <v>1829</v>
      </c>
      <c r="B1003" s="3" t="s">
        <v>3199</v>
      </c>
      <c r="C1003" s="3" t="s">
        <v>2084</v>
      </c>
      <c r="D1003" s="3" t="s">
        <v>2085</v>
      </c>
      <c r="E1003" s="3" t="s">
        <v>2086</v>
      </c>
      <c r="F1003" s="3" t="s">
        <v>2087</v>
      </c>
      <c r="G1003" s="3" t="s">
        <v>2071</v>
      </c>
    </row>
    <row r="1004" spans="1:7" ht="45" customHeight="1" x14ac:dyDescent="0.25">
      <c r="A1004" s="3" t="s">
        <v>1829</v>
      </c>
      <c r="B1004" s="3" t="s">
        <v>3200</v>
      </c>
      <c r="C1004" s="3" t="s">
        <v>2861</v>
      </c>
      <c r="D1004" s="3" t="s">
        <v>2129</v>
      </c>
      <c r="E1004" s="3" t="s">
        <v>2130</v>
      </c>
      <c r="F1004" s="3" t="s">
        <v>2070</v>
      </c>
      <c r="G1004" s="3" t="s">
        <v>2162</v>
      </c>
    </row>
    <row r="1005" spans="1:7" ht="45" customHeight="1" x14ac:dyDescent="0.25">
      <c r="A1005" s="3" t="s">
        <v>1831</v>
      </c>
      <c r="B1005" s="3" t="s">
        <v>3201</v>
      </c>
      <c r="C1005" s="3" t="s">
        <v>2088</v>
      </c>
      <c r="D1005" s="3" t="s">
        <v>2089</v>
      </c>
      <c r="E1005" s="3" t="s">
        <v>2090</v>
      </c>
      <c r="F1005" s="3" t="s">
        <v>2070</v>
      </c>
      <c r="G1005" s="3" t="s">
        <v>2071</v>
      </c>
    </row>
    <row r="1006" spans="1:7" ht="45" customHeight="1" x14ac:dyDescent="0.25">
      <c r="A1006" s="3" t="s">
        <v>1831</v>
      </c>
      <c r="B1006" s="3" t="s">
        <v>3202</v>
      </c>
      <c r="C1006" s="3" t="s">
        <v>2192</v>
      </c>
      <c r="D1006" s="3" t="s">
        <v>2193</v>
      </c>
      <c r="E1006" s="3" t="s">
        <v>2194</v>
      </c>
      <c r="F1006" s="3" t="s">
        <v>2070</v>
      </c>
      <c r="G1006" s="3" t="s">
        <v>2162</v>
      </c>
    </row>
    <row r="1007" spans="1:7" ht="45" customHeight="1" x14ac:dyDescent="0.25">
      <c r="A1007" s="3" t="s">
        <v>1833</v>
      </c>
      <c r="B1007" s="3" t="s">
        <v>3203</v>
      </c>
      <c r="C1007" s="3" t="s">
        <v>2091</v>
      </c>
      <c r="D1007" s="3" t="s">
        <v>2092</v>
      </c>
      <c r="E1007" s="3" t="s">
        <v>2068</v>
      </c>
      <c r="F1007" s="3" t="s">
        <v>2070</v>
      </c>
      <c r="G1007" s="3" t="s">
        <v>2071</v>
      </c>
    </row>
    <row r="1008" spans="1:7" ht="45" customHeight="1" x14ac:dyDescent="0.25">
      <c r="A1008" s="3" t="s">
        <v>1833</v>
      </c>
      <c r="B1008" s="3" t="s">
        <v>3204</v>
      </c>
      <c r="C1008" s="3" t="s">
        <v>2186</v>
      </c>
      <c r="D1008" s="3" t="s">
        <v>2187</v>
      </c>
      <c r="E1008" s="3" t="s">
        <v>2188</v>
      </c>
      <c r="F1008" s="3" t="s">
        <v>2070</v>
      </c>
      <c r="G1008" s="3" t="s">
        <v>2162</v>
      </c>
    </row>
    <row r="1009" spans="1:7" ht="45" customHeight="1" x14ac:dyDescent="0.25">
      <c r="A1009" s="3" t="s">
        <v>1835</v>
      </c>
      <c r="B1009" s="3" t="s">
        <v>3205</v>
      </c>
      <c r="C1009" s="3" t="s">
        <v>2093</v>
      </c>
      <c r="D1009" s="3" t="s">
        <v>2094</v>
      </c>
      <c r="E1009" s="3" t="s">
        <v>2095</v>
      </c>
      <c r="F1009" s="3" t="s">
        <v>2070</v>
      </c>
      <c r="G1009" s="3" t="s">
        <v>2071</v>
      </c>
    </row>
    <row r="1010" spans="1:7" ht="45" customHeight="1" x14ac:dyDescent="0.25">
      <c r="A1010" s="3" t="s">
        <v>1835</v>
      </c>
      <c r="B1010" s="3" t="s">
        <v>3206</v>
      </c>
      <c r="C1010" s="3" t="s">
        <v>2099</v>
      </c>
      <c r="D1010" s="3" t="s">
        <v>2100</v>
      </c>
      <c r="E1010" s="3" t="s">
        <v>2101</v>
      </c>
      <c r="F1010" s="3" t="s">
        <v>2070</v>
      </c>
      <c r="G1010" s="3" t="s">
        <v>2098</v>
      </c>
    </row>
    <row r="1011" spans="1:7" ht="45" customHeight="1" x14ac:dyDescent="0.25">
      <c r="A1011" s="3" t="s">
        <v>1837</v>
      </c>
      <c r="B1011" s="3" t="s">
        <v>3207</v>
      </c>
      <c r="C1011" s="3" t="s">
        <v>2175</v>
      </c>
      <c r="D1011" s="3" t="s">
        <v>2102</v>
      </c>
      <c r="E1011" s="3" t="s">
        <v>2103</v>
      </c>
      <c r="F1011" s="3" t="s">
        <v>2144</v>
      </c>
      <c r="G1011" s="3" t="s">
        <v>2098</v>
      </c>
    </row>
    <row r="1012" spans="1:7" ht="45" customHeight="1" x14ac:dyDescent="0.25">
      <c r="A1012" s="3" t="s">
        <v>1839</v>
      </c>
      <c r="B1012" s="3" t="s">
        <v>3208</v>
      </c>
      <c r="C1012" s="3" t="s">
        <v>2645</v>
      </c>
      <c r="D1012" s="3" t="s">
        <v>2086</v>
      </c>
      <c r="E1012" s="3" t="s">
        <v>2646</v>
      </c>
      <c r="F1012" s="3" t="s">
        <v>2070</v>
      </c>
      <c r="G1012" s="3" t="s">
        <v>2071</v>
      </c>
    </row>
    <row r="1013" spans="1:7" ht="45" customHeight="1" x14ac:dyDescent="0.25">
      <c r="A1013" s="3" t="s">
        <v>1841</v>
      </c>
      <c r="B1013" s="3" t="s">
        <v>3209</v>
      </c>
      <c r="C1013" s="3" t="s">
        <v>2148</v>
      </c>
      <c r="D1013" s="3" t="s">
        <v>2149</v>
      </c>
      <c r="E1013" s="3" t="s">
        <v>2150</v>
      </c>
      <c r="F1013" s="3" t="s">
        <v>2204</v>
      </c>
      <c r="G1013" s="3" t="s">
        <v>2881</v>
      </c>
    </row>
    <row r="1014" spans="1:7" ht="45" customHeight="1" x14ac:dyDescent="0.25">
      <c r="A1014" s="3" t="s">
        <v>1843</v>
      </c>
      <c r="B1014" s="3" t="s">
        <v>3210</v>
      </c>
      <c r="C1014" s="3" t="s">
        <v>2206</v>
      </c>
      <c r="D1014" s="3" t="s">
        <v>2207</v>
      </c>
      <c r="E1014" s="3" t="s">
        <v>2208</v>
      </c>
      <c r="F1014" s="3" t="s">
        <v>2070</v>
      </c>
      <c r="G1014" s="3" t="s">
        <v>2881</v>
      </c>
    </row>
    <row r="1015" spans="1:7" ht="45" customHeight="1" x14ac:dyDescent="0.25">
      <c r="A1015" s="3" t="s">
        <v>1845</v>
      </c>
      <c r="B1015" s="3" t="s">
        <v>3211</v>
      </c>
      <c r="C1015" s="3" t="s">
        <v>2133</v>
      </c>
      <c r="D1015" s="3" t="s">
        <v>2884</v>
      </c>
      <c r="E1015" s="3" t="s">
        <v>2135</v>
      </c>
      <c r="F1015" s="3" t="s">
        <v>2070</v>
      </c>
      <c r="G1015" s="3" t="s">
        <v>2136</v>
      </c>
    </row>
    <row r="1016" spans="1:7" ht="45" customHeight="1" x14ac:dyDescent="0.25">
      <c r="A1016" s="3" t="s">
        <v>1847</v>
      </c>
      <c r="B1016" s="3" t="s">
        <v>3212</v>
      </c>
      <c r="C1016" s="3" t="s">
        <v>2125</v>
      </c>
      <c r="D1016" s="3" t="s">
        <v>2126</v>
      </c>
      <c r="E1016" s="3" t="s">
        <v>2127</v>
      </c>
      <c r="F1016" s="3" t="s">
        <v>2070</v>
      </c>
      <c r="G1016" s="3" t="s">
        <v>2881</v>
      </c>
    </row>
    <row r="1017" spans="1:7" ht="45" customHeight="1" x14ac:dyDescent="0.25">
      <c r="A1017" s="3" t="s">
        <v>1849</v>
      </c>
      <c r="B1017" s="3" t="s">
        <v>3213</v>
      </c>
      <c r="C1017" s="3" t="s">
        <v>2111</v>
      </c>
      <c r="D1017" s="3" t="s">
        <v>2112</v>
      </c>
      <c r="E1017" s="3" t="s">
        <v>2113</v>
      </c>
      <c r="F1017" s="3" t="s">
        <v>2070</v>
      </c>
      <c r="G1017" s="3" t="s">
        <v>2098</v>
      </c>
    </row>
    <row r="1018" spans="1:7" ht="45" customHeight="1" x14ac:dyDescent="0.25">
      <c r="A1018" s="3" t="s">
        <v>1851</v>
      </c>
      <c r="B1018" s="3" t="s">
        <v>3214</v>
      </c>
      <c r="C1018" s="3" t="s">
        <v>2114</v>
      </c>
      <c r="D1018" s="3" t="s">
        <v>2115</v>
      </c>
      <c r="E1018" s="3" t="s">
        <v>2116</v>
      </c>
      <c r="F1018" s="3" t="s">
        <v>2070</v>
      </c>
      <c r="G1018" s="3" t="s">
        <v>2098</v>
      </c>
    </row>
    <row r="1019" spans="1:7" ht="45" customHeight="1" x14ac:dyDescent="0.25">
      <c r="A1019" s="3" t="s">
        <v>1853</v>
      </c>
      <c r="B1019" s="3" t="s">
        <v>3215</v>
      </c>
      <c r="C1019" s="3" t="s">
        <v>2108</v>
      </c>
      <c r="D1019" s="3" t="s">
        <v>2109</v>
      </c>
      <c r="E1019" s="3" t="s">
        <v>2110</v>
      </c>
      <c r="F1019" s="3" t="s">
        <v>2070</v>
      </c>
      <c r="G1019" s="3" t="s">
        <v>2098</v>
      </c>
    </row>
    <row r="1020" spans="1:7" ht="45" customHeight="1" x14ac:dyDescent="0.25">
      <c r="A1020" s="3" t="s">
        <v>1855</v>
      </c>
      <c r="B1020" s="3" t="s">
        <v>3216</v>
      </c>
      <c r="C1020" s="3" t="s">
        <v>2105</v>
      </c>
      <c r="D1020" s="3" t="s">
        <v>2106</v>
      </c>
      <c r="E1020" s="3" t="s">
        <v>2107</v>
      </c>
      <c r="F1020" s="3" t="s">
        <v>2070</v>
      </c>
      <c r="G1020" s="3" t="s">
        <v>2098</v>
      </c>
    </row>
    <row r="1021" spans="1:7" ht="45" customHeight="1" x14ac:dyDescent="0.25">
      <c r="A1021" s="3" t="s">
        <v>1857</v>
      </c>
      <c r="B1021" s="3" t="s">
        <v>3217</v>
      </c>
      <c r="C1021" s="3" t="s">
        <v>2172</v>
      </c>
      <c r="D1021" s="3" t="s">
        <v>2103</v>
      </c>
      <c r="E1021" s="3" t="s">
        <v>2086</v>
      </c>
      <c r="F1021" s="3" t="s">
        <v>2070</v>
      </c>
      <c r="G1021" s="3" t="s">
        <v>2098</v>
      </c>
    </row>
    <row r="1022" spans="1:7" ht="45" customHeight="1" x14ac:dyDescent="0.25">
      <c r="A1022" s="3" t="s">
        <v>1859</v>
      </c>
      <c r="B1022" s="3" t="s">
        <v>3218</v>
      </c>
      <c r="C1022" s="3" t="s">
        <v>2197</v>
      </c>
      <c r="D1022" s="3" t="s">
        <v>2074</v>
      </c>
      <c r="E1022" s="3" t="s">
        <v>2198</v>
      </c>
      <c r="F1022" s="3" t="s">
        <v>2070</v>
      </c>
      <c r="G1022" s="3" t="s">
        <v>2140</v>
      </c>
    </row>
    <row r="1023" spans="1:7" ht="45" customHeight="1" x14ac:dyDescent="0.25">
      <c r="A1023" s="3" t="s">
        <v>1861</v>
      </c>
      <c r="B1023" s="3" t="s">
        <v>3219</v>
      </c>
      <c r="C1023" s="3" t="s">
        <v>2200</v>
      </c>
      <c r="D1023" s="3" t="s">
        <v>2201</v>
      </c>
      <c r="E1023" s="3" t="s">
        <v>2202</v>
      </c>
      <c r="F1023" s="3" t="s">
        <v>2070</v>
      </c>
      <c r="G1023" s="3" t="s">
        <v>2140</v>
      </c>
    </row>
    <row r="1024" spans="1:7" ht="45" customHeight="1" x14ac:dyDescent="0.25">
      <c r="A1024" s="3" t="s">
        <v>1863</v>
      </c>
      <c r="B1024" s="3" t="s">
        <v>3220</v>
      </c>
      <c r="C1024" s="3" t="s">
        <v>2155</v>
      </c>
      <c r="D1024" s="3" t="s">
        <v>2889</v>
      </c>
      <c r="E1024" s="3" t="s">
        <v>2890</v>
      </c>
      <c r="F1024" s="3" t="s">
        <v>2070</v>
      </c>
      <c r="G1024" s="3" t="s">
        <v>2158</v>
      </c>
    </row>
    <row r="1025" spans="1:7" ht="45" customHeight="1" x14ac:dyDescent="0.25">
      <c r="A1025" s="3" t="s">
        <v>1865</v>
      </c>
      <c r="B1025" s="3" t="s">
        <v>3221</v>
      </c>
      <c r="C1025" s="3" t="s">
        <v>2117</v>
      </c>
      <c r="D1025" s="3" t="s">
        <v>2118</v>
      </c>
      <c r="E1025" s="3" t="s">
        <v>2892</v>
      </c>
      <c r="F1025" s="3" t="s">
        <v>2070</v>
      </c>
      <c r="G1025" s="3" t="s">
        <v>2158</v>
      </c>
    </row>
    <row r="1026" spans="1:7" ht="45" customHeight="1" x14ac:dyDescent="0.25">
      <c r="A1026" s="3" t="s">
        <v>1867</v>
      </c>
      <c r="B1026" s="3" t="s">
        <v>3222</v>
      </c>
      <c r="C1026" s="3" t="s">
        <v>2183</v>
      </c>
      <c r="D1026" s="3" t="s">
        <v>2121</v>
      </c>
      <c r="E1026" s="3" t="s">
        <v>2184</v>
      </c>
      <c r="F1026" s="3" t="s">
        <v>2070</v>
      </c>
      <c r="G1026" s="3" t="s">
        <v>2122</v>
      </c>
    </row>
    <row r="1027" spans="1:7" ht="45" customHeight="1" x14ac:dyDescent="0.25">
      <c r="A1027" s="3" t="s">
        <v>1869</v>
      </c>
      <c r="B1027" s="3" t="s">
        <v>3223</v>
      </c>
      <c r="C1027" s="3" t="s">
        <v>2165</v>
      </c>
      <c r="D1027" s="3" t="s">
        <v>2138</v>
      </c>
      <c r="E1027" s="3" t="s">
        <v>2102</v>
      </c>
      <c r="F1027" s="3" t="s">
        <v>2070</v>
      </c>
      <c r="G1027" s="3" t="s">
        <v>2071</v>
      </c>
    </row>
    <row r="1028" spans="1:7" ht="45" customHeight="1" x14ac:dyDescent="0.25">
      <c r="A1028" s="3" t="s">
        <v>1871</v>
      </c>
      <c r="B1028" s="3" t="s">
        <v>3224</v>
      </c>
      <c r="C1028" s="3" t="s">
        <v>2088</v>
      </c>
      <c r="D1028" s="3" t="s">
        <v>2089</v>
      </c>
      <c r="E1028" s="3" t="s">
        <v>2090</v>
      </c>
      <c r="F1028" s="3" t="s">
        <v>2070</v>
      </c>
      <c r="G1028" s="3" t="s">
        <v>2071</v>
      </c>
    </row>
    <row r="1029" spans="1:7" ht="45" customHeight="1" x14ac:dyDescent="0.25">
      <c r="A1029" s="3" t="s">
        <v>1873</v>
      </c>
      <c r="B1029" s="3" t="s">
        <v>3225</v>
      </c>
      <c r="C1029" s="3" t="s">
        <v>2657</v>
      </c>
      <c r="D1029" s="3" t="s">
        <v>2658</v>
      </c>
      <c r="E1029" s="3" t="s">
        <v>2146</v>
      </c>
      <c r="F1029" s="3" t="s">
        <v>2104</v>
      </c>
      <c r="G1029" s="3" t="s">
        <v>2071</v>
      </c>
    </row>
    <row r="1030" spans="1:7" ht="45" customHeight="1" x14ac:dyDescent="0.25">
      <c r="A1030" s="3" t="s">
        <v>1875</v>
      </c>
      <c r="B1030" s="3" t="s">
        <v>3226</v>
      </c>
      <c r="C1030" s="3" t="s">
        <v>2748</v>
      </c>
      <c r="D1030" s="3" t="s">
        <v>2083</v>
      </c>
      <c r="E1030" s="3" t="s">
        <v>2749</v>
      </c>
      <c r="F1030" s="3" t="s">
        <v>2070</v>
      </c>
      <c r="G1030" s="3" t="s">
        <v>2071</v>
      </c>
    </row>
    <row r="1031" spans="1:7" ht="45" customHeight="1" x14ac:dyDescent="0.25">
      <c r="A1031" s="3" t="s">
        <v>1877</v>
      </c>
      <c r="B1031" s="3" t="s">
        <v>3227</v>
      </c>
      <c r="C1031" s="3" t="s">
        <v>2081</v>
      </c>
      <c r="D1031" s="3" t="s">
        <v>2082</v>
      </c>
      <c r="E1031" s="3" t="s">
        <v>2083</v>
      </c>
      <c r="F1031" s="3" t="s">
        <v>2070</v>
      </c>
      <c r="G1031" s="3" t="s">
        <v>2162</v>
      </c>
    </row>
    <row r="1032" spans="1:7" ht="45" customHeight="1" x14ac:dyDescent="0.25">
      <c r="A1032" s="3" t="s">
        <v>1879</v>
      </c>
      <c r="B1032" s="3" t="s">
        <v>3228</v>
      </c>
      <c r="C1032" s="3" t="s">
        <v>2159</v>
      </c>
      <c r="D1032" s="3" t="s">
        <v>2160</v>
      </c>
      <c r="E1032" s="3" t="s">
        <v>2161</v>
      </c>
      <c r="F1032" s="3" t="s">
        <v>2087</v>
      </c>
      <c r="G1032" s="3" t="s">
        <v>2162</v>
      </c>
    </row>
    <row r="1033" spans="1:7" ht="45" customHeight="1" x14ac:dyDescent="0.25">
      <c r="A1033" s="3" t="s">
        <v>1881</v>
      </c>
      <c r="B1033" s="3" t="s">
        <v>3229</v>
      </c>
      <c r="C1033" s="3" t="s">
        <v>2145</v>
      </c>
      <c r="D1033" s="3" t="s">
        <v>2146</v>
      </c>
      <c r="E1033" s="3" t="s">
        <v>2147</v>
      </c>
      <c r="F1033" s="3" t="s">
        <v>2070</v>
      </c>
      <c r="G1033" s="3" t="s">
        <v>2136</v>
      </c>
    </row>
    <row r="1034" spans="1:7" ht="45" customHeight="1" x14ac:dyDescent="0.25">
      <c r="A1034" s="3" t="s">
        <v>1883</v>
      </c>
      <c r="B1034" s="3" t="s">
        <v>3230</v>
      </c>
      <c r="C1034" s="3" t="s">
        <v>2684</v>
      </c>
      <c r="D1034" s="3" t="s">
        <v>2685</v>
      </c>
      <c r="E1034" s="3" t="s">
        <v>2686</v>
      </c>
      <c r="F1034" s="3" t="s">
        <v>2070</v>
      </c>
      <c r="G1034" s="3" t="s">
        <v>2162</v>
      </c>
    </row>
    <row r="1035" spans="1:7" ht="45" customHeight="1" x14ac:dyDescent="0.25">
      <c r="A1035" s="3" t="s">
        <v>1885</v>
      </c>
      <c r="B1035" s="3" t="s">
        <v>3231</v>
      </c>
      <c r="C1035" s="3" t="s">
        <v>2084</v>
      </c>
      <c r="D1035" s="3" t="s">
        <v>2856</v>
      </c>
      <c r="E1035" s="3" t="s">
        <v>2086</v>
      </c>
      <c r="F1035" s="3" t="s">
        <v>2070</v>
      </c>
      <c r="G1035" s="3" t="s">
        <v>2162</v>
      </c>
    </row>
    <row r="1036" spans="1:7" ht="45" customHeight="1" x14ac:dyDescent="0.25">
      <c r="A1036" s="3" t="s">
        <v>1885</v>
      </c>
      <c r="B1036" s="3" t="s">
        <v>3232</v>
      </c>
      <c r="C1036" s="3" t="s">
        <v>2078</v>
      </c>
      <c r="D1036" s="3" t="s">
        <v>2079</v>
      </c>
      <c r="E1036" s="3" t="s">
        <v>2080</v>
      </c>
      <c r="F1036" s="3" t="s">
        <v>2070</v>
      </c>
      <c r="G1036" s="3" t="s">
        <v>2071</v>
      </c>
    </row>
    <row r="1037" spans="1:7" ht="45" customHeight="1" x14ac:dyDescent="0.25">
      <c r="A1037" s="3" t="s">
        <v>1887</v>
      </c>
      <c r="B1037" s="3" t="s">
        <v>3233</v>
      </c>
      <c r="C1037" s="3" t="s">
        <v>2661</v>
      </c>
      <c r="D1037" s="3" t="s">
        <v>2100</v>
      </c>
      <c r="E1037" s="3" t="s">
        <v>2090</v>
      </c>
      <c r="F1037" s="3" t="s">
        <v>2070</v>
      </c>
      <c r="G1037" s="3" t="s">
        <v>2162</v>
      </c>
    </row>
    <row r="1038" spans="1:7" ht="45" customHeight="1" x14ac:dyDescent="0.25">
      <c r="A1038" s="3" t="s">
        <v>1887</v>
      </c>
      <c r="B1038" s="3" t="s">
        <v>3234</v>
      </c>
      <c r="C1038" s="3" t="s">
        <v>2081</v>
      </c>
      <c r="D1038" s="3" t="s">
        <v>2082</v>
      </c>
      <c r="E1038" s="3" t="s">
        <v>2083</v>
      </c>
      <c r="F1038" s="3" t="s">
        <v>2070</v>
      </c>
      <c r="G1038" s="3" t="s">
        <v>2071</v>
      </c>
    </row>
    <row r="1039" spans="1:7" ht="45" customHeight="1" x14ac:dyDescent="0.25">
      <c r="A1039" s="3" t="s">
        <v>1889</v>
      </c>
      <c r="B1039" s="3" t="s">
        <v>3235</v>
      </c>
      <c r="C1039" s="3" t="s">
        <v>2645</v>
      </c>
      <c r="D1039" s="3" t="s">
        <v>2086</v>
      </c>
      <c r="E1039" s="3" t="s">
        <v>2646</v>
      </c>
      <c r="F1039" s="3" t="s">
        <v>2070</v>
      </c>
      <c r="G1039" s="3" t="s">
        <v>2071</v>
      </c>
    </row>
    <row r="1040" spans="1:7" ht="45" customHeight="1" x14ac:dyDescent="0.25">
      <c r="A1040" s="3" t="s">
        <v>1891</v>
      </c>
      <c r="B1040" s="3" t="s">
        <v>3236</v>
      </c>
      <c r="C1040" s="3" t="s">
        <v>2148</v>
      </c>
      <c r="D1040" s="3" t="s">
        <v>2149</v>
      </c>
      <c r="E1040" s="3" t="s">
        <v>2150</v>
      </c>
      <c r="F1040" s="3" t="s">
        <v>2204</v>
      </c>
      <c r="G1040" s="3" t="s">
        <v>2881</v>
      </c>
    </row>
    <row r="1041" spans="1:7" ht="45" customHeight="1" x14ac:dyDescent="0.25">
      <c r="A1041" s="3" t="s">
        <v>1893</v>
      </c>
      <c r="B1041" s="3" t="s">
        <v>3237</v>
      </c>
      <c r="C1041" s="3" t="s">
        <v>2206</v>
      </c>
      <c r="D1041" s="3" t="s">
        <v>2207</v>
      </c>
      <c r="E1041" s="3" t="s">
        <v>2208</v>
      </c>
      <c r="F1041" s="3" t="s">
        <v>2070</v>
      </c>
      <c r="G1041" s="3" t="s">
        <v>2881</v>
      </c>
    </row>
    <row r="1042" spans="1:7" ht="45" customHeight="1" x14ac:dyDescent="0.25">
      <c r="A1042" s="3" t="s">
        <v>1895</v>
      </c>
      <c r="B1042" s="3" t="s">
        <v>3238</v>
      </c>
      <c r="C1042" s="3" t="s">
        <v>2133</v>
      </c>
      <c r="D1042" s="3" t="s">
        <v>2884</v>
      </c>
      <c r="E1042" s="3" t="s">
        <v>2135</v>
      </c>
      <c r="F1042" s="3" t="s">
        <v>2070</v>
      </c>
      <c r="G1042" s="3" t="s">
        <v>2136</v>
      </c>
    </row>
    <row r="1043" spans="1:7" ht="45" customHeight="1" x14ac:dyDescent="0.25">
      <c r="A1043" s="3" t="s">
        <v>1897</v>
      </c>
      <c r="B1043" s="3" t="s">
        <v>3239</v>
      </c>
      <c r="C1043" s="3" t="s">
        <v>2125</v>
      </c>
      <c r="D1043" s="3" t="s">
        <v>2126</v>
      </c>
      <c r="E1043" s="3" t="s">
        <v>2127</v>
      </c>
      <c r="F1043" s="3" t="s">
        <v>2070</v>
      </c>
      <c r="G1043" s="3" t="s">
        <v>2881</v>
      </c>
    </row>
    <row r="1044" spans="1:7" ht="45" customHeight="1" x14ac:dyDescent="0.25">
      <c r="A1044" s="3" t="s">
        <v>1899</v>
      </c>
      <c r="B1044" s="3" t="s">
        <v>3240</v>
      </c>
      <c r="C1044" s="3" t="s">
        <v>2084</v>
      </c>
      <c r="D1044" s="3" t="s">
        <v>2085</v>
      </c>
      <c r="E1044" s="3" t="s">
        <v>2086</v>
      </c>
      <c r="F1044" s="3" t="s">
        <v>2087</v>
      </c>
      <c r="G1044" s="3" t="s">
        <v>2071</v>
      </c>
    </row>
    <row r="1045" spans="1:7" ht="45" customHeight="1" x14ac:dyDescent="0.25">
      <c r="A1045" s="3" t="s">
        <v>1899</v>
      </c>
      <c r="B1045" s="3" t="s">
        <v>3241</v>
      </c>
      <c r="C1045" s="3" t="s">
        <v>2861</v>
      </c>
      <c r="D1045" s="3" t="s">
        <v>2129</v>
      </c>
      <c r="E1045" s="3" t="s">
        <v>2130</v>
      </c>
      <c r="F1045" s="3" t="s">
        <v>2070</v>
      </c>
      <c r="G1045" s="3" t="s">
        <v>2162</v>
      </c>
    </row>
    <row r="1046" spans="1:7" ht="45" customHeight="1" x14ac:dyDescent="0.25">
      <c r="A1046" s="3" t="s">
        <v>1901</v>
      </c>
      <c r="B1046" s="3" t="s">
        <v>3242</v>
      </c>
      <c r="C1046" s="3" t="s">
        <v>2088</v>
      </c>
      <c r="D1046" s="3" t="s">
        <v>2089</v>
      </c>
      <c r="E1046" s="3" t="s">
        <v>2090</v>
      </c>
      <c r="F1046" s="3" t="s">
        <v>2070</v>
      </c>
      <c r="G1046" s="3" t="s">
        <v>2071</v>
      </c>
    </row>
    <row r="1047" spans="1:7" ht="45" customHeight="1" x14ac:dyDescent="0.25">
      <c r="A1047" s="3" t="s">
        <v>1901</v>
      </c>
      <c r="B1047" s="3" t="s">
        <v>3243</v>
      </c>
      <c r="C1047" s="3" t="s">
        <v>2192</v>
      </c>
      <c r="D1047" s="3" t="s">
        <v>2193</v>
      </c>
      <c r="E1047" s="3" t="s">
        <v>2194</v>
      </c>
      <c r="F1047" s="3" t="s">
        <v>2070</v>
      </c>
      <c r="G1047" s="3" t="s">
        <v>2162</v>
      </c>
    </row>
    <row r="1048" spans="1:7" ht="45" customHeight="1" x14ac:dyDescent="0.25">
      <c r="A1048" s="3" t="s">
        <v>1903</v>
      </c>
      <c r="B1048" s="3" t="s">
        <v>3244</v>
      </c>
      <c r="C1048" s="3" t="s">
        <v>2091</v>
      </c>
      <c r="D1048" s="3" t="s">
        <v>2092</v>
      </c>
      <c r="E1048" s="3" t="s">
        <v>2068</v>
      </c>
      <c r="F1048" s="3" t="s">
        <v>2070</v>
      </c>
      <c r="G1048" s="3" t="s">
        <v>2071</v>
      </c>
    </row>
    <row r="1049" spans="1:7" ht="45" customHeight="1" x14ac:dyDescent="0.25">
      <c r="A1049" s="3" t="s">
        <v>1903</v>
      </c>
      <c r="B1049" s="3" t="s">
        <v>3245</v>
      </c>
      <c r="C1049" s="3" t="s">
        <v>2186</v>
      </c>
      <c r="D1049" s="3" t="s">
        <v>2187</v>
      </c>
      <c r="E1049" s="3" t="s">
        <v>2188</v>
      </c>
      <c r="F1049" s="3" t="s">
        <v>2070</v>
      </c>
      <c r="G1049" s="3" t="s">
        <v>2162</v>
      </c>
    </row>
    <row r="1050" spans="1:7" ht="45" customHeight="1" x14ac:dyDescent="0.25">
      <c r="A1050" s="3" t="s">
        <v>1905</v>
      </c>
      <c r="B1050" s="3" t="s">
        <v>3246</v>
      </c>
      <c r="C1050" s="3" t="s">
        <v>2093</v>
      </c>
      <c r="D1050" s="3" t="s">
        <v>2094</v>
      </c>
      <c r="E1050" s="3" t="s">
        <v>2095</v>
      </c>
      <c r="F1050" s="3" t="s">
        <v>2070</v>
      </c>
      <c r="G1050" s="3" t="s">
        <v>2071</v>
      </c>
    </row>
    <row r="1051" spans="1:7" ht="45" customHeight="1" x14ac:dyDescent="0.25">
      <c r="A1051" s="3" t="s">
        <v>1905</v>
      </c>
      <c r="B1051" s="3" t="s">
        <v>3247</v>
      </c>
      <c r="C1051" s="3" t="s">
        <v>2099</v>
      </c>
      <c r="D1051" s="3" t="s">
        <v>2100</v>
      </c>
      <c r="E1051" s="3" t="s">
        <v>2101</v>
      </c>
      <c r="F1051" s="3" t="s">
        <v>2070</v>
      </c>
      <c r="G1051" s="3" t="s">
        <v>2098</v>
      </c>
    </row>
    <row r="1052" spans="1:7" ht="45" customHeight="1" x14ac:dyDescent="0.25">
      <c r="A1052" s="3" t="s">
        <v>1907</v>
      </c>
      <c r="B1052" s="3" t="s">
        <v>3248</v>
      </c>
      <c r="C1052" s="3" t="s">
        <v>2175</v>
      </c>
      <c r="D1052" s="3" t="s">
        <v>2102</v>
      </c>
      <c r="E1052" s="3" t="s">
        <v>2103</v>
      </c>
      <c r="F1052" s="3" t="s">
        <v>2144</v>
      </c>
      <c r="G1052" s="3" t="s">
        <v>2098</v>
      </c>
    </row>
    <row r="1053" spans="1:7" ht="45" customHeight="1" x14ac:dyDescent="0.25">
      <c r="A1053" s="3" t="s">
        <v>1909</v>
      </c>
      <c r="B1053" s="3" t="s">
        <v>3249</v>
      </c>
      <c r="C1053" s="3" t="s">
        <v>2197</v>
      </c>
      <c r="D1053" s="3" t="s">
        <v>2074</v>
      </c>
      <c r="E1053" s="3" t="s">
        <v>2198</v>
      </c>
      <c r="F1053" s="3" t="s">
        <v>2070</v>
      </c>
      <c r="G1053" s="3" t="s">
        <v>2140</v>
      </c>
    </row>
    <row r="1054" spans="1:7" ht="45" customHeight="1" x14ac:dyDescent="0.25">
      <c r="A1054" s="3" t="s">
        <v>1911</v>
      </c>
      <c r="B1054" s="3" t="s">
        <v>3250</v>
      </c>
      <c r="C1054" s="3" t="s">
        <v>2200</v>
      </c>
      <c r="D1054" s="3" t="s">
        <v>2201</v>
      </c>
      <c r="E1054" s="3" t="s">
        <v>2202</v>
      </c>
      <c r="F1054" s="3" t="s">
        <v>2070</v>
      </c>
      <c r="G1054" s="3" t="s">
        <v>2140</v>
      </c>
    </row>
    <row r="1055" spans="1:7" ht="45" customHeight="1" x14ac:dyDescent="0.25">
      <c r="A1055" s="3" t="s">
        <v>1913</v>
      </c>
      <c r="B1055" s="3" t="s">
        <v>3251</v>
      </c>
      <c r="C1055" s="3" t="s">
        <v>2155</v>
      </c>
      <c r="D1055" s="3" t="s">
        <v>2889</v>
      </c>
      <c r="E1055" s="3" t="s">
        <v>2890</v>
      </c>
      <c r="F1055" s="3" t="s">
        <v>2070</v>
      </c>
      <c r="G1055" s="3" t="s">
        <v>2158</v>
      </c>
    </row>
    <row r="1056" spans="1:7" ht="45" customHeight="1" x14ac:dyDescent="0.25">
      <c r="A1056" s="3" t="s">
        <v>1915</v>
      </c>
      <c r="B1056" s="3" t="s">
        <v>3252</v>
      </c>
      <c r="C1056" s="3" t="s">
        <v>2117</v>
      </c>
      <c r="D1056" s="3" t="s">
        <v>2118</v>
      </c>
      <c r="E1056" s="3" t="s">
        <v>2892</v>
      </c>
      <c r="F1056" s="3" t="s">
        <v>2070</v>
      </c>
      <c r="G1056" s="3" t="s">
        <v>2158</v>
      </c>
    </row>
    <row r="1057" spans="1:7" ht="45" customHeight="1" x14ac:dyDescent="0.25">
      <c r="A1057" s="3" t="s">
        <v>1917</v>
      </c>
      <c r="B1057" s="3" t="s">
        <v>3253</v>
      </c>
      <c r="C1057" s="3" t="s">
        <v>2183</v>
      </c>
      <c r="D1057" s="3" t="s">
        <v>2121</v>
      </c>
      <c r="E1057" s="3" t="s">
        <v>2184</v>
      </c>
      <c r="F1057" s="3" t="s">
        <v>2070</v>
      </c>
      <c r="G1057" s="3" t="s">
        <v>2122</v>
      </c>
    </row>
    <row r="1058" spans="1:7" ht="45" customHeight="1" x14ac:dyDescent="0.25">
      <c r="A1058" s="3" t="s">
        <v>1919</v>
      </c>
      <c r="B1058" s="3" t="s">
        <v>3254</v>
      </c>
      <c r="C1058" s="3" t="s">
        <v>2111</v>
      </c>
      <c r="D1058" s="3" t="s">
        <v>2112</v>
      </c>
      <c r="E1058" s="3" t="s">
        <v>2113</v>
      </c>
      <c r="F1058" s="3" t="s">
        <v>2070</v>
      </c>
      <c r="G1058" s="3" t="s">
        <v>2098</v>
      </c>
    </row>
    <row r="1059" spans="1:7" ht="45" customHeight="1" x14ac:dyDescent="0.25">
      <c r="A1059" s="3" t="s">
        <v>1921</v>
      </c>
      <c r="B1059" s="3" t="s">
        <v>3255</v>
      </c>
      <c r="C1059" s="3" t="s">
        <v>2114</v>
      </c>
      <c r="D1059" s="3" t="s">
        <v>2115</v>
      </c>
      <c r="E1059" s="3" t="s">
        <v>2116</v>
      </c>
      <c r="F1059" s="3" t="s">
        <v>2070</v>
      </c>
      <c r="G1059" s="3" t="s">
        <v>2098</v>
      </c>
    </row>
    <row r="1060" spans="1:7" ht="45" customHeight="1" x14ac:dyDescent="0.25">
      <c r="A1060" s="3" t="s">
        <v>1923</v>
      </c>
      <c r="B1060" s="3" t="s">
        <v>3256</v>
      </c>
      <c r="C1060" s="3" t="s">
        <v>2108</v>
      </c>
      <c r="D1060" s="3" t="s">
        <v>2109</v>
      </c>
      <c r="E1060" s="3" t="s">
        <v>2110</v>
      </c>
      <c r="F1060" s="3" t="s">
        <v>2070</v>
      </c>
      <c r="G1060" s="3" t="s">
        <v>2098</v>
      </c>
    </row>
    <row r="1061" spans="1:7" ht="45" customHeight="1" x14ac:dyDescent="0.25">
      <c r="A1061" s="3" t="s">
        <v>1925</v>
      </c>
      <c r="B1061" s="3" t="s">
        <v>3257</v>
      </c>
      <c r="C1061" s="3" t="s">
        <v>2105</v>
      </c>
      <c r="D1061" s="3" t="s">
        <v>2106</v>
      </c>
      <c r="E1061" s="3" t="s">
        <v>2107</v>
      </c>
      <c r="F1061" s="3" t="s">
        <v>2070</v>
      </c>
      <c r="G1061" s="3" t="s">
        <v>2098</v>
      </c>
    </row>
    <row r="1062" spans="1:7" ht="45" customHeight="1" x14ac:dyDescent="0.25">
      <c r="A1062" s="3" t="s">
        <v>1927</v>
      </c>
      <c r="B1062" s="3" t="s">
        <v>3258</v>
      </c>
      <c r="C1062" s="3" t="s">
        <v>2172</v>
      </c>
      <c r="D1062" s="3" t="s">
        <v>2103</v>
      </c>
      <c r="E1062" s="3" t="s">
        <v>2086</v>
      </c>
      <c r="F1062" s="3" t="s">
        <v>2070</v>
      </c>
      <c r="G1062" s="3" t="s">
        <v>2098</v>
      </c>
    </row>
    <row r="1063" spans="1:7" ht="45" customHeight="1" x14ac:dyDescent="0.25">
      <c r="A1063" s="3" t="s">
        <v>1932</v>
      </c>
      <c r="B1063" s="3" t="s">
        <v>3259</v>
      </c>
      <c r="C1063" s="3" t="s">
        <v>2159</v>
      </c>
      <c r="D1063" s="3" t="s">
        <v>2160</v>
      </c>
      <c r="E1063" s="3" t="s">
        <v>2161</v>
      </c>
      <c r="F1063" s="3" t="s">
        <v>2087</v>
      </c>
      <c r="G1063" s="3" t="s">
        <v>2162</v>
      </c>
    </row>
    <row r="1064" spans="1:7" ht="45" customHeight="1" x14ac:dyDescent="0.25">
      <c r="A1064" s="3" t="s">
        <v>1934</v>
      </c>
      <c r="B1064" s="3" t="s">
        <v>3260</v>
      </c>
      <c r="C1064" s="3" t="s">
        <v>2145</v>
      </c>
      <c r="D1064" s="3" t="s">
        <v>2146</v>
      </c>
      <c r="E1064" s="3" t="s">
        <v>2147</v>
      </c>
      <c r="F1064" s="3" t="s">
        <v>2070</v>
      </c>
      <c r="G1064" s="3" t="s">
        <v>2136</v>
      </c>
    </row>
    <row r="1065" spans="1:7" ht="45" customHeight="1" x14ac:dyDescent="0.25">
      <c r="A1065" s="3" t="s">
        <v>1936</v>
      </c>
      <c r="B1065" s="3" t="s">
        <v>3261</v>
      </c>
      <c r="C1065" s="3" t="s">
        <v>2684</v>
      </c>
      <c r="D1065" s="3" t="s">
        <v>2685</v>
      </c>
      <c r="E1065" s="3" t="s">
        <v>2686</v>
      </c>
      <c r="F1065" s="3" t="s">
        <v>2070</v>
      </c>
      <c r="G1065" s="3" t="s">
        <v>2162</v>
      </c>
    </row>
    <row r="1066" spans="1:7" ht="45" customHeight="1" x14ac:dyDescent="0.25">
      <c r="A1066" s="3" t="s">
        <v>1938</v>
      </c>
      <c r="B1066" s="3" t="s">
        <v>3262</v>
      </c>
      <c r="C1066" s="3" t="s">
        <v>2078</v>
      </c>
      <c r="D1066" s="3" t="s">
        <v>2079</v>
      </c>
      <c r="E1066" s="3" t="s">
        <v>2080</v>
      </c>
      <c r="F1066" s="3" t="s">
        <v>2070</v>
      </c>
      <c r="G1066" s="3" t="s">
        <v>2071</v>
      </c>
    </row>
    <row r="1067" spans="1:7" ht="45" customHeight="1" x14ac:dyDescent="0.25">
      <c r="A1067" s="3" t="s">
        <v>1938</v>
      </c>
      <c r="B1067" s="3" t="s">
        <v>3263</v>
      </c>
      <c r="C1067" s="3" t="s">
        <v>2084</v>
      </c>
      <c r="D1067" s="3" t="s">
        <v>2856</v>
      </c>
      <c r="E1067" s="3" t="s">
        <v>2086</v>
      </c>
      <c r="F1067" s="3" t="s">
        <v>2070</v>
      </c>
      <c r="G1067" s="3" t="s">
        <v>2162</v>
      </c>
    </row>
    <row r="1068" spans="1:7" ht="45" customHeight="1" x14ac:dyDescent="0.25">
      <c r="A1068" s="3" t="s">
        <v>1940</v>
      </c>
      <c r="B1068" s="3" t="s">
        <v>3264</v>
      </c>
      <c r="C1068" s="3" t="s">
        <v>2081</v>
      </c>
      <c r="D1068" s="3" t="s">
        <v>2082</v>
      </c>
      <c r="E1068" s="3" t="s">
        <v>2083</v>
      </c>
      <c r="F1068" s="3" t="s">
        <v>2070</v>
      </c>
      <c r="G1068" s="3" t="s">
        <v>2071</v>
      </c>
    </row>
    <row r="1069" spans="1:7" ht="45" customHeight="1" x14ac:dyDescent="0.25">
      <c r="A1069" s="3" t="s">
        <v>1940</v>
      </c>
      <c r="B1069" s="3" t="s">
        <v>3265</v>
      </c>
      <c r="C1069" s="3" t="s">
        <v>2661</v>
      </c>
      <c r="D1069" s="3" t="s">
        <v>2100</v>
      </c>
      <c r="E1069" s="3" t="s">
        <v>2090</v>
      </c>
      <c r="F1069" s="3" t="s">
        <v>2070</v>
      </c>
      <c r="G1069" s="3" t="s">
        <v>2162</v>
      </c>
    </row>
    <row r="1070" spans="1:7" ht="45" customHeight="1" x14ac:dyDescent="0.25">
      <c r="A1070" s="3" t="s">
        <v>1942</v>
      </c>
      <c r="B1070" s="3" t="s">
        <v>3266</v>
      </c>
      <c r="C1070" s="3" t="s">
        <v>2165</v>
      </c>
      <c r="D1070" s="3" t="s">
        <v>2138</v>
      </c>
      <c r="E1070" s="3" t="s">
        <v>2102</v>
      </c>
      <c r="F1070" s="3" t="s">
        <v>2070</v>
      </c>
      <c r="G1070" s="3" t="s">
        <v>2071</v>
      </c>
    </row>
    <row r="1071" spans="1:7" ht="45" customHeight="1" x14ac:dyDescent="0.25">
      <c r="A1071" s="3" t="s">
        <v>1944</v>
      </c>
      <c r="B1071" s="3" t="s">
        <v>3267</v>
      </c>
      <c r="C1071" s="3" t="s">
        <v>2088</v>
      </c>
      <c r="D1071" s="3" t="s">
        <v>2089</v>
      </c>
      <c r="E1071" s="3" t="s">
        <v>2090</v>
      </c>
      <c r="F1071" s="3" t="s">
        <v>2070</v>
      </c>
      <c r="G1071" s="3" t="s">
        <v>2071</v>
      </c>
    </row>
    <row r="1072" spans="1:7" ht="45" customHeight="1" x14ac:dyDescent="0.25">
      <c r="A1072" s="3" t="s">
        <v>1946</v>
      </c>
      <c r="B1072" s="3" t="s">
        <v>3268</v>
      </c>
      <c r="C1072" s="3" t="s">
        <v>2657</v>
      </c>
      <c r="D1072" s="3" t="s">
        <v>2658</v>
      </c>
      <c r="E1072" s="3" t="s">
        <v>2146</v>
      </c>
      <c r="F1072" s="3" t="s">
        <v>2104</v>
      </c>
      <c r="G1072" s="3" t="s">
        <v>2071</v>
      </c>
    </row>
    <row r="1073" spans="1:7" ht="45" customHeight="1" x14ac:dyDescent="0.25">
      <c r="A1073" s="3" t="s">
        <v>1948</v>
      </c>
      <c r="B1073" s="3" t="s">
        <v>3269</v>
      </c>
      <c r="C1073" s="3" t="s">
        <v>2748</v>
      </c>
      <c r="D1073" s="3" t="s">
        <v>2083</v>
      </c>
      <c r="E1073" s="3" t="s">
        <v>2749</v>
      </c>
      <c r="F1073" s="3" t="s">
        <v>2070</v>
      </c>
      <c r="G1073" s="3" t="s">
        <v>2071</v>
      </c>
    </row>
    <row r="1074" spans="1:7" ht="45" customHeight="1" x14ac:dyDescent="0.25">
      <c r="A1074" s="3" t="s">
        <v>1950</v>
      </c>
      <c r="B1074" s="3" t="s">
        <v>3270</v>
      </c>
      <c r="C1074" s="3" t="s">
        <v>2081</v>
      </c>
      <c r="D1074" s="3" t="s">
        <v>2082</v>
      </c>
      <c r="E1074" s="3" t="s">
        <v>2083</v>
      </c>
      <c r="F1074" s="3" t="s">
        <v>2070</v>
      </c>
      <c r="G1074" s="3" t="s">
        <v>2162</v>
      </c>
    </row>
    <row r="1075" spans="1:7" ht="45" customHeight="1" x14ac:dyDescent="0.25">
      <c r="A1075" s="3" t="s">
        <v>1952</v>
      </c>
      <c r="B1075" s="3" t="s">
        <v>3271</v>
      </c>
      <c r="C1075" s="3" t="s">
        <v>2084</v>
      </c>
      <c r="D1075" s="3" t="s">
        <v>2085</v>
      </c>
      <c r="E1075" s="3" t="s">
        <v>2086</v>
      </c>
      <c r="F1075" s="3" t="s">
        <v>2087</v>
      </c>
      <c r="G1075" s="3" t="s">
        <v>2071</v>
      </c>
    </row>
    <row r="1076" spans="1:7" ht="45" customHeight="1" x14ac:dyDescent="0.25">
      <c r="A1076" s="3" t="s">
        <v>1952</v>
      </c>
      <c r="B1076" s="3" t="s">
        <v>3272</v>
      </c>
      <c r="C1076" s="3" t="s">
        <v>2861</v>
      </c>
      <c r="D1076" s="3" t="s">
        <v>2129</v>
      </c>
      <c r="E1076" s="3" t="s">
        <v>2130</v>
      </c>
      <c r="F1076" s="3" t="s">
        <v>2070</v>
      </c>
      <c r="G1076" s="3" t="s">
        <v>2162</v>
      </c>
    </row>
    <row r="1077" spans="1:7" ht="45" customHeight="1" x14ac:dyDescent="0.25">
      <c r="A1077" s="3" t="s">
        <v>1954</v>
      </c>
      <c r="B1077" s="3" t="s">
        <v>3273</v>
      </c>
      <c r="C1077" s="3" t="s">
        <v>2088</v>
      </c>
      <c r="D1077" s="3" t="s">
        <v>2089</v>
      </c>
      <c r="E1077" s="3" t="s">
        <v>2090</v>
      </c>
      <c r="F1077" s="3" t="s">
        <v>2070</v>
      </c>
      <c r="G1077" s="3" t="s">
        <v>2071</v>
      </c>
    </row>
    <row r="1078" spans="1:7" ht="45" customHeight="1" x14ac:dyDescent="0.25">
      <c r="A1078" s="3" t="s">
        <v>1954</v>
      </c>
      <c r="B1078" s="3" t="s">
        <v>3274</v>
      </c>
      <c r="C1078" s="3" t="s">
        <v>2192</v>
      </c>
      <c r="D1078" s="3" t="s">
        <v>2193</v>
      </c>
      <c r="E1078" s="3" t="s">
        <v>2194</v>
      </c>
      <c r="F1078" s="3" t="s">
        <v>2070</v>
      </c>
      <c r="G1078" s="3" t="s">
        <v>2162</v>
      </c>
    </row>
    <row r="1079" spans="1:7" ht="45" customHeight="1" x14ac:dyDescent="0.25">
      <c r="A1079" s="3" t="s">
        <v>1956</v>
      </c>
      <c r="B1079" s="3" t="s">
        <v>3275</v>
      </c>
      <c r="C1079" s="3" t="s">
        <v>2091</v>
      </c>
      <c r="D1079" s="3" t="s">
        <v>2092</v>
      </c>
      <c r="E1079" s="3" t="s">
        <v>2068</v>
      </c>
      <c r="F1079" s="3" t="s">
        <v>2070</v>
      </c>
      <c r="G1079" s="3" t="s">
        <v>2071</v>
      </c>
    </row>
    <row r="1080" spans="1:7" ht="45" customHeight="1" x14ac:dyDescent="0.25">
      <c r="A1080" s="3" t="s">
        <v>1956</v>
      </c>
      <c r="B1080" s="3" t="s">
        <v>3276</v>
      </c>
      <c r="C1080" s="3" t="s">
        <v>2186</v>
      </c>
      <c r="D1080" s="3" t="s">
        <v>2187</v>
      </c>
      <c r="E1080" s="3" t="s">
        <v>2188</v>
      </c>
      <c r="F1080" s="3" t="s">
        <v>2070</v>
      </c>
      <c r="G1080" s="3" t="s">
        <v>2162</v>
      </c>
    </row>
    <row r="1081" spans="1:7" ht="45" customHeight="1" x14ac:dyDescent="0.25">
      <c r="A1081" s="3" t="s">
        <v>1958</v>
      </c>
      <c r="B1081" s="3" t="s">
        <v>3277</v>
      </c>
      <c r="C1081" s="3" t="s">
        <v>2093</v>
      </c>
      <c r="D1081" s="3" t="s">
        <v>2094</v>
      </c>
      <c r="E1081" s="3" t="s">
        <v>2095</v>
      </c>
      <c r="F1081" s="3" t="s">
        <v>2070</v>
      </c>
      <c r="G1081" s="3" t="s">
        <v>2071</v>
      </c>
    </row>
    <row r="1082" spans="1:7" ht="45" customHeight="1" x14ac:dyDescent="0.25">
      <c r="A1082" s="3" t="s">
        <v>1958</v>
      </c>
      <c r="B1082" s="3" t="s">
        <v>3278</v>
      </c>
      <c r="C1082" s="3" t="s">
        <v>2099</v>
      </c>
      <c r="D1082" s="3" t="s">
        <v>2100</v>
      </c>
      <c r="E1082" s="3" t="s">
        <v>2101</v>
      </c>
      <c r="F1082" s="3" t="s">
        <v>2070</v>
      </c>
      <c r="G1082" s="3" t="s">
        <v>2098</v>
      </c>
    </row>
    <row r="1083" spans="1:7" ht="45" customHeight="1" x14ac:dyDescent="0.25">
      <c r="A1083" s="3" t="s">
        <v>1960</v>
      </c>
      <c r="B1083" s="3" t="s">
        <v>3279</v>
      </c>
      <c r="C1083" s="3" t="s">
        <v>2175</v>
      </c>
      <c r="D1083" s="3" t="s">
        <v>2102</v>
      </c>
      <c r="E1083" s="3" t="s">
        <v>2103</v>
      </c>
      <c r="F1083" s="3" t="s">
        <v>2144</v>
      </c>
      <c r="G1083" s="3" t="s">
        <v>2098</v>
      </c>
    </row>
    <row r="1084" spans="1:7" ht="45" customHeight="1" x14ac:dyDescent="0.25">
      <c r="A1084" s="3" t="s">
        <v>1962</v>
      </c>
      <c r="B1084" s="3" t="s">
        <v>3280</v>
      </c>
      <c r="C1084" s="3" t="s">
        <v>2645</v>
      </c>
      <c r="D1084" s="3" t="s">
        <v>2086</v>
      </c>
      <c r="E1084" s="3" t="s">
        <v>2646</v>
      </c>
      <c r="F1084" s="3" t="s">
        <v>2070</v>
      </c>
      <c r="G1084" s="3" t="s">
        <v>2071</v>
      </c>
    </row>
    <row r="1085" spans="1:7" ht="45" customHeight="1" x14ac:dyDescent="0.25">
      <c r="A1085" s="3" t="s">
        <v>1964</v>
      </c>
      <c r="B1085" s="3" t="s">
        <v>3281</v>
      </c>
      <c r="C1085" s="3" t="s">
        <v>2148</v>
      </c>
      <c r="D1085" s="3" t="s">
        <v>2149</v>
      </c>
      <c r="E1085" s="3" t="s">
        <v>2150</v>
      </c>
      <c r="F1085" s="3" t="s">
        <v>2204</v>
      </c>
      <c r="G1085" s="3" t="s">
        <v>2881</v>
      </c>
    </row>
    <row r="1086" spans="1:7" ht="45" customHeight="1" x14ac:dyDescent="0.25">
      <c r="A1086" s="3" t="s">
        <v>1966</v>
      </c>
      <c r="B1086" s="3" t="s">
        <v>3282</v>
      </c>
      <c r="C1086" s="3" t="s">
        <v>2206</v>
      </c>
      <c r="D1086" s="3" t="s">
        <v>2207</v>
      </c>
      <c r="E1086" s="3" t="s">
        <v>2208</v>
      </c>
      <c r="F1086" s="3" t="s">
        <v>2070</v>
      </c>
      <c r="G1086" s="3" t="s">
        <v>2881</v>
      </c>
    </row>
    <row r="1087" spans="1:7" ht="45" customHeight="1" x14ac:dyDescent="0.25">
      <c r="A1087" s="3" t="s">
        <v>1968</v>
      </c>
      <c r="B1087" s="3" t="s">
        <v>3283</v>
      </c>
      <c r="C1087" s="3" t="s">
        <v>2133</v>
      </c>
      <c r="D1087" s="3" t="s">
        <v>2884</v>
      </c>
      <c r="E1087" s="3" t="s">
        <v>2135</v>
      </c>
      <c r="F1087" s="3" t="s">
        <v>2070</v>
      </c>
      <c r="G1087" s="3" t="s">
        <v>2136</v>
      </c>
    </row>
    <row r="1088" spans="1:7" ht="45" customHeight="1" x14ac:dyDescent="0.25">
      <c r="A1088" s="3" t="s">
        <v>1970</v>
      </c>
      <c r="B1088" s="3" t="s">
        <v>3284</v>
      </c>
      <c r="C1088" s="3" t="s">
        <v>2125</v>
      </c>
      <c r="D1088" s="3" t="s">
        <v>2126</v>
      </c>
      <c r="E1088" s="3" t="s">
        <v>2127</v>
      </c>
      <c r="F1088" s="3" t="s">
        <v>2070</v>
      </c>
      <c r="G1088" s="3" t="s">
        <v>2881</v>
      </c>
    </row>
    <row r="1089" spans="1:7" ht="45" customHeight="1" x14ac:dyDescent="0.25">
      <c r="A1089" s="3" t="s">
        <v>1972</v>
      </c>
      <c r="B1089" s="3" t="s">
        <v>3285</v>
      </c>
      <c r="C1089" s="3" t="s">
        <v>2111</v>
      </c>
      <c r="D1089" s="3" t="s">
        <v>2112</v>
      </c>
      <c r="E1089" s="3" t="s">
        <v>2113</v>
      </c>
      <c r="F1089" s="3" t="s">
        <v>2070</v>
      </c>
      <c r="G1089" s="3" t="s">
        <v>2098</v>
      </c>
    </row>
    <row r="1090" spans="1:7" ht="45" customHeight="1" x14ac:dyDescent="0.25">
      <c r="A1090" s="3" t="s">
        <v>1974</v>
      </c>
      <c r="B1090" s="3" t="s">
        <v>3286</v>
      </c>
      <c r="C1090" s="3" t="s">
        <v>2114</v>
      </c>
      <c r="D1090" s="3" t="s">
        <v>2115</v>
      </c>
      <c r="E1090" s="3" t="s">
        <v>2116</v>
      </c>
      <c r="F1090" s="3" t="s">
        <v>2070</v>
      </c>
      <c r="G1090" s="3" t="s">
        <v>2098</v>
      </c>
    </row>
    <row r="1091" spans="1:7" ht="45" customHeight="1" x14ac:dyDescent="0.25">
      <c r="A1091" s="3" t="s">
        <v>1976</v>
      </c>
      <c r="B1091" s="3" t="s">
        <v>3287</v>
      </c>
      <c r="C1091" s="3" t="s">
        <v>2108</v>
      </c>
      <c r="D1091" s="3" t="s">
        <v>2109</v>
      </c>
      <c r="E1091" s="3" t="s">
        <v>2110</v>
      </c>
      <c r="F1091" s="3" t="s">
        <v>2070</v>
      </c>
      <c r="G1091" s="3" t="s">
        <v>2098</v>
      </c>
    </row>
    <row r="1092" spans="1:7" ht="45" customHeight="1" x14ac:dyDescent="0.25">
      <c r="A1092" s="3" t="s">
        <v>1978</v>
      </c>
      <c r="B1092" s="3" t="s">
        <v>3288</v>
      </c>
      <c r="C1092" s="3" t="s">
        <v>2105</v>
      </c>
      <c r="D1092" s="3" t="s">
        <v>2106</v>
      </c>
      <c r="E1092" s="3" t="s">
        <v>2107</v>
      </c>
      <c r="F1092" s="3" t="s">
        <v>2070</v>
      </c>
      <c r="G1092" s="3" t="s">
        <v>2098</v>
      </c>
    </row>
    <row r="1093" spans="1:7" ht="45" customHeight="1" x14ac:dyDescent="0.25">
      <c r="A1093" s="3" t="s">
        <v>1980</v>
      </c>
      <c r="B1093" s="3" t="s">
        <v>3289</v>
      </c>
      <c r="C1093" s="3" t="s">
        <v>2172</v>
      </c>
      <c r="D1093" s="3" t="s">
        <v>2103</v>
      </c>
      <c r="E1093" s="3" t="s">
        <v>2086</v>
      </c>
      <c r="F1093" s="3" t="s">
        <v>2070</v>
      </c>
      <c r="G1093" s="3" t="s">
        <v>2098</v>
      </c>
    </row>
    <row r="1094" spans="1:7" ht="45" customHeight="1" x14ac:dyDescent="0.25">
      <c r="A1094" s="3" t="s">
        <v>1982</v>
      </c>
      <c r="B1094" s="3" t="s">
        <v>3290</v>
      </c>
      <c r="C1094" s="3" t="s">
        <v>2197</v>
      </c>
      <c r="D1094" s="3" t="s">
        <v>2074</v>
      </c>
      <c r="E1094" s="3" t="s">
        <v>2198</v>
      </c>
      <c r="F1094" s="3" t="s">
        <v>2070</v>
      </c>
      <c r="G1094" s="3" t="s">
        <v>2140</v>
      </c>
    </row>
    <row r="1095" spans="1:7" ht="45" customHeight="1" x14ac:dyDescent="0.25">
      <c r="A1095" s="3" t="s">
        <v>1984</v>
      </c>
      <c r="B1095" s="3" t="s">
        <v>3291</v>
      </c>
      <c r="C1095" s="3" t="s">
        <v>2200</v>
      </c>
      <c r="D1095" s="3" t="s">
        <v>2201</v>
      </c>
      <c r="E1095" s="3" t="s">
        <v>2202</v>
      </c>
      <c r="F1095" s="3" t="s">
        <v>2070</v>
      </c>
      <c r="G1095" s="3" t="s">
        <v>2140</v>
      </c>
    </row>
    <row r="1096" spans="1:7" ht="45" customHeight="1" x14ac:dyDescent="0.25">
      <c r="A1096" s="3" t="s">
        <v>1986</v>
      </c>
      <c r="B1096" s="3" t="s">
        <v>3292</v>
      </c>
      <c r="C1096" s="3" t="s">
        <v>2155</v>
      </c>
      <c r="D1096" s="3" t="s">
        <v>2889</v>
      </c>
      <c r="E1096" s="3" t="s">
        <v>2890</v>
      </c>
      <c r="F1096" s="3" t="s">
        <v>2070</v>
      </c>
      <c r="G1096" s="3" t="s">
        <v>2158</v>
      </c>
    </row>
    <row r="1097" spans="1:7" ht="45" customHeight="1" x14ac:dyDescent="0.25">
      <c r="A1097" s="3" t="s">
        <v>1988</v>
      </c>
      <c r="B1097" s="3" t="s">
        <v>3293</v>
      </c>
      <c r="C1097" s="3" t="s">
        <v>2117</v>
      </c>
      <c r="D1097" s="3" t="s">
        <v>2118</v>
      </c>
      <c r="E1097" s="3" t="s">
        <v>2892</v>
      </c>
      <c r="F1097" s="3" t="s">
        <v>2070</v>
      </c>
      <c r="G1097" s="3" t="s">
        <v>2158</v>
      </c>
    </row>
    <row r="1098" spans="1:7" ht="45" customHeight="1" x14ac:dyDescent="0.25">
      <c r="A1098" s="3" t="s">
        <v>1990</v>
      </c>
      <c r="B1098" s="3" t="s">
        <v>3294</v>
      </c>
      <c r="C1098" s="3" t="s">
        <v>2183</v>
      </c>
      <c r="D1098" s="3" t="s">
        <v>2121</v>
      </c>
      <c r="E1098" s="3" t="s">
        <v>2184</v>
      </c>
      <c r="F1098" s="3" t="s">
        <v>2070</v>
      </c>
      <c r="G1098" s="3" t="s">
        <v>2122</v>
      </c>
    </row>
    <row r="1099" spans="1:7" ht="45" customHeight="1" x14ac:dyDescent="0.25">
      <c r="A1099" s="3" t="s">
        <v>1992</v>
      </c>
      <c r="B1099" s="3" t="s">
        <v>3295</v>
      </c>
      <c r="C1099" s="3" t="s">
        <v>2165</v>
      </c>
      <c r="D1099" s="3" t="s">
        <v>2138</v>
      </c>
      <c r="E1099" s="3" t="s">
        <v>2102</v>
      </c>
      <c r="F1099" s="3" t="s">
        <v>2070</v>
      </c>
      <c r="G1099" s="3" t="s">
        <v>2071</v>
      </c>
    </row>
    <row r="1100" spans="1:7" ht="45" customHeight="1" x14ac:dyDescent="0.25">
      <c r="A1100" s="3" t="s">
        <v>1994</v>
      </c>
      <c r="B1100" s="3" t="s">
        <v>3296</v>
      </c>
      <c r="C1100" s="3" t="s">
        <v>2088</v>
      </c>
      <c r="D1100" s="3" t="s">
        <v>2089</v>
      </c>
      <c r="E1100" s="3" t="s">
        <v>2090</v>
      </c>
      <c r="F1100" s="3" t="s">
        <v>2070</v>
      </c>
      <c r="G1100" s="3" t="s">
        <v>2071</v>
      </c>
    </row>
    <row r="1101" spans="1:7" ht="45" customHeight="1" x14ac:dyDescent="0.25">
      <c r="A1101" s="3" t="s">
        <v>1996</v>
      </c>
      <c r="B1101" s="3" t="s">
        <v>3297</v>
      </c>
      <c r="C1101" s="3" t="s">
        <v>2657</v>
      </c>
      <c r="D1101" s="3" t="s">
        <v>2658</v>
      </c>
      <c r="E1101" s="3" t="s">
        <v>2146</v>
      </c>
      <c r="F1101" s="3" t="s">
        <v>2104</v>
      </c>
      <c r="G1101" s="3" t="s">
        <v>2071</v>
      </c>
    </row>
    <row r="1102" spans="1:7" ht="45" customHeight="1" x14ac:dyDescent="0.25">
      <c r="A1102" s="3" t="s">
        <v>1998</v>
      </c>
      <c r="B1102" s="3" t="s">
        <v>3298</v>
      </c>
      <c r="C1102" s="3" t="s">
        <v>2748</v>
      </c>
      <c r="D1102" s="3" t="s">
        <v>2083</v>
      </c>
      <c r="E1102" s="3" t="s">
        <v>2749</v>
      </c>
      <c r="F1102" s="3" t="s">
        <v>2070</v>
      </c>
      <c r="G1102" s="3" t="s">
        <v>2071</v>
      </c>
    </row>
    <row r="1103" spans="1:7" ht="45" customHeight="1" x14ac:dyDescent="0.25">
      <c r="A1103" s="3" t="s">
        <v>2000</v>
      </c>
      <c r="B1103" s="3" t="s">
        <v>3299</v>
      </c>
      <c r="C1103" s="3" t="s">
        <v>2081</v>
      </c>
      <c r="D1103" s="3" t="s">
        <v>2082</v>
      </c>
      <c r="E1103" s="3" t="s">
        <v>2083</v>
      </c>
      <c r="F1103" s="3" t="s">
        <v>2070</v>
      </c>
      <c r="G1103" s="3" t="s">
        <v>2162</v>
      </c>
    </row>
    <row r="1104" spans="1:7" ht="45" customHeight="1" x14ac:dyDescent="0.25">
      <c r="A1104" s="3" t="s">
        <v>2002</v>
      </c>
      <c r="B1104" s="3" t="s">
        <v>3300</v>
      </c>
      <c r="C1104" s="3" t="s">
        <v>2159</v>
      </c>
      <c r="D1104" s="3" t="s">
        <v>2160</v>
      </c>
      <c r="E1104" s="3" t="s">
        <v>2161</v>
      </c>
      <c r="F1104" s="3" t="s">
        <v>2087</v>
      </c>
      <c r="G1104" s="3" t="s">
        <v>2162</v>
      </c>
    </row>
    <row r="1105" spans="1:7" ht="45" customHeight="1" x14ac:dyDescent="0.25">
      <c r="A1105" s="3" t="s">
        <v>2004</v>
      </c>
      <c r="B1105" s="3" t="s">
        <v>3301</v>
      </c>
      <c r="C1105" s="3" t="s">
        <v>2145</v>
      </c>
      <c r="D1105" s="3" t="s">
        <v>2146</v>
      </c>
      <c r="E1105" s="3" t="s">
        <v>2147</v>
      </c>
      <c r="F1105" s="3" t="s">
        <v>2070</v>
      </c>
      <c r="G1105" s="3" t="s">
        <v>2136</v>
      </c>
    </row>
    <row r="1106" spans="1:7" ht="45" customHeight="1" x14ac:dyDescent="0.25">
      <c r="A1106" s="3" t="s">
        <v>2006</v>
      </c>
      <c r="B1106" s="3" t="s">
        <v>3302</v>
      </c>
      <c r="C1106" s="3" t="s">
        <v>2684</v>
      </c>
      <c r="D1106" s="3" t="s">
        <v>2685</v>
      </c>
      <c r="E1106" s="3" t="s">
        <v>2686</v>
      </c>
      <c r="F1106" s="3" t="s">
        <v>2070</v>
      </c>
      <c r="G1106" s="3" t="s">
        <v>2162</v>
      </c>
    </row>
    <row r="1107" spans="1:7" ht="45" customHeight="1" x14ac:dyDescent="0.25">
      <c r="A1107" s="3" t="s">
        <v>2008</v>
      </c>
      <c r="B1107" s="3" t="s">
        <v>3303</v>
      </c>
      <c r="C1107" s="3" t="s">
        <v>2084</v>
      </c>
      <c r="D1107" s="3" t="s">
        <v>2856</v>
      </c>
      <c r="E1107" s="3" t="s">
        <v>2086</v>
      </c>
      <c r="F1107" s="3" t="s">
        <v>2070</v>
      </c>
      <c r="G1107" s="3" t="s">
        <v>2162</v>
      </c>
    </row>
    <row r="1108" spans="1:7" ht="45" customHeight="1" x14ac:dyDescent="0.25">
      <c r="A1108" s="3" t="s">
        <v>2008</v>
      </c>
      <c r="B1108" s="3" t="s">
        <v>3304</v>
      </c>
      <c r="C1108" s="3" t="s">
        <v>2078</v>
      </c>
      <c r="D1108" s="3" t="s">
        <v>2079</v>
      </c>
      <c r="E1108" s="3" t="s">
        <v>2080</v>
      </c>
      <c r="F1108" s="3" t="s">
        <v>2070</v>
      </c>
      <c r="G1108" s="3" t="s">
        <v>2071</v>
      </c>
    </row>
    <row r="1109" spans="1:7" ht="45" customHeight="1" x14ac:dyDescent="0.25">
      <c r="A1109" s="3" t="s">
        <v>2010</v>
      </c>
      <c r="B1109" s="3" t="s">
        <v>3305</v>
      </c>
      <c r="C1109" s="3" t="s">
        <v>2661</v>
      </c>
      <c r="D1109" s="3" t="s">
        <v>2100</v>
      </c>
      <c r="E1109" s="3" t="s">
        <v>2090</v>
      </c>
      <c r="F1109" s="3" t="s">
        <v>2070</v>
      </c>
      <c r="G1109" s="3" t="s">
        <v>2162</v>
      </c>
    </row>
    <row r="1110" spans="1:7" ht="45" customHeight="1" x14ac:dyDescent="0.25">
      <c r="A1110" s="3" t="s">
        <v>2010</v>
      </c>
      <c r="B1110" s="3" t="s">
        <v>3306</v>
      </c>
      <c r="C1110" s="3" t="s">
        <v>2081</v>
      </c>
      <c r="D1110" s="3" t="s">
        <v>2082</v>
      </c>
      <c r="E1110" s="3" t="s">
        <v>2083</v>
      </c>
      <c r="F1110" s="3" t="s">
        <v>2070</v>
      </c>
      <c r="G1110" s="3" t="s">
        <v>2071</v>
      </c>
    </row>
    <row r="1111" spans="1:7" ht="45" customHeight="1" x14ac:dyDescent="0.25">
      <c r="A1111" s="3" t="s">
        <v>2012</v>
      </c>
      <c r="B1111" s="3" t="s">
        <v>3307</v>
      </c>
      <c r="C1111" s="3" t="s">
        <v>2645</v>
      </c>
      <c r="D1111" s="3" t="s">
        <v>2086</v>
      </c>
      <c r="E1111" s="3" t="s">
        <v>2646</v>
      </c>
      <c r="F1111" s="3" t="s">
        <v>2070</v>
      </c>
      <c r="G1111" s="3" t="s">
        <v>2071</v>
      </c>
    </row>
    <row r="1112" spans="1:7" ht="45" customHeight="1" x14ac:dyDescent="0.25">
      <c r="A1112" s="3" t="s">
        <v>2014</v>
      </c>
      <c r="B1112" s="3" t="s">
        <v>3308</v>
      </c>
      <c r="C1112" s="3" t="s">
        <v>2148</v>
      </c>
      <c r="D1112" s="3" t="s">
        <v>2149</v>
      </c>
      <c r="E1112" s="3" t="s">
        <v>2150</v>
      </c>
      <c r="F1112" s="3" t="s">
        <v>2204</v>
      </c>
      <c r="G1112" s="3" t="s">
        <v>2881</v>
      </c>
    </row>
    <row r="1113" spans="1:7" ht="45" customHeight="1" x14ac:dyDescent="0.25">
      <c r="A1113" s="3" t="s">
        <v>2016</v>
      </c>
      <c r="B1113" s="3" t="s">
        <v>3309</v>
      </c>
      <c r="C1113" s="3" t="s">
        <v>2206</v>
      </c>
      <c r="D1113" s="3" t="s">
        <v>2207</v>
      </c>
      <c r="E1113" s="3" t="s">
        <v>2208</v>
      </c>
      <c r="F1113" s="3" t="s">
        <v>2070</v>
      </c>
      <c r="G1113" s="3" t="s">
        <v>2881</v>
      </c>
    </row>
    <row r="1114" spans="1:7" ht="45" customHeight="1" x14ac:dyDescent="0.25">
      <c r="A1114" s="3" t="s">
        <v>2018</v>
      </c>
      <c r="B1114" s="3" t="s">
        <v>3310</v>
      </c>
      <c r="C1114" s="3" t="s">
        <v>2133</v>
      </c>
      <c r="D1114" s="3" t="s">
        <v>2884</v>
      </c>
      <c r="E1114" s="3" t="s">
        <v>2135</v>
      </c>
      <c r="F1114" s="3" t="s">
        <v>2070</v>
      </c>
      <c r="G1114" s="3" t="s">
        <v>2136</v>
      </c>
    </row>
    <row r="1115" spans="1:7" ht="45" customHeight="1" x14ac:dyDescent="0.25">
      <c r="A1115" s="3" t="s">
        <v>2020</v>
      </c>
      <c r="B1115" s="3" t="s">
        <v>3311</v>
      </c>
      <c r="C1115" s="3" t="s">
        <v>2125</v>
      </c>
      <c r="D1115" s="3" t="s">
        <v>2126</v>
      </c>
      <c r="E1115" s="3" t="s">
        <v>2127</v>
      </c>
      <c r="F1115" s="3" t="s">
        <v>2070</v>
      </c>
      <c r="G1115" s="3" t="s">
        <v>2881</v>
      </c>
    </row>
    <row r="1116" spans="1:7" ht="45" customHeight="1" x14ac:dyDescent="0.25">
      <c r="A1116" s="3" t="s">
        <v>2022</v>
      </c>
      <c r="B1116" s="3" t="s">
        <v>3312</v>
      </c>
      <c r="C1116" s="3" t="s">
        <v>2084</v>
      </c>
      <c r="D1116" s="3" t="s">
        <v>2085</v>
      </c>
      <c r="E1116" s="3" t="s">
        <v>2086</v>
      </c>
      <c r="F1116" s="3" t="s">
        <v>2087</v>
      </c>
      <c r="G1116" s="3" t="s">
        <v>2071</v>
      </c>
    </row>
    <row r="1117" spans="1:7" ht="45" customHeight="1" x14ac:dyDescent="0.25">
      <c r="A1117" s="3" t="s">
        <v>2022</v>
      </c>
      <c r="B1117" s="3" t="s">
        <v>3313</v>
      </c>
      <c r="C1117" s="3" t="s">
        <v>2861</v>
      </c>
      <c r="D1117" s="3" t="s">
        <v>2129</v>
      </c>
      <c r="E1117" s="3" t="s">
        <v>2130</v>
      </c>
      <c r="F1117" s="3" t="s">
        <v>2070</v>
      </c>
      <c r="G1117" s="3" t="s">
        <v>2162</v>
      </c>
    </row>
    <row r="1118" spans="1:7" ht="45" customHeight="1" x14ac:dyDescent="0.25">
      <c r="A1118" s="3" t="s">
        <v>2024</v>
      </c>
      <c r="B1118" s="3" t="s">
        <v>3314</v>
      </c>
      <c r="C1118" s="3" t="s">
        <v>2088</v>
      </c>
      <c r="D1118" s="3" t="s">
        <v>2089</v>
      </c>
      <c r="E1118" s="3" t="s">
        <v>2090</v>
      </c>
      <c r="F1118" s="3" t="s">
        <v>2070</v>
      </c>
      <c r="G1118" s="3" t="s">
        <v>2071</v>
      </c>
    </row>
    <row r="1119" spans="1:7" ht="45" customHeight="1" x14ac:dyDescent="0.25">
      <c r="A1119" s="3" t="s">
        <v>2024</v>
      </c>
      <c r="B1119" s="3" t="s">
        <v>3315</v>
      </c>
      <c r="C1119" s="3" t="s">
        <v>2192</v>
      </c>
      <c r="D1119" s="3" t="s">
        <v>2193</v>
      </c>
      <c r="E1119" s="3" t="s">
        <v>2194</v>
      </c>
      <c r="F1119" s="3" t="s">
        <v>2070</v>
      </c>
      <c r="G1119" s="3" t="s">
        <v>2162</v>
      </c>
    </row>
    <row r="1120" spans="1:7" ht="45" customHeight="1" x14ac:dyDescent="0.25">
      <c r="A1120" s="3" t="s">
        <v>2026</v>
      </c>
      <c r="B1120" s="3" t="s">
        <v>3316</v>
      </c>
      <c r="C1120" s="3" t="s">
        <v>2091</v>
      </c>
      <c r="D1120" s="3" t="s">
        <v>2092</v>
      </c>
      <c r="E1120" s="3" t="s">
        <v>2068</v>
      </c>
      <c r="F1120" s="3" t="s">
        <v>2070</v>
      </c>
      <c r="G1120" s="3" t="s">
        <v>2071</v>
      </c>
    </row>
    <row r="1121" spans="1:7" ht="45" customHeight="1" x14ac:dyDescent="0.25">
      <c r="A1121" s="3" t="s">
        <v>2026</v>
      </c>
      <c r="B1121" s="3" t="s">
        <v>3317</v>
      </c>
      <c r="C1121" s="3" t="s">
        <v>2186</v>
      </c>
      <c r="D1121" s="3" t="s">
        <v>2187</v>
      </c>
      <c r="E1121" s="3" t="s">
        <v>2188</v>
      </c>
      <c r="F1121" s="3" t="s">
        <v>2070</v>
      </c>
      <c r="G1121" s="3" t="s">
        <v>2162</v>
      </c>
    </row>
    <row r="1122" spans="1:7" ht="45" customHeight="1" x14ac:dyDescent="0.25">
      <c r="A1122" s="3" t="s">
        <v>2028</v>
      </c>
      <c r="B1122" s="3" t="s">
        <v>3318</v>
      </c>
      <c r="C1122" s="3" t="s">
        <v>2093</v>
      </c>
      <c r="D1122" s="3" t="s">
        <v>2094</v>
      </c>
      <c r="E1122" s="3" t="s">
        <v>2095</v>
      </c>
      <c r="F1122" s="3" t="s">
        <v>2070</v>
      </c>
      <c r="G1122" s="3" t="s">
        <v>2071</v>
      </c>
    </row>
    <row r="1123" spans="1:7" ht="45" customHeight="1" x14ac:dyDescent="0.25">
      <c r="A1123" s="3" t="s">
        <v>2028</v>
      </c>
      <c r="B1123" s="3" t="s">
        <v>3319</v>
      </c>
      <c r="C1123" s="3" t="s">
        <v>2099</v>
      </c>
      <c r="D1123" s="3" t="s">
        <v>2100</v>
      </c>
      <c r="E1123" s="3" t="s">
        <v>2101</v>
      </c>
      <c r="F1123" s="3" t="s">
        <v>2070</v>
      </c>
      <c r="G1123" s="3" t="s">
        <v>2098</v>
      </c>
    </row>
    <row r="1124" spans="1:7" ht="45" customHeight="1" x14ac:dyDescent="0.25">
      <c r="A1124" s="3" t="s">
        <v>2030</v>
      </c>
      <c r="B1124" s="3" t="s">
        <v>3320</v>
      </c>
      <c r="C1124" s="3" t="s">
        <v>2175</v>
      </c>
      <c r="D1124" s="3" t="s">
        <v>2102</v>
      </c>
      <c r="E1124" s="3" t="s">
        <v>2103</v>
      </c>
      <c r="F1124" s="3" t="s">
        <v>2144</v>
      </c>
      <c r="G1124" s="3" t="s">
        <v>2098</v>
      </c>
    </row>
    <row r="1125" spans="1:7" ht="45" customHeight="1" x14ac:dyDescent="0.25">
      <c r="A1125" s="3" t="s">
        <v>2032</v>
      </c>
      <c r="B1125" s="3" t="s">
        <v>3321</v>
      </c>
      <c r="C1125" s="3" t="s">
        <v>2197</v>
      </c>
      <c r="D1125" s="3" t="s">
        <v>2074</v>
      </c>
      <c r="E1125" s="3" t="s">
        <v>2198</v>
      </c>
      <c r="F1125" s="3" t="s">
        <v>2070</v>
      </c>
      <c r="G1125" s="3" t="s">
        <v>2140</v>
      </c>
    </row>
    <row r="1126" spans="1:7" ht="45" customHeight="1" x14ac:dyDescent="0.25">
      <c r="A1126" s="3" t="s">
        <v>2034</v>
      </c>
      <c r="B1126" s="3" t="s">
        <v>3322</v>
      </c>
      <c r="C1126" s="3" t="s">
        <v>2200</v>
      </c>
      <c r="D1126" s="3" t="s">
        <v>2201</v>
      </c>
      <c r="E1126" s="3" t="s">
        <v>2202</v>
      </c>
      <c r="F1126" s="3" t="s">
        <v>2070</v>
      </c>
      <c r="G1126" s="3" t="s">
        <v>2140</v>
      </c>
    </row>
    <row r="1127" spans="1:7" ht="45" customHeight="1" x14ac:dyDescent="0.25">
      <c r="A1127" s="3" t="s">
        <v>2036</v>
      </c>
      <c r="B1127" s="3" t="s">
        <v>3323</v>
      </c>
      <c r="C1127" s="3" t="s">
        <v>2155</v>
      </c>
      <c r="D1127" s="3" t="s">
        <v>2889</v>
      </c>
      <c r="E1127" s="3" t="s">
        <v>2890</v>
      </c>
      <c r="F1127" s="3" t="s">
        <v>2070</v>
      </c>
      <c r="G1127" s="3" t="s">
        <v>2158</v>
      </c>
    </row>
    <row r="1128" spans="1:7" ht="45" customHeight="1" x14ac:dyDescent="0.25">
      <c r="A1128" s="3" t="s">
        <v>2038</v>
      </c>
      <c r="B1128" s="3" t="s">
        <v>3324</v>
      </c>
      <c r="C1128" s="3" t="s">
        <v>2117</v>
      </c>
      <c r="D1128" s="3" t="s">
        <v>2118</v>
      </c>
      <c r="E1128" s="3" t="s">
        <v>2892</v>
      </c>
      <c r="F1128" s="3" t="s">
        <v>2070</v>
      </c>
      <c r="G1128" s="3" t="s">
        <v>2158</v>
      </c>
    </row>
    <row r="1129" spans="1:7" ht="45" customHeight="1" x14ac:dyDescent="0.25">
      <c r="A1129" s="3" t="s">
        <v>2040</v>
      </c>
      <c r="B1129" s="3" t="s">
        <v>3325</v>
      </c>
      <c r="C1129" s="3" t="s">
        <v>2183</v>
      </c>
      <c r="D1129" s="3" t="s">
        <v>2121</v>
      </c>
      <c r="E1129" s="3" t="s">
        <v>2184</v>
      </c>
      <c r="F1129" s="3" t="s">
        <v>2070</v>
      </c>
      <c r="G1129" s="3" t="s">
        <v>2122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Tabla_531800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 Alica Rivas Delgadillo</cp:lastModifiedBy>
  <dcterms:created xsi:type="dcterms:W3CDTF">2021-08-11T16:48:07Z</dcterms:created>
  <dcterms:modified xsi:type="dcterms:W3CDTF">2021-08-11T17:21:39Z</dcterms:modified>
</cp:coreProperties>
</file>