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R-Kenia\Documents\COMPROBANTES DE CARGA 1ER TRIMESTRE 2022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Tabla_531800" sheetId="5" r:id="rId5"/>
  </sheets>
  <definedNames>
    <definedName name="Hidden_16">Hidden_1!$A$1:$A$6</definedName>
    <definedName name="Hidden_27">Hidden_2!$A$1:$A$7</definedName>
    <definedName name="Hidden_314">Hidden_3!$A$1:$A$5</definedName>
  </definedNames>
  <calcPr calcId="0"/>
</workbook>
</file>

<file path=xl/sharedStrings.xml><?xml version="1.0" encoding="utf-8"?>
<sst xmlns="http://schemas.openxmlformats.org/spreadsheetml/2006/main" count="12583" uniqueCount="1472">
  <si>
    <t>54514</t>
  </si>
  <si>
    <t>TÍTULO</t>
  </si>
  <si>
    <t>NOMBRE CORTO</t>
  </si>
  <si>
    <t>DESCRIPCIÓN</t>
  </si>
  <si>
    <t>2i. Actas de la Sesión</t>
  </si>
  <si>
    <t>LTAIPEN_Art_36_In_i2</t>
  </si>
  <si>
    <t>1</t>
  </si>
  <si>
    <t>4</t>
  </si>
  <si>
    <t>9</t>
  </si>
  <si>
    <t>10</t>
  </si>
  <si>
    <t>2</t>
  </si>
  <si>
    <t>7</t>
  </si>
  <si>
    <t>13</t>
  </si>
  <si>
    <t>14</t>
  </si>
  <si>
    <t>531804</t>
  </si>
  <si>
    <t>531805</t>
  </si>
  <si>
    <t>531806</t>
  </si>
  <si>
    <t>531786</t>
  </si>
  <si>
    <t>531787</t>
  </si>
  <si>
    <t>531796</t>
  </si>
  <si>
    <t>531797</t>
  </si>
  <si>
    <t>531794</t>
  </si>
  <si>
    <t>531799</t>
  </si>
  <si>
    <t>531788</t>
  </si>
  <si>
    <t>531802</t>
  </si>
  <si>
    <t>531803</t>
  </si>
  <si>
    <t>531789</t>
  </si>
  <si>
    <t>531785</t>
  </si>
  <si>
    <t>531790</t>
  </si>
  <si>
    <t>531791</t>
  </si>
  <si>
    <t>531800</t>
  </si>
  <si>
    <t>531792</t>
  </si>
  <si>
    <t>531793</t>
  </si>
  <si>
    <t>531795</t>
  </si>
  <si>
    <t>531807</t>
  </si>
  <si>
    <t>531798</t>
  </si>
  <si>
    <t>531808</t>
  </si>
  <si>
    <t>531801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</si>
  <si>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</si>
  <si>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</si>
  <si>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</si>
  <si>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</si>
  <si>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</si>
  <si>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</si>
  <si>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</si>
  <si>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</si>
  <si>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del periodo de sesiones (día/mes/año)</t>
  </si>
  <si>
    <t>Fecha de término del periodo de sesiones (día/mes/año)</t>
  </si>
  <si>
    <t>Número de sesión o reunión</t>
  </si>
  <si>
    <t>Número de gaceta parlamentaria o equivalente</t>
  </si>
  <si>
    <t>Fecha de la gaceta o equivalente (día/mes/año)</t>
  </si>
  <si>
    <t>Sesión o reunión celebrada y el tipo de la misma</t>
  </si>
  <si>
    <t>Organismo que llevó a cabo la sesión o reunión (catálogo)</t>
  </si>
  <si>
    <t>Número de acta, en su caso, conforme  la normatividad aplicable</t>
  </si>
  <si>
    <t>Temas de la sesión (orden del día)</t>
  </si>
  <si>
    <t>Legisladores/as asistentes, cargo y grupo o representación 
Tabla_531800</t>
  </si>
  <si>
    <t xml:space="preserve">Denominación de la normatividad que obliga a la publicación de las actas </t>
  </si>
  <si>
    <t xml:space="preserve">Fundamento legal que obliga a la publicación de las actas </t>
  </si>
  <si>
    <t>Hipervínculo al acta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</si>
  <si>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</si>
  <si>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</si>
  <si>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</si>
  <si>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</si>
  <si>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5CE296C2ED0AA09F0409842185A13D19</t>
  </si>
  <si>
    <t>2022</t>
  </si>
  <si>
    <t>01/01/2022</t>
  </si>
  <si>
    <t>31/03/2022</t>
  </si>
  <si>
    <t>XXXIII</t>
  </si>
  <si>
    <t>2021 AL 2024</t>
  </si>
  <si>
    <t>Primer año</t>
  </si>
  <si>
    <t>Segundo periodo ordinario</t>
  </si>
  <si>
    <t>18/02/2022</t>
  </si>
  <si>
    <t>21/05/2022</t>
  </si>
  <si>
    <t/>
  </si>
  <si>
    <t>Segunda Sesión Preparatoria</t>
  </si>
  <si>
    <t>Comisión</t>
  </si>
  <si>
    <t>REGISTRO DE ASISTENCIA DECLARATORIA DE QUÓRUM - APROBACIÓN DEL ORDEN DEL DÍA. CLAUSURA DE LA SESIÓN</t>
  </si>
  <si>
    <t>11627089</t>
  </si>
  <si>
    <t>Reglamento para el Gobierno Interior del Congreso</t>
  </si>
  <si>
    <t>Artículo 82</t>
  </si>
  <si>
    <t>https://www.congresonayarit.mx/wp-content/uploads/Proceso-Legislativo/Sesiones/57_ACTA_No_02_PERMANENTE_11_ENE_2022.pdf</t>
  </si>
  <si>
    <t>Dirección de Proceso Legislativo</t>
  </si>
  <si>
    <t>20/04/2022</t>
  </si>
  <si>
    <t>0D533F3F70076828CFA4A9212A48AC7A</t>
  </si>
  <si>
    <t>11627090</t>
  </si>
  <si>
    <t>00855B767C8AB8732332FE01F3057936</t>
  </si>
  <si>
    <t>11627091</t>
  </si>
  <si>
    <t>9DBF4C2CB49DCD54D27547CB87E7AF79</t>
  </si>
  <si>
    <t>11627092</t>
  </si>
  <si>
    <t>1D51034BDD7C071882DCF3CFB42A87FE</t>
  </si>
  <si>
    <t>11627093</t>
  </si>
  <si>
    <t>A34FC80DAE65AED93F620ED7EAD719CF</t>
  </si>
  <si>
    <t>11627094</t>
  </si>
  <si>
    <t>92481ABE8919F3E572C0CF52ECBB8EE2</t>
  </si>
  <si>
    <t>11627095</t>
  </si>
  <si>
    <t>C3518ED65A5EFD94BCA9C4E866957D37</t>
  </si>
  <si>
    <t>11627096</t>
  </si>
  <si>
    <t>CF9CF796046B38E2A7099EC93F9EE970</t>
  </si>
  <si>
    <t>11627097</t>
  </si>
  <si>
    <t>CBAF4600808C1438FEB7E115865091E1</t>
  </si>
  <si>
    <t>11627098</t>
  </si>
  <si>
    <t>C20939413B18CF2A4D7DB8ED8C24A0D8</t>
  </si>
  <si>
    <t>Primera Sesión Extraordinaria</t>
  </si>
  <si>
    <t>Pleno</t>
  </si>
  <si>
    <t>11630155</t>
  </si>
  <si>
    <t>4700D089752EF733C07AA26DAE66A493</t>
  </si>
  <si>
    <t>11630156</t>
  </si>
  <si>
    <t>DD14E879F72428FD2A09F1A66165DE0D</t>
  </si>
  <si>
    <t>11630157</t>
  </si>
  <si>
    <t>6442D636799DCBD0DE6BE1F9E37A3153</t>
  </si>
  <si>
    <t>11630158</t>
  </si>
  <si>
    <t>BBBC54C2A0845B61D647A98A4EDB8C5F</t>
  </si>
  <si>
    <t>11630159</t>
  </si>
  <si>
    <t>0B0E5F3ABFCC2A6C2D19D66F00DBD2DF</t>
  </si>
  <si>
    <t>11630160</t>
  </si>
  <si>
    <t>525FDB042147F70EC034F0B9AB42B053</t>
  </si>
  <si>
    <t>11630161</t>
  </si>
  <si>
    <t>061C481C46DEAAF78B7CB0BACCE00891</t>
  </si>
  <si>
    <t>11630162</t>
  </si>
  <si>
    <t>0627A626DB2D90101E158BAFD7CCD6AE</t>
  </si>
  <si>
    <t>11630163</t>
  </si>
  <si>
    <t>E4A6B06425675AAD4E7D980741888D55</t>
  </si>
  <si>
    <t>11630164</t>
  </si>
  <si>
    <t>14D15BF2CBBFEB7FCD27455F111D970C</t>
  </si>
  <si>
    <t>11630183</t>
  </si>
  <si>
    <t>235BA9BA3126CCBB981A898A33FDD80C</t>
  </si>
  <si>
    <t>11630165</t>
  </si>
  <si>
    <t>0CE6C5170652A48B4A4F5FA173C1A033</t>
  </si>
  <si>
    <t>11630166</t>
  </si>
  <si>
    <t>9B5463494B1381E69DB40E1B5D773C29</t>
  </si>
  <si>
    <t>11630167</t>
  </si>
  <si>
    <t>894CFC199C3AF8AC5DF6BAD628FF84DB</t>
  </si>
  <si>
    <t>11630172</t>
  </si>
  <si>
    <t>EEDABB35B2B68C69D49FA150E48CF133</t>
  </si>
  <si>
    <t>11630173</t>
  </si>
  <si>
    <t>7F0BF02CF1E2557E122633F7A7A04E07</t>
  </si>
  <si>
    <t>11630174</t>
  </si>
  <si>
    <t>D66FAFE6A47305DB9521790C02CEB2E2</t>
  </si>
  <si>
    <t>11630175</t>
  </si>
  <si>
    <t>2AC3428C4A06E8EC9BF116165D7F26E6</t>
  </si>
  <si>
    <t>11630168</t>
  </si>
  <si>
    <t>68C345DE55830EC311CF0CF8DCFC3057</t>
  </si>
  <si>
    <t>11630169</t>
  </si>
  <si>
    <t>63EEC55E8ED6486E7986BF0F09F94018</t>
  </si>
  <si>
    <t>11630170</t>
  </si>
  <si>
    <t>08F565020DCFFF0A7A741F08EF01B7DB</t>
  </si>
  <si>
    <t>11630171</t>
  </si>
  <si>
    <t>2EFA201F2CDB21997A3462648BB7730B</t>
  </si>
  <si>
    <t>11630176</t>
  </si>
  <si>
    <t>E6B8C34AD4B01A2BDAC4198334EEE932</t>
  </si>
  <si>
    <t>11630177</t>
  </si>
  <si>
    <t>E734AE173021721864E8A28DB968A94C</t>
  </si>
  <si>
    <t>11630178</t>
  </si>
  <si>
    <t>8D788AF07080C6FD08B5112AB2AA7B56</t>
  </si>
  <si>
    <t>11630179</t>
  </si>
  <si>
    <t>46B75203EE5C839BE3F7475FD6487832</t>
  </si>
  <si>
    <t>11630184</t>
  </si>
  <si>
    <t>BB0EBA2DC59942385B3D113674129407</t>
  </si>
  <si>
    <t>11630180</t>
  </si>
  <si>
    <t>2DBA50730ED7A336F5E8349F277C4572</t>
  </si>
  <si>
    <t>11630181</t>
  </si>
  <si>
    <t>D6645780FC0E33BA10E05489DA05AE97</t>
  </si>
  <si>
    <t>11630182</t>
  </si>
  <si>
    <t>3CC233F86428C5D905629C94801FB8B9</t>
  </si>
  <si>
    <t>Segunda Sesión Extraordinaria</t>
  </si>
  <si>
    <t>11630204</t>
  </si>
  <si>
    <t>https://www.congresonayarit.mx/wp-content/uploads/Proceso-Legislativo/Sesiones/59_ACTA_No2_CLAUSURA_EXT_14_ENE_2022.pdf</t>
  </si>
  <si>
    <t>0B33A324602420E19FB41120B1D625BD</t>
  </si>
  <si>
    <t>11630205</t>
  </si>
  <si>
    <t>405C1182D3437CA257BF44DE1E1BE2AA</t>
  </si>
  <si>
    <t>11630206</t>
  </si>
  <si>
    <t>EF4415D5D5C80F1BADAAADDEB8044CA5</t>
  </si>
  <si>
    <t>11630208</t>
  </si>
  <si>
    <t>6D135110BE3117D517054D0B1A907191</t>
  </si>
  <si>
    <t>11630207</t>
  </si>
  <si>
    <t>69DE269F5AB6A3FF527ABD93CBED6DC6</t>
  </si>
  <si>
    <t>11630209</t>
  </si>
  <si>
    <t>6F5EF04A83B3DC4ED989075FEAC59B38</t>
  </si>
  <si>
    <t>11630210</t>
  </si>
  <si>
    <t>872DFCACBDC4836145E9DC4080FB2BA2</t>
  </si>
  <si>
    <t>11630211</t>
  </si>
  <si>
    <t>1497B2778633888C7F6CCE913FC23973</t>
  </si>
  <si>
    <t>11630212</t>
  </si>
  <si>
    <t>CA4AC6962F3F6FD4281914A196D9A464</t>
  </si>
  <si>
    <t>11630213</t>
  </si>
  <si>
    <t>B8A953BE5AC9B5C82F2AF7D6AE182F3D</t>
  </si>
  <si>
    <t>11630214</t>
  </si>
  <si>
    <t>B1442543A842B4E9F036BDD6451DD70E</t>
  </si>
  <si>
    <t>11630215</t>
  </si>
  <si>
    <t>8C08F2CE8C9BE37EBF8ED789A23A2608</t>
  </si>
  <si>
    <t>11630194</t>
  </si>
  <si>
    <t>06AEADFE60886713E948DFA931924BA0</t>
  </si>
  <si>
    <t>11630193</t>
  </si>
  <si>
    <t>11488541B3E52C4C4937F08A667D807F</t>
  </si>
  <si>
    <t>11630195</t>
  </si>
  <si>
    <t>928C81F9B61BAF7958BD81ED67DF57F0</t>
  </si>
  <si>
    <t>11630196</t>
  </si>
  <si>
    <t>6038202AD2C93ACE987FF86EA380CB11</t>
  </si>
  <si>
    <t>11630197</t>
  </si>
  <si>
    <t>29F35274479A4F7DA3677A61A2A37CB2</t>
  </si>
  <si>
    <t>11630198</t>
  </si>
  <si>
    <t>EBBE05F040ECC1408419F4CFB57E1FB9</t>
  </si>
  <si>
    <t>11630199</t>
  </si>
  <si>
    <t>AB7184AE112D6F1DFACAFE2E001A0E57</t>
  </si>
  <si>
    <t>11630200</t>
  </si>
  <si>
    <t>5EA862852BC1B47DE540822ED3ED5D23</t>
  </si>
  <si>
    <t>11630201</t>
  </si>
  <si>
    <t>02B5F36766E6C7A6CA0728F726ACDE5D</t>
  </si>
  <si>
    <t>11630202</t>
  </si>
  <si>
    <t>7FB267E288A71EB1B73CC9D90E2B7FA9</t>
  </si>
  <si>
    <t>11630203</t>
  </si>
  <si>
    <t>BFD717F2A5C97FCEB54C40A4CD58CDFC</t>
  </si>
  <si>
    <t>11630189</t>
  </si>
  <si>
    <t>C78305919CB1B10B6B2B4B5409DD8C45</t>
  </si>
  <si>
    <t>11630188</t>
  </si>
  <si>
    <t>FF0539B791B24314432798B19466600C</t>
  </si>
  <si>
    <t>11630186</t>
  </si>
  <si>
    <t>E6C197FFDB10409FB25180031E79FFF3</t>
  </si>
  <si>
    <t>11630187</t>
  </si>
  <si>
    <t>F272A5883AFB9AD9442FC5F3BAA6F86C</t>
  </si>
  <si>
    <t>11630190</t>
  </si>
  <si>
    <t>11BB9FFF81A7E700CDBE28B4DD3BCF54</t>
  </si>
  <si>
    <t>11630191</t>
  </si>
  <si>
    <t>F1C8F36750DFD649D2C3686990B5F8D8</t>
  </si>
  <si>
    <t>11630192</t>
  </si>
  <si>
    <t>C3EF5F4BE247C17331B8A12191EE6CF7</t>
  </si>
  <si>
    <t>3</t>
  </si>
  <si>
    <t>Tercera Reunión Diputación Permanente</t>
  </si>
  <si>
    <t>11630220</t>
  </si>
  <si>
    <t>https://www.congresonayarit.mx/wp-content/uploads/Proceso-Legislativo/Sesiones/60_ACTA_No03_-21_ENERO_2022.pdf</t>
  </si>
  <si>
    <t>CE08A458CC7035DBF51153984170FE91</t>
  </si>
  <si>
    <t>11630221</t>
  </si>
  <si>
    <t>F3E09482394FCCE09C9F753468DE0350</t>
  </si>
  <si>
    <t>11630222</t>
  </si>
  <si>
    <t>0780420F47D4AA6A98A1D4957D5318C8</t>
  </si>
  <si>
    <t>11630223</t>
  </si>
  <si>
    <t>9FC4A2D6E0E9BE480D6D101793EDD514</t>
  </si>
  <si>
    <t>11630224</t>
  </si>
  <si>
    <t>99CF679535AD5D223C7337F89D5FDF7B</t>
  </si>
  <si>
    <t>11630225</t>
  </si>
  <si>
    <t>9B6E3AD89ACE156ADC1BD9DCF6BCCB80</t>
  </si>
  <si>
    <t>11630226</t>
  </si>
  <si>
    <t>584502C025C8AFBAA5B3694F732310DB</t>
  </si>
  <si>
    <t>11630227</t>
  </si>
  <si>
    <t>D5270DF6183D82F1501DEF9309C742F0</t>
  </si>
  <si>
    <t>11630228</t>
  </si>
  <si>
    <t>9CC305E7C059F1B308EC4B7FF9C68D8A</t>
  </si>
  <si>
    <t>11630229</t>
  </si>
  <si>
    <t>A9DE6F421D2F29D192DF0C8FC55A3C6B</t>
  </si>
  <si>
    <t>Cuarta Reunión Diputación Permanente</t>
  </si>
  <si>
    <t>11630285</t>
  </si>
  <si>
    <t>https://www.congresonayarit.mx/wp-content/uploads/Proceso-Legislativo/Sesiones/61_ACTA_No_4_21_ENERO_2022.pdf</t>
  </si>
  <si>
    <t>AE94F8664DB29C9A8AFA13EA71EDD141</t>
  </si>
  <si>
    <t>11630286</t>
  </si>
  <si>
    <t>A5A1E6F8B73E9615709C656C740292AF</t>
  </si>
  <si>
    <t>11630287</t>
  </si>
  <si>
    <t>5AB1926EE7CDC57577865126B18CEBF5</t>
  </si>
  <si>
    <t>11630288</t>
  </si>
  <si>
    <t>E6FD561C6189D75DC330C90AD02AAA09</t>
  </si>
  <si>
    <t>11630289</t>
  </si>
  <si>
    <t>09B002BF4DCE1B16BB3A083F0D156E58</t>
  </si>
  <si>
    <t>11630290</t>
  </si>
  <si>
    <t>92270ACA6FF74E5A3E0562628DC84FF7</t>
  </si>
  <si>
    <t>11630291</t>
  </si>
  <si>
    <t>483D9397F1F2EBBC67EA11AFF5137352</t>
  </si>
  <si>
    <t>11630282</t>
  </si>
  <si>
    <t>125FC4A54A95570E0596B46E4FB7C28F</t>
  </si>
  <si>
    <t>11630283</t>
  </si>
  <si>
    <t>053C14E79E63ED7752F5EE993E098A55</t>
  </si>
  <si>
    <t>11630284</t>
  </si>
  <si>
    <t>A3B8FA5155DB46718CB62FA6DAD7435B</t>
  </si>
  <si>
    <t>52</t>
  </si>
  <si>
    <t>Sexagésima Segunda Sesión Ordinaria</t>
  </si>
  <si>
    <t>51</t>
  </si>
  <si>
    <t>11661830</t>
  </si>
  <si>
    <t>30/04/2022</t>
  </si>
  <si>
    <t>1736AE6983C2404915F4674543E4EC24</t>
  </si>
  <si>
    <t>11661832</t>
  </si>
  <si>
    <t>48B55D243808223C5C74991A7FFE3F3B</t>
  </si>
  <si>
    <t>11661833</t>
  </si>
  <si>
    <t>31FAF0387B3192753DCC1768B9023B72</t>
  </si>
  <si>
    <t>11661831</t>
  </si>
  <si>
    <t>09E1D15189D2AA31FD2496D6123041E6</t>
  </si>
  <si>
    <t>11661834</t>
  </si>
  <si>
    <t>B5E070A7C6FCF827A841C0B72FFE4EA5</t>
  </si>
  <si>
    <t>11661835</t>
  </si>
  <si>
    <t>A2D8E57DABFC2F59BDDFA694F9EFDCE6</t>
  </si>
  <si>
    <t>11661836</t>
  </si>
  <si>
    <t>49286259A656B0D2D77A98BAF371754E</t>
  </si>
  <si>
    <t>11661837</t>
  </si>
  <si>
    <t>71B42970659902B3BAF060184E973024</t>
  </si>
  <si>
    <t>11661838</t>
  </si>
  <si>
    <t>ABCC5023CC736B95E93797249E51236D</t>
  </si>
  <si>
    <t>11661839</t>
  </si>
  <si>
    <t>6E7D07294BC9B9972210B68EFCC4E965</t>
  </si>
  <si>
    <t>63</t>
  </si>
  <si>
    <t>Sexagésima Tercera Sesión Ordinaria</t>
  </si>
  <si>
    <t>11661852</t>
  </si>
  <si>
    <t>https://www.congresonayarit.mx/wp-content/uploads/Proceso-Legislativo/Sesiones/60_ACTANo52_VIERNES_18_FEB_2022.pdf</t>
  </si>
  <si>
    <t>3891E6E0737DFBCE1ADCAEBF7C3614EB</t>
  </si>
  <si>
    <t>11661853</t>
  </si>
  <si>
    <t>5A746B86670BE8827D97EBC5E1470362</t>
  </si>
  <si>
    <t>11661854</t>
  </si>
  <si>
    <t>9F0EA1FB39A2C4B8607F1574DE113BC3</t>
  </si>
  <si>
    <t>11661855</t>
  </si>
  <si>
    <t>8E9AB28C0629FD221E004E23E0E35745</t>
  </si>
  <si>
    <t>11661856</t>
  </si>
  <si>
    <t>A3D6D2BF825D2F1CA6853E6AD54B0D80</t>
  </si>
  <si>
    <t>11661857</t>
  </si>
  <si>
    <t>1DE48F718E19F40636A41A60CE74A2F4</t>
  </si>
  <si>
    <t>11661858</t>
  </si>
  <si>
    <t>21A20DB9689318907FB5AE7BFDFBCE0F</t>
  </si>
  <si>
    <t>11661859</t>
  </si>
  <si>
    <t>48E18DA86E8D168614E3AFA896752279</t>
  </si>
  <si>
    <t>11661860</t>
  </si>
  <si>
    <t>E99506F727E692C495E928C366D64500</t>
  </si>
  <si>
    <t>11661861</t>
  </si>
  <si>
    <t>A91570D43D64D2E4A9477F193D97E603</t>
  </si>
  <si>
    <t>11661862</t>
  </si>
  <si>
    <t>53CF2F69061AC3792D31923C88830217</t>
  </si>
  <si>
    <t>11661863</t>
  </si>
  <si>
    <t>AED8718E7A69B48E8F9C93F131D8FB89</t>
  </si>
  <si>
    <t>11661864</t>
  </si>
  <si>
    <t>B252C32218AA6694649C9AC4DE4C1954</t>
  </si>
  <si>
    <t>11661865</t>
  </si>
  <si>
    <t>AAA6EC67B0E29C5DCBE62E9C1F383BF9</t>
  </si>
  <si>
    <t>11661866</t>
  </si>
  <si>
    <t>F425DA53645166E5BC339D1A18FCE5B6</t>
  </si>
  <si>
    <t>11661867</t>
  </si>
  <si>
    <t>3072820BDC17011825EDD6BDC38E0B71</t>
  </si>
  <si>
    <t>11661868</t>
  </si>
  <si>
    <t>EEE459FCFFF5174ED67B26469EDA3597</t>
  </si>
  <si>
    <t>11661869</t>
  </si>
  <si>
    <t>6D832A92F46A8F112CBE5DCEC60D8DEB</t>
  </si>
  <si>
    <t>11661870</t>
  </si>
  <si>
    <t>A783D98542DA083D542705FA789F512F</t>
  </si>
  <si>
    <t>11661871</t>
  </si>
  <si>
    <t>85245F1780D531F54B50D3CD90447FA4</t>
  </si>
  <si>
    <t>11661872</t>
  </si>
  <si>
    <t>84E2E6D5944FCC0682E04037B6428D4C</t>
  </si>
  <si>
    <t>11661849</t>
  </si>
  <si>
    <t>2CA94B781DE200A98E43E37CDF97274C</t>
  </si>
  <si>
    <t>11661850</t>
  </si>
  <si>
    <t>E267C65836E8860D3B72B1E1CEBCAD07</t>
  </si>
  <si>
    <t>11661848</t>
  </si>
  <si>
    <t>3822C682F90B9F0FB5D2D698B8418431</t>
  </si>
  <si>
    <t>11661841</t>
  </si>
  <si>
    <t>723606F26B4BD200E8CC3AD0C7BA9146</t>
  </si>
  <si>
    <t>11661844</t>
  </si>
  <si>
    <t>9593B01E714311C407AD0C1CD44CC38D</t>
  </si>
  <si>
    <t>11661845</t>
  </si>
  <si>
    <t>F5C19B8684F26AA1AF722B9204410EE8</t>
  </si>
  <si>
    <t>11661851</t>
  </si>
  <si>
    <t>684EB693BAB9AD741519C965AFE008F5</t>
  </si>
  <si>
    <t>11661846</t>
  </si>
  <si>
    <t>3C9BF028DF2E942B35CB66ADBB6331E7</t>
  </si>
  <si>
    <t>11661847</t>
  </si>
  <si>
    <t>24782E216EE7F07573CF823AEDBAAAF8</t>
  </si>
  <si>
    <t>64</t>
  </si>
  <si>
    <t>Sexagésima Cuarta Sesión Ordinaria</t>
  </si>
  <si>
    <t>53</t>
  </si>
  <si>
    <t>11661874</t>
  </si>
  <si>
    <t>https://www.congresonayarit.mx/wp-content/uploads/Proceso-Legislativo/Sesiones/61_ACTA_NO53_VIERNES_18_FEB_2022.pdf</t>
  </si>
  <si>
    <t>4532E393AB163C0C4D79E65C4CF8039B</t>
  </si>
  <si>
    <t>11661875</t>
  </si>
  <si>
    <t>86A8C366F7120ACDD5EA566D8BA15DA9</t>
  </si>
  <si>
    <t>11661873</t>
  </si>
  <si>
    <t>FDF6C7CCA0BA53DE8807D8EBCD6FE2F4</t>
  </si>
  <si>
    <t>11661876</t>
  </si>
  <si>
    <t>0C82D1CC1C83A2F90872178ECBD0A895</t>
  </si>
  <si>
    <t>11661877</t>
  </si>
  <si>
    <t>2CD2CA84EAECC0109FA8B284A902A520</t>
  </si>
  <si>
    <t>11661878</t>
  </si>
  <si>
    <t>DB69319B491C3D748AAE8E148D149B76</t>
  </si>
  <si>
    <t>11661879</t>
  </si>
  <si>
    <t>0BFD1F92EBF6F9B9BB351C0BF48D39C7</t>
  </si>
  <si>
    <t>11661880</t>
  </si>
  <si>
    <t>46214085A8E5DBFC77CE63E65861D3BD</t>
  </si>
  <si>
    <t>11661881</t>
  </si>
  <si>
    <t>57DFE7264F4745DFADF7BBB660B3612D</t>
  </si>
  <si>
    <t>11661882</t>
  </si>
  <si>
    <t>CF631BECF30AA63F85134C266A9041A1</t>
  </si>
  <si>
    <t>11661883</t>
  </si>
  <si>
    <t>D8FF09A497F171E751A1E4658739CA73</t>
  </si>
  <si>
    <t>11661884</t>
  </si>
  <si>
    <t>AC739806166F5CCC68C51D22A384CD5B</t>
  </si>
  <si>
    <t>11661885</t>
  </si>
  <si>
    <t>6FEC306D3E3263F80B652A3768443693</t>
  </si>
  <si>
    <t>11661886</t>
  </si>
  <si>
    <t>A09E29B303F2BF9CBA7D451A8A93231E</t>
  </si>
  <si>
    <t>11661888</t>
  </si>
  <si>
    <t>FDB35CE2ACD90891B35793495C8C419B</t>
  </si>
  <si>
    <t>11661889</t>
  </si>
  <si>
    <t>214129732D7BDCA6CA1BAF274F1159FB</t>
  </si>
  <si>
    <t>11661890</t>
  </si>
  <si>
    <t>6EB5EE39F488E6E2295AC389FB588EA2</t>
  </si>
  <si>
    <t>11661887</t>
  </si>
  <si>
    <t>C4F04AFF98915BFE6F58C7A27E9FAC5D</t>
  </si>
  <si>
    <t>11661891</t>
  </si>
  <si>
    <t>C0FE2614769FC7824F0EDAC32B230D34</t>
  </si>
  <si>
    <t>11661892</t>
  </si>
  <si>
    <t>8E9E0AC020D12920CB8FF87024712B58</t>
  </si>
  <si>
    <t>11661893</t>
  </si>
  <si>
    <t>A26ADF02E9C2F310E47E721FBECAD1B2</t>
  </si>
  <si>
    <t>11661894</t>
  </si>
  <si>
    <t>6F302DFB5D78ABB9E4F8C77FE387ABA4</t>
  </si>
  <si>
    <t>11661895</t>
  </si>
  <si>
    <t>E8E324D79071B4AAEBB6857A2F9581BA</t>
  </si>
  <si>
    <t>11661896</t>
  </si>
  <si>
    <t>5B646B4E8A076FDCECB4B95D5A13A560</t>
  </si>
  <si>
    <t>11661897</t>
  </si>
  <si>
    <t>AB7EE98B969DC824769A0E0D0012662F</t>
  </si>
  <si>
    <t>11661898</t>
  </si>
  <si>
    <t>612D004D1B5BF0BAEAB177D5EC6656A5</t>
  </si>
  <si>
    <t>11661899</t>
  </si>
  <si>
    <t>0EA75D4DFB2EC7C099DFCE69BC8A91B3</t>
  </si>
  <si>
    <t>11661900</t>
  </si>
  <si>
    <t>5D30C2B8C5E361031E3E250D8B72A7B2</t>
  </si>
  <si>
    <t>11661901</t>
  </si>
  <si>
    <t>F4103DFF88FF3837902B84FCC325A4B8</t>
  </si>
  <si>
    <t>11661902</t>
  </si>
  <si>
    <t>AFF4B1E45FF58EF8AC077C3D8D93A049</t>
  </si>
  <si>
    <t>65</t>
  </si>
  <si>
    <t>Sexagésima Quinta Sesión Ordinaria</t>
  </si>
  <si>
    <t>54</t>
  </si>
  <si>
    <t>11661914</t>
  </si>
  <si>
    <t>https://www.congresonayarit.mx/wp-content/uploads/Proceso-Legislativo/Sesiones/65_ACTA_No54_JUEVES_24_FEB_2022.pdf</t>
  </si>
  <si>
    <t>15708400075858EFC19EF317A6BF4BB7</t>
  </si>
  <si>
    <t>11661915</t>
  </si>
  <si>
    <t>BF299D0341FF21E5C3A2F8E85B77F993</t>
  </si>
  <si>
    <t>11661916</t>
  </si>
  <si>
    <t>79F57D430AE91B5A0CEF358F92A8C700</t>
  </si>
  <si>
    <t>11661917</t>
  </si>
  <si>
    <t>29CD67D65DAA8EA7681A7CDF8E284409</t>
  </si>
  <si>
    <t>11661918</t>
  </si>
  <si>
    <t>D599F5C2B898DED8D40D66C1E8EEC7CE</t>
  </si>
  <si>
    <t>11661923</t>
  </si>
  <si>
    <t>340A918E32C533320280E30A54DE83CF</t>
  </si>
  <si>
    <t>11661919</t>
  </si>
  <si>
    <t>3DB655EEF8275A9E216C9AC9CFB766C9</t>
  </si>
  <si>
    <t>11661924</t>
  </si>
  <si>
    <t>E1A6E938F68199E587E157F7FC814F33</t>
  </si>
  <si>
    <t>11661925</t>
  </si>
  <si>
    <t>01AB518D50FE078F6CC9538946F434DA</t>
  </si>
  <si>
    <t>11661926</t>
  </si>
  <si>
    <t>3D6B4C41A91682447396C84BEE2D91D6</t>
  </si>
  <si>
    <t>11661927</t>
  </si>
  <si>
    <t>B378CF83C6F815F09EAB77F7474A0D41</t>
  </si>
  <si>
    <t>11661928</t>
  </si>
  <si>
    <t>F0064B4593B1F481315AFCA09901DCB0</t>
  </si>
  <si>
    <t>11661929</t>
  </si>
  <si>
    <t>9F174CEFBD5B5DEC22F68C0847D6C1E0</t>
  </si>
  <si>
    <t>11661930</t>
  </si>
  <si>
    <t>AC9DE7345649BCC6ECEB34BDD93856E9</t>
  </si>
  <si>
    <t>11661931</t>
  </si>
  <si>
    <t>4369C98681819FCD209FD8C589D8342E</t>
  </si>
  <si>
    <t>11661932</t>
  </si>
  <si>
    <t>B776640F2B4C60D43F0746909565D518</t>
  </si>
  <si>
    <t>11661933</t>
  </si>
  <si>
    <t>D1198573BF04144B1474B8E8E9A51F4F</t>
  </si>
  <si>
    <t>11661920</t>
  </si>
  <si>
    <t>C2D698C3724F14972367EA2840E565B1</t>
  </si>
  <si>
    <t>11661921</t>
  </si>
  <si>
    <t>1AEDC6446E4D493C67263BB6EE7E861B</t>
  </si>
  <si>
    <t>11661904</t>
  </si>
  <si>
    <t>5CDB8BF22DFB4A6B4A23C820C4B96C6E</t>
  </si>
  <si>
    <t>11661905</t>
  </si>
  <si>
    <t>2B82C2CFAEFDA5D27A9799A429ED22DE</t>
  </si>
  <si>
    <t>11661906</t>
  </si>
  <si>
    <t>0DA7B30962F21EC75D7B68857B4CD6E5</t>
  </si>
  <si>
    <t>11661907</t>
  </si>
  <si>
    <t>E9C099DC18760FA2CBD414652F560B3C</t>
  </si>
  <si>
    <t>11661908</t>
  </si>
  <si>
    <t>35558D21D1F2735D4ABC8629931D2E59</t>
  </si>
  <si>
    <t>11661922</t>
  </si>
  <si>
    <t>1BB6E752148D494E27A958C3473F9F4A</t>
  </si>
  <si>
    <t>11661909</t>
  </si>
  <si>
    <t>5D527D2B6081EB3A5EB62CDF19D4D45B</t>
  </si>
  <si>
    <t>11661910</t>
  </si>
  <si>
    <t>346148BCE5423479CB48128D058AB3C5</t>
  </si>
  <si>
    <t>11661911</t>
  </si>
  <si>
    <t>55AB771A91E276D04AC543361C0BC6DB</t>
  </si>
  <si>
    <t>11661912</t>
  </si>
  <si>
    <t>B64DA84347ABA4CAD1602D4E1BBBA78C</t>
  </si>
  <si>
    <t>11661913</t>
  </si>
  <si>
    <t>1ECC604CDA1B9FFA062D61308D55C217</t>
  </si>
  <si>
    <t>66</t>
  </si>
  <si>
    <t>Sexagésima Sexta Sesión Ordinaria</t>
  </si>
  <si>
    <t>55</t>
  </si>
  <si>
    <t>11661935</t>
  </si>
  <si>
    <t>https://www.congresonayarit.mx/wp-content/uploads/Proceso-Legislativo/Sesiones/66_63_ACTA_No56_JUEVES_03_MAR_2022.pdf</t>
  </si>
  <si>
    <t>EBDBEBE2CE8B4542A4F0D50C688060E5</t>
  </si>
  <si>
    <t>11661936</t>
  </si>
  <si>
    <t>F951C56605F9FBAC98A715559F152008</t>
  </si>
  <si>
    <t>11661937</t>
  </si>
  <si>
    <t>8B660CA8E644409CC11CEB6135FA7774</t>
  </si>
  <si>
    <t>11661934</t>
  </si>
  <si>
    <t>A5C4D81178B9B3BAF028409735E3324A</t>
  </si>
  <si>
    <t>11661938</t>
  </si>
  <si>
    <t>739C84514718B1EAD5B41D6FE847B728</t>
  </si>
  <si>
    <t>11661939</t>
  </si>
  <si>
    <t>80779A79A75CE33489248EC91C65F68F</t>
  </si>
  <si>
    <t>11661940</t>
  </si>
  <si>
    <t>B831C515D2BA5DECEC8ED2AE961A5AB5</t>
  </si>
  <si>
    <t>11661941</t>
  </si>
  <si>
    <t>68F529141CD1E5313B996B42BA0DE0C6</t>
  </si>
  <si>
    <t>11661942</t>
  </si>
  <si>
    <t>CA81F8462AB7D8F94A6CFF1371C92522</t>
  </si>
  <si>
    <t>11661943</t>
  </si>
  <si>
    <t>45C88F101827073B50B140A7591FC7A6</t>
  </si>
  <si>
    <t>11661944</t>
  </si>
  <si>
    <t>7A41753F9C71AE0AF34154570015EA43</t>
  </si>
  <si>
    <t>11661945</t>
  </si>
  <si>
    <t>E27EAAFBCABC23143CD346B573FFDCC8</t>
  </si>
  <si>
    <t>11661946</t>
  </si>
  <si>
    <t>2006C2E2F9580FA286EB5F5AE8D09D4C</t>
  </si>
  <si>
    <t>11661947</t>
  </si>
  <si>
    <t>A5F7716EBA65695413AC391374C36526</t>
  </si>
  <si>
    <t>11661948</t>
  </si>
  <si>
    <t>54591940D71093C11EF0352063EAA084</t>
  </si>
  <si>
    <t>11661949</t>
  </si>
  <si>
    <t>7A5C3B0AB6B8EF787F57CE8B8FF68581</t>
  </si>
  <si>
    <t>11661950</t>
  </si>
  <si>
    <t>7EF0F9D3FF3D5A1851499AAD6814FAEE</t>
  </si>
  <si>
    <t>11661951</t>
  </si>
  <si>
    <t>1D4F338E30EF63B87096F41A407602E4</t>
  </si>
  <si>
    <t>11661952</t>
  </si>
  <si>
    <t>54C34F78014BB8EAF4C4CE3055204F8A</t>
  </si>
  <si>
    <t>11661954</t>
  </si>
  <si>
    <t>A4F73A247B054E2FDFB77DDBF2D197B3</t>
  </si>
  <si>
    <t>11661953</t>
  </si>
  <si>
    <t>1EA1B32FC09C095A98C7267BBC81040D</t>
  </si>
  <si>
    <t>11661955</t>
  </si>
  <si>
    <t>6822A0BEE4B3B3AE36DDE3CE47F1B0EC</t>
  </si>
  <si>
    <t>11661956</t>
  </si>
  <si>
    <t>5CE5E1CBC1EB4E1AEBE0D196B8E7ECF7</t>
  </si>
  <si>
    <t>11661957</t>
  </si>
  <si>
    <t>5A4C46C6025409CC9A1391743BB1868F</t>
  </si>
  <si>
    <t>11661958</t>
  </si>
  <si>
    <t>7EA33EAA6140AA44CC8CB419C626C49E</t>
  </si>
  <si>
    <t>11661959</t>
  </si>
  <si>
    <t>22D7AE0C440F08252C6D952EE0B52907</t>
  </si>
  <si>
    <t>11661960</t>
  </si>
  <si>
    <t>74EBB2B8911ACE938D0D506E4EECBC90</t>
  </si>
  <si>
    <t>11661961</t>
  </si>
  <si>
    <t>FF411D3318D69B4F260627BF4EFF3033</t>
  </si>
  <si>
    <t>11661962</t>
  </si>
  <si>
    <t>6B9709EE9D43545CA9B1235A053F8C34</t>
  </si>
  <si>
    <t>11661963</t>
  </si>
  <si>
    <t>8A0586DE43C5631B540A91C404A860EB</t>
  </si>
  <si>
    <t>67</t>
  </si>
  <si>
    <t>Sexagésima Séptima Sesión Ordinaria</t>
  </si>
  <si>
    <t>57</t>
  </si>
  <si>
    <t>11661987</t>
  </si>
  <si>
    <t>https://www.congresonayarit.mx/wp-content/uploads/Proceso-Legislativo/Sesiones/67_64_ACTA_No_57_JUEVES_03_MAR_2022_SEGUNDA.pdf</t>
  </si>
  <si>
    <t>E0D3B413231064CE262DAE63BB999A1C</t>
  </si>
  <si>
    <t>11661988</t>
  </si>
  <si>
    <t>F49C69A68C27D6BEC9FDF6168755257E</t>
  </si>
  <si>
    <t>11661989</t>
  </si>
  <si>
    <t>F353A3A07515787C410D07B694883BB0</t>
  </si>
  <si>
    <t>11661990</t>
  </si>
  <si>
    <t>1F96C4F1FF2DDC4DD3F37A5C7A81CAFB</t>
  </si>
  <si>
    <t>11661991</t>
  </si>
  <si>
    <t>7ABD64BC7A48E1BE0A8F6320A970C575</t>
  </si>
  <si>
    <t>11661992</t>
  </si>
  <si>
    <t>C8036496740F6272A748D168806C00BF</t>
  </si>
  <si>
    <t>11661993</t>
  </si>
  <si>
    <t>516C846E79013F82F7B1D5B166793684</t>
  </si>
  <si>
    <t>11661964</t>
  </si>
  <si>
    <t>2197B46C1FFA89CA7D5B321454BC83ED</t>
  </si>
  <si>
    <t>11661965</t>
  </si>
  <si>
    <t>20C6AD26A128C5701C7A9BDF59FF0E40</t>
  </si>
  <si>
    <t>11661966</t>
  </si>
  <si>
    <t>0FFD6AA62D9DB53B955445AEBB8E7B06</t>
  </si>
  <si>
    <t>11661967</t>
  </si>
  <si>
    <t>24D7B0323E24869A90ED704033D696B6</t>
  </si>
  <si>
    <t>11661975</t>
  </si>
  <si>
    <t>AE8497F2F7FA474C88DF1F1E2C136E1C</t>
  </si>
  <si>
    <t>11661976</t>
  </si>
  <si>
    <t>8CA2D40F1C0B17E7FA8DCD38FA77566C</t>
  </si>
  <si>
    <t>11661977</t>
  </si>
  <si>
    <t>E8466BE1AA3921F20DE2BEE31BDE277A</t>
  </si>
  <si>
    <t>11661968</t>
  </si>
  <si>
    <t>B0DD8DDC3DB4D4A555BA348004B5C26C</t>
  </si>
  <si>
    <t>11661978</t>
  </si>
  <si>
    <t>6905A79E43F3F18DC43E70D17A7643E0</t>
  </si>
  <si>
    <t>11661979</t>
  </si>
  <si>
    <t>F0BFF3095585E52D5DB4BF1C4AE7BE56</t>
  </si>
  <si>
    <t>11661969</t>
  </si>
  <si>
    <t>6BF62F99EAE0B2C140C2FF97D2914156</t>
  </si>
  <si>
    <t>11661970</t>
  </si>
  <si>
    <t>DB5071462596993C64428801145603BE</t>
  </si>
  <si>
    <t>11661980</t>
  </si>
  <si>
    <t>2A1A7E709150CAE21778526A5BFBA38C</t>
  </si>
  <si>
    <t>11661971</t>
  </si>
  <si>
    <t>870BD74B5C4FB85C6739DDCFD74439E0</t>
  </si>
  <si>
    <t>11661972</t>
  </si>
  <si>
    <t>4AD4208276A719C76FE1524BB6204F07</t>
  </si>
  <si>
    <t>11661973</t>
  </si>
  <si>
    <t>1A5E32CEBE1B34847399BC75A4DA88B5</t>
  </si>
  <si>
    <t>11661981</t>
  </si>
  <si>
    <t>0CC7346653217CE7D129320DC25CB9A5</t>
  </si>
  <si>
    <t>11661974</t>
  </si>
  <si>
    <t>DBDFA119CEC389161496393E870D1CB4</t>
  </si>
  <si>
    <t>11661982</t>
  </si>
  <si>
    <t>E25279B5EA0D87775615A737A4F2FBBD</t>
  </si>
  <si>
    <t>11661983</t>
  </si>
  <si>
    <t>197A6D1C0008F10DDC11A692D727DB05</t>
  </si>
  <si>
    <t>11661984</t>
  </si>
  <si>
    <t>76C42976DDDCC740A82E1A0B49D38282</t>
  </si>
  <si>
    <t>11661985</t>
  </si>
  <si>
    <t>0D6A1DFA270C7B52096C33BFECFAEA10</t>
  </si>
  <si>
    <t>11661986</t>
  </si>
  <si>
    <t>83D5392C11932C8C21A4B10790689301</t>
  </si>
  <si>
    <t>69</t>
  </si>
  <si>
    <t>Sexagésima Novena Sesión Ordinaria</t>
  </si>
  <si>
    <t>59</t>
  </si>
  <si>
    <t>11661994</t>
  </si>
  <si>
    <t>https://www.congresonayarit.mx/wp-content/uploads/Proceso-Legislativo/Sesiones/69_66_ACTA_No_59_VIERNES_11_MARZO_2022_SEG.pdf</t>
  </si>
  <si>
    <t>9320A77F32DD645A295D1328FCB8C7BE</t>
  </si>
  <si>
    <t>11661995</t>
  </si>
  <si>
    <t>1968272E9F127FC07A79B1E19553664C</t>
  </si>
  <si>
    <t>11661996</t>
  </si>
  <si>
    <t>F90AAFA1FEEE4A5B676A3AF4EEB9B1D6</t>
  </si>
  <si>
    <t>11661997</t>
  </si>
  <si>
    <t>FF50B7B811658995A9F8FC30907EA258</t>
  </si>
  <si>
    <t>11661998</t>
  </si>
  <si>
    <t>9BA87D17AC752E8253ABD49B1166F5BC</t>
  </si>
  <si>
    <t>11661999</t>
  </si>
  <si>
    <t>D2AFB6F72EE212180EA8987F70A5D6B6</t>
  </si>
  <si>
    <t>11662000</t>
  </si>
  <si>
    <t>99E1A6F64F28A613D3DFC1E0E5854BE7</t>
  </si>
  <si>
    <t>11662001</t>
  </si>
  <si>
    <t>CDF8E91BE0BD9B6AEA53EAF50DF7335D</t>
  </si>
  <si>
    <t>11662002</t>
  </si>
  <si>
    <t>B4D527816FFED96675AC5BA92A9F9BF1</t>
  </si>
  <si>
    <t>11662003</t>
  </si>
  <si>
    <t>370D7F1C47F56862B48DDD9F34F5EFD4</t>
  </si>
  <si>
    <t>11662004</t>
  </si>
  <si>
    <t>E2EEFF69C27939CEDBC88487AEB7A0E0</t>
  </si>
  <si>
    <t>11662005</t>
  </si>
  <si>
    <t>E1844566D63D9B21ACB3C4E49D1C302A</t>
  </si>
  <si>
    <t>11662006</t>
  </si>
  <si>
    <t>AA9AF2CA8DD83C1806D1CDD65555907D</t>
  </si>
  <si>
    <t>11662007</t>
  </si>
  <si>
    <t>255791A9179F522CDEA026507E603C9C</t>
  </si>
  <si>
    <t>11662008</t>
  </si>
  <si>
    <t>3F42C213C4B136B81B843EF010784819</t>
  </si>
  <si>
    <t>11662009</t>
  </si>
  <si>
    <t>D3957F66F671866E8A20054C03362B24</t>
  </si>
  <si>
    <t>11662010</t>
  </si>
  <si>
    <t>9E70F8010FC4D55578C8171BDC511583</t>
  </si>
  <si>
    <t>11662011</t>
  </si>
  <si>
    <t>698058D586279C53C69BE1534BA92747</t>
  </si>
  <si>
    <t>11662012</t>
  </si>
  <si>
    <t>21E526BB1B95777F8EFDF6E6D51B39D6</t>
  </si>
  <si>
    <t>11662013</t>
  </si>
  <si>
    <t>3D586555C66BCEC440A75D7E76DEFEE9</t>
  </si>
  <si>
    <t>11662014</t>
  </si>
  <si>
    <t>664CAC4569598D7B0FB757FEE897E338</t>
  </si>
  <si>
    <t>11662015</t>
  </si>
  <si>
    <t>728EFA0E934B98F34C34514CE2692553</t>
  </si>
  <si>
    <t>11662016</t>
  </si>
  <si>
    <t>B4C5A3DA92EA275141BEB48D14989FB8</t>
  </si>
  <si>
    <t>11662017</t>
  </si>
  <si>
    <t>CFBBFEF2A24C6379AF3F238A3DD3BC90</t>
  </si>
  <si>
    <t>11662018</t>
  </si>
  <si>
    <t>7EDCD564D194CFA867FFAB94C6F5EBB5</t>
  </si>
  <si>
    <t>11662019</t>
  </si>
  <si>
    <t>D93E97F79F8CF23636594DA14EA80DA6</t>
  </si>
  <si>
    <t>11662020</t>
  </si>
  <si>
    <t>5B0FCED18CD06865500DB02197590AEC</t>
  </si>
  <si>
    <t>11662021</t>
  </si>
  <si>
    <t>F381FB09888316624654D17F8D1C027A</t>
  </si>
  <si>
    <t>11662022</t>
  </si>
  <si>
    <t>B83EC2726BA2962BB5663B429FDCE6AB</t>
  </si>
  <si>
    <t>11662023</t>
  </si>
  <si>
    <t>B6CD9F688B1CA12B803C48F3255AFBCB</t>
  </si>
  <si>
    <t>71</t>
  </si>
  <si>
    <t>Septuagésima Primera Sesión Ordinaria</t>
  </si>
  <si>
    <t>61</t>
  </si>
  <si>
    <t>11662049</t>
  </si>
  <si>
    <t>https://www.congresonayarit.mx/wp-content/uploads/Proceso-Legislativo/Sesiones/71_68_ACTA_No61_JUEVES_17_MARZO_2022.pdf</t>
  </si>
  <si>
    <t>63F03DF45C6C30D27AE3CF111D38D83A</t>
  </si>
  <si>
    <t>11662050</t>
  </si>
  <si>
    <t>B521C3923AAE37365C343521335C147D</t>
  </si>
  <si>
    <t>11662051</t>
  </si>
  <si>
    <t>C082CF2A7B9D18A9F37CAF2DCAE3D863</t>
  </si>
  <si>
    <t>11662052</t>
  </si>
  <si>
    <t>6F8F573902753985715B1966BA96F900</t>
  </si>
  <si>
    <t>11662053</t>
  </si>
  <si>
    <t>C5E8990190A9C4322B1975EAB176AB25</t>
  </si>
  <si>
    <t>11662043</t>
  </si>
  <si>
    <t>D81CE45E9F421564BF64BA1E8446D1B8</t>
  </si>
  <si>
    <t>11662044</t>
  </si>
  <si>
    <t>BD2CBEB8A468D9182D0D137A08551A3C</t>
  </si>
  <si>
    <t>11662045</t>
  </si>
  <si>
    <t>3821B84195144E7E19320774C83B5EEE</t>
  </si>
  <si>
    <t>11662046</t>
  </si>
  <si>
    <t>09B95AED83899CFA23796442C45DAAFB</t>
  </si>
  <si>
    <t>11662047</t>
  </si>
  <si>
    <t>B5670E0B7E29DE5E986946ADDB8D51B9</t>
  </si>
  <si>
    <t>11662048</t>
  </si>
  <si>
    <t>0DBF39A55D7B35B31C982F89C84CD316</t>
  </si>
  <si>
    <t>11662041</t>
  </si>
  <si>
    <t>32CE438439CF17C1470F46896AE1B30B</t>
  </si>
  <si>
    <t>11662031</t>
  </si>
  <si>
    <t>B82FFD96ADFCF37D589C1E40CFE6401C</t>
  </si>
  <si>
    <t>11662042</t>
  </si>
  <si>
    <t>C1BDDFEFADB279B4896275357C65F5C1</t>
  </si>
  <si>
    <t>11662034</t>
  </si>
  <si>
    <t>66DC984A43030DD3E6D60CE5A5DC87DC</t>
  </si>
  <si>
    <t>11662032</t>
  </si>
  <si>
    <t>D533D4C03A24D8BD50FE3EE3A889F79B</t>
  </si>
  <si>
    <t>11662033</t>
  </si>
  <si>
    <t>B91A9B243E9A51C3525CC0BA315FA2E5</t>
  </si>
  <si>
    <t>11662035</t>
  </si>
  <si>
    <t>541E9520C1AA9286F1CCFFBA817DD668</t>
  </si>
  <si>
    <t>11662036</t>
  </si>
  <si>
    <t>3A40C94902329BEC2C1AFB6B48BE7647</t>
  </si>
  <si>
    <t>11662037</t>
  </si>
  <si>
    <t>1147CFC657F2BF0603FE58850A645665</t>
  </si>
  <si>
    <t>11662025</t>
  </si>
  <si>
    <t>54038DEDA1D4B1680FCA23A0EADA22AB</t>
  </si>
  <si>
    <t>11662024</t>
  </si>
  <si>
    <t>FCD7801CDE402BBBA077972CE6D99BFE</t>
  </si>
  <si>
    <t>11662026</t>
  </si>
  <si>
    <t>40AFF55746FD8AA6FEB12DAAF9FB39CA</t>
  </si>
  <si>
    <t>11662027</t>
  </si>
  <si>
    <t>B6ACB79E95DB4706B53C82129A1DAA86</t>
  </si>
  <si>
    <t>11662028</t>
  </si>
  <si>
    <t>EB84F8E0E42F19345A620CFC05EDCB0E</t>
  </si>
  <si>
    <t>11662030</t>
  </si>
  <si>
    <t>E0056685CCB8E639FAE8D4A0114B14F8</t>
  </si>
  <si>
    <t>11662029</t>
  </si>
  <si>
    <t>97A261A2ED05C7B1FC5A08BBA3849345</t>
  </si>
  <si>
    <t>11662038</t>
  </si>
  <si>
    <t>656D91F3998296557069E024DB2EEB27</t>
  </si>
  <si>
    <t>11662039</t>
  </si>
  <si>
    <t>BB1B160E7FFC224948E05E17A1B521F9</t>
  </si>
  <si>
    <t>11662040</t>
  </si>
  <si>
    <t>2C03680B5E72F767DF6966F81DDB7F2C</t>
  </si>
  <si>
    <t>72</t>
  </si>
  <si>
    <t>Septuagésima Segunda Sesión Ordinaria</t>
  </si>
  <si>
    <t>62</t>
  </si>
  <si>
    <t>11662079</t>
  </si>
  <si>
    <t>https://www.congresonayarit.mx/wp-content/uploads/Proceso-Legislativo/Sesiones/72_69_ACTA_No62_-JUEVES_24_MAR_2022.pdf</t>
  </si>
  <si>
    <t>453E8109CC69278C77CB83CE00A40BB5</t>
  </si>
  <si>
    <t>11662080</t>
  </si>
  <si>
    <t>B0043135539BC0DBFFBD6EE594FFA8CF</t>
  </si>
  <si>
    <t>11662081</t>
  </si>
  <si>
    <t>174AAEF9EB5B9336083882017FAB2D32</t>
  </si>
  <si>
    <t>11662082</t>
  </si>
  <si>
    <t>9527C7D14780A09AA3A6C583CAD68266</t>
  </si>
  <si>
    <t>11662083</t>
  </si>
  <si>
    <t>7A03E2C704647D29FEF70264B4836555</t>
  </si>
  <si>
    <t>11662054</t>
  </si>
  <si>
    <t>5B2D021E19E40627E70404578C0689C0</t>
  </si>
  <si>
    <t>11662055</t>
  </si>
  <si>
    <t>AFCD1940C452217C04D802F023186E9D</t>
  </si>
  <si>
    <t>11662056</t>
  </si>
  <si>
    <t>79B00778F77770C26F0B08D24F7895A5</t>
  </si>
  <si>
    <t>11662057</t>
  </si>
  <si>
    <t>7D591610323E9AF0A2873C153BFEA7C4</t>
  </si>
  <si>
    <t>11662058</t>
  </si>
  <si>
    <t>984C41B68A0C0E61B47E6F0CBCCEAC73</t>
  </si>
  <si>
    <t>11662059</t>
  </si>
  <si>
    <t>D9013A42E7C99AD107484EBF20E9D230</t>
  </si>
  <si>
    <t>11662060</t>
  </si>
  <si>
    <t>73820F566CCBBDC509F9465C4157DEF8</t>
  </si>
  <si>
    <t>11662061</t>
  </si>
  <si>
    <t>262FACBF5CEBA2BA71B5D9C34C954A18</t>
  </si>
  <si>
    <t>11662062</t>
  </si>
  <si>
    <t>BAE2C2F9656078D8B312B538C82D6FDA</t>
  </si>
  <si>
    <t>11662063</t>
  </si>
  <si>
    <t>A0969F340D8B81BCC056975BB8551B99</t>
  </si>
  <si>
    <t>11662064</t>
  </si>
  <si>
    <t>A247EE7A60B1E2DAEFB67E460412BDCE</t>
  </si>
  <si>
    <t>11662065</t>
  </si>
  <si>
    <t>C98A04942F5F8C478C66056FCC055E96</t>
  </si>
  <si>
    <t>11662066</t>
  </si>
  <si>
    <t>52B1A510E6CEC53C1D72EF139F5BDBB5</t>
  </si>
  <si>
    <t>11662067</t>
  </si>
  <si>
    <t>EC26007BAACC53C781EFFE4AFE127EC2</t>
  </si>
  <si>
    <t>11662068</t>
  </si>
  <si>
    <t>16FF6A0E0E6EA8A65D615DA848E299A7</t>
  </si>
  <si>
    <t>11662069</t>
  </si>
  <si>
    <t>A3A6DFD701D3E3DA122EA29D9D5F530A</t>
  </si>
  <si>
    <t>11662070</t>
  </si>
  <si>
    <t>FC603A5E28DCD27B92DA6AA62D41518A</t>
  </si>
  <si>
    <t>11662071</t>
  </si>
  <si>
    <t>6D82DA915537E827D1FFFE3E981A1BD6</t>
  </si>
  <si>
    <t>11662072</t>
  </si>
  <si>
    <t>30260C8445977CB8A6415AC7810C133A</t>
  </si>
  <si>
    <t>11662073</t>
  </si>
  <si>
    <t>22076F00E8E4EA5F589AA33797BA1747</t>
  </si>
  <si>
    <t>11662074</t>
  </si>
  <si>
    <t>A03B440674ED08FCF1BBE8A044272317</t>
  </si>
  <si>
    <t>11662075</t>
  </si>
  <si>
    <t>B27D00A45A452E4E3F62362FAE7754E5</t>
  </si>
  <si>
    <t>11662076</t>
  </si>
  <si>
    <t>4F138CD53C3D2D0AAF5E635BCDBCB944</t>
  </si>
  <si>
    <t>11662077</t>
  </si>
  <si>
    <t>FEE09F26078B9234B7DDA7C043ED77E1</t>
  </si>
  <si>
    <t>11662078</t>
  </si>
  <si>
    <t>5B54894F1B3DF5CE1E68BBBB03C09C0F</t>
  </si>
  <si>
    <t>73</t>
  </si>
  <si>
    <t>Septuagésima Tercera Sesión Ordinaria</t>
  </si>
  <si>
    <t>11662094</t>
  </si>
  <si>
    <t>https://www.congresonayarit.mx/wp-content/uploads/Proceso-Legislativo/Sesiones/73_70_ACTA_No_63_JUEVES_24_MAR_2022_SEGUNDA.pdf</t>
  </si>
  <si>
    <t>3F263ED619F934B6229805758BEFF4CC</t>
  </si>
  <si>
    <t>11662095</t>
  </si>
  <si>
    <t>724AA6D327F64A151463389525D150EB</t>
  </si>
  <si>
    <t>11662096</t>
  </si>
  <si>
    <t>B4F5C1B92FB6AC33BA9D4CA212A10A2B</t>
  </si>
  <si>
    <t>11662097</t>
  </si>
  <si>
    <t>B85EB79DEE490A5E32B9636CF4880E46</t>
  </si>
  <si>
    <t>11662098</t>
  </si>
  <si>
    <t>B46C8DC518FF4EB7AA31AEC16F45899F</t>
  </si>
  <si>
    <t>11662099</t>
  </si>
  <si>
    <t>A4BEF04DAD9EA718CF5BBDE32D177798</t>
  </si>
  <si>
    <t>11662100</t>
  </si>
  <si>
    <t>6C590D436F7E201402029D8CE613D1DB</t>
  </si>
  <si>
    <t>11662101</t>
  </si>
  <si>
    <t>4ED16CD868611BB94C6CCC8E128FB4BD</t>
  </si>
  <si>
    <t>11662102</t>
  </si>
  <si>
    <t>5EF3798798BA587BD6B9BA7F9EE89736</t>
  </si>
  <si>
    <t>11662103</t>
  </si>
  <si>
    <t>FA1BD4F9908F50311A57A599BCDF0D1B</t>
  </si>
  <si>
    <t>11662104</t>
  </si>
  <si>
    <t>AD1AD7FDA97C5ADE79582B6768D04AE3</t>
  </si>
  <si>
    <t>11662105</t>
  </si>
  <si>
    <t>89695A15A046AC040923FC95982B6ACC</t>
  </si>
  <si>
    <t>11662106</t>
  </si>
  <si>
    <t>5283F1E7F476EA469ADCED0C26F40804</t>
  </si>
  <si>
    <t>11662107</t>
  </si>
  <si>
    <t>9803B487450D0D0142B1BFE7D3CD6344</t>
  </si>
  <si>
    <t>11662108</t>
  </si>
  <si>
    <t>738E046D59C9653C040F7A6DAE48EDF3</t>
  </si>
  <si>
    <t>11662109</t>
  </si>
  <si>
    <t>CDC5F816349868D743C1AE765F061F4D</t>
  </si>
  <si>
    <t>11662110</t>
  </si>
  <si>
    <t>AEDB8391F1300B7B95881E50C665574D</t>
  </si>
  <si>
    <t>11662111</t>
  </si>
  <si>
    <t>1764F7BB4AD09C074CAF1D08A9B8567D</t>
  </si>
  <si>
    <t>11662112</t>
  </si>
  <si>
    <t>F1266C31FB706E43177C893DF2C53EB9</t>
  </si>
  <si>
    <t>11662113</t>
  </si>
  <si>
    <t>5EFF1E93CFFC403FC81E4E5FFD9857FC</t>
  </si>
  <si>
    <t>11662084</t>
  </si>
  <si>
    <t>E7AA7712B2B590C878F9C5E7F447B285</t>
  </si>
  <si>
    <t>11662085</t>
  </si>
  <si>
    <t>78213165311A8FDDD9F13C038B3E83CD</t>
  </si>
  <si>
    <t>11662086</t>
  </si>
  <si>
    <t>2F8AB28ED472D85D3554B80A12B8D822</t>
  </si>
  <si>
    <t>11662087</t>
  </si>
  <si>
    <t>1C6B14B94A4863D789E103BAD7D3352D</t>
  </si>
  <si>
    <t>11662088</t>
  </si>
  <si>
    <t>3DA8F1670465B9D830F8F69967CD50D0</t>
  </si>
  <si>
    <t>11662089</t>
  </si>
  <si>
    <t>FEF474FED16D44C542C50A053314E785</t>
  </si>
  <si>
    <t>11662090</t>
  </si>
  <si>
    <t>4B1A432FABFFFEDD0758EA31480514C3</t>
  </si>
  <si>
    <t>11662091</t>
  </si>
  <si>
    <t>F40F54289E8D7741C3C2A8571958F650</t>
  </si>
  <si>
    <t>11662092</t>
  </si>
  <si>
    <t>FBFB179AB203BF59185C983B1A8738C3</t>
  </si>
  <si>
    <t>11662093</t>
  </si>
  <si>
    <t>Segundo año</t>
  </si>
  <si>
    <t>Tercer año</t>
  </si>
  <si>
    <t>Cuarto año</t>
  </si>
  <si>
    <t>Quinto año</t>
  </si>
  <si>
    <t>Sexto año</t>
  </si>
  <si>
    <t>Primer periodo ordinario</t>
  </si>
  <si>
    <t>Tercer periodo ordinario</t>
  </si>
  <si>
    <t>Primer receso</t>
  </si>
  <si>
    <t>Segundo receso</t>
  </si>
  <si>
    <t>Tercer receso</t>
  </si>
  <si>
    <t>Periodo extraordinario</t>
  </si>
  <si>
    <t>Comité</t>
  </si>
  <si>
    <t>Comisión Ordinaria</t>
  </si>
  <si>
    <t>Comisión Especial</t>
  </si>
  <si>
    <t>67863</t>
  </si>
  <si>
    <t>67864</t>
  </si>
  <si>
    <t>67865</t>
  </si>
  <si>
    <t>67866</t>
  </si>
  <si>
    <t>67867</t>
  </si>
  <si>
    <t>Id</t>
  </si>
  <si>
    <t>Nombre(s)</t>
  </si>
  <si>
    <t>Primer Apellido</t>
  </si>
  <si>
    <t>Segundo Apellido</t>
  </si>
  <si>
    <t>Cargo (Presidente, vicepresidente, secretario, integrante)</t>
  </si>
  <si>
    <t>Grupo o representación parlamentaria de adscripción</t>
  </si>
  <si>
    <t>C70D7E48AD0DDDBE3DD6D70EF63CD2C4</t>
  </si>
  <si>
    <t>Alba Cristal</t>
  </si>
  <si>
    <t>Espinoza</t>
  </si>
  <si>
    <t>Peña</t>
  </si>
  <si>
    <t>Presidenta</t>
  </si>
  <si>
    <t>Movimiento Regeneración Nacional (MORENA)</t>
  </si>
  <si>
    <t>3CB9AFCEBE5C9081A07E675052CDB81E</t>
  </si>
  <si>
    <t>José Ignacio</t>
  </si>
  <si>
    <t>Rivas</t>
  </si>
  <si>
    <t>Parra</t>
  </si>
  <si>
    <t>Vicepresidente</t>
  </si>
  <si>
    <t>Partido Verde Ecologista de México</t>
  </si>
  <si>
    <t>580FE6EC905C2F1ACD4F905940A55EF4</t>
  </si>
  <si>
    <t>Luis Fernando</t>
  </si>
  <si>
    <t>Pardo</t>
  </si>
  <si>
    <t>González</t>
  </si>
  <si>
    <t>Secretario</t>
  </si>
  <si>
    <t>Partido Nueva Alianza</t>
  </si>
  <si>
    <t>DEDE5CEE257089E5294F39BC0E90E17E</t>
  </si>
  <si>
    <t>José Antonio</t>
  </si>
  <si>
    <t>Barajas</t>
  </si>
  <si>
    <t>López</t>
  </si>
  <si>
    <t>Integrante</t>
  </si>
  <si>
    <t>Partido Acción Nacional</t>
  </si>
  <si>
    <t>5412DE2D6C7F06248E2A020523F52C7A</t>
  </si>
  <si>
    <t>Alejandro</t>
  </si>
  <si>
    <t>Regalado</t>
  </si>
  <si>
    <t>Curiel</t>
  </si>
  <si>
    <t>Vocal</t>
  </si>
  <si>
    <t>0ECC598EEDE54CF580769CE8EBD40F9B</t>
  </si>
  <si>
    <t>Juan Carlos</t>
  </si>
  <si>
    <t>Covarrubias</t>
  </si>
  <si>
    <t>García</t>
  </si>
  <si>
    <t>0871F7A3BF6F8E78E564B7C37C0CC2ED</t>
  </si>
  <si>
    <t>Héctor Javier</t>
  </si>
  <si>
    <t>Santana</t>
  </si>
  <si>
    <t>Secretario Suplente</t>
  </si>
  <si>
    <t>C58733DB2849F9E489A4937B8E76CA3A</t>
  </si>
  <si>
    <t>Leopoldo</t>
  </si>
  <si>
    <t>Dominguez</t>
  </si>
  <si>
    <t>Presidente</t>
  </si>
  <si>
    <t>E3276E8DEF90A5387672D13E6D138A1D</t>
  </si>
  <si>
    <t>Aristeo</t>
  </si>
  <si>
    <t>Preciado</t>
  </si>
  <si>
    <t>Mayorga</t>
  </si>
  <si>
    <t>Vocal Suplente</t>
  </si>
  <si>
    <t>Partido del Trabajo</t>
  </si>
  <si>
    <t>7A8BA6B6F09475C3C8640C59A8E5BDF9</t>
  </si>
  <si>
    <t>Librado</t>
  </si>
  <si>
    <t>Casas</t>
  </si>
  <si>
    <t>Ledesma</t>
  </si>
  <si>
    <t>CFBE50B22B36C78C80CD14B38EEE7CC1</t>
  </si>
  <si>
    <t>Any Marilú</t>
  </si>
  <si>
    <t>Porras</t>
  </si>
  <si>
    <t>Baylón</t>
  </si>
  <si>
    <t>3024B5DF980FD624EE66463C9AB7DD3D</t>
  </si>
  <si>
    <t>Rodolfo</t>
  </si>
  <si>
    <t>Pedroza</t>
  </si>
  <si>
    <t>Ramírez</t>
  </si>
  <si>
    <t>E52F218994419A25B8BC6370F5F79D22</t>
  </si>
  <si>
    <t>Laura Inés</t>
  </si>
  <si>
    <t>Rangel</t>
  </si>
  <si>
    <t>Huerta</t>
  </si>
  <si>
    <t>069EA7323A16C27820137606EA16ED26</t>
  </si>
  <si>
    <t>Rosa Mirna</t>
  </si>
  <si>
    <t>Mora</t>
  </si>
  <si>
    <t>Romano</t>
  </si>
  <si>
    <t>7673797AC29F5B7276FA544FD7776339</t>
  </si>
  <si>
    <t>Laura Paola</t>
  </si>
  <si>
    <t>Monts</t>
  </si>
  <si>
    <t>Ruíz</t>
  </si>
  <si>
    <t>28D38BBB38C3D2F2D51BFD0CD55F6ABE</t>
  </si>
  <si>
    <t>Lidia Elizabeth</t>
  </si>
  <si>
    <t>Zamora</t>
  </si>
  <si>
    <t>Ascencio</t>
  </si>
  <si>
    <t>Partido Redes Sociales Progresistas</t>
  </si>
  <si>
    <t>1A40A47BD1A82045CB4F27A556B078CF</t>
  </si>
  <si>
    <t>BC2C75667D0C19C1D46C906584CF009A</t>
  </si>
  <si>
    <t>7CF5FC8CE68B443A0DD559A82B473863</t>
  </si>
  <si>
    <t>8757D8EF6114FDB3DB828B7AFBCE666D</t>
  </si>
  <si>
    <t>DCD1EF70FB830B53C12EED5F9BAA2295</t>
  </si>
  <si>
    <t>922EA2BBB8A1F6F8901AC4CE8F0E65A1</t>
  </si>
  <si>
    <t>8E32262D60A0838C9DEA275EF0D53742</t>
  </si>
  <si>
    <t>Francisco</t>
  </si>
  <si>
    <t>Piña</t>
  </si>
  <si>
    <t>Herrera</t>
  </si>
  <si>
    <t>80D726E6753E354029902544DC02178A</t>
  </si>
  <si>
    <t>B95756CB23107C3EBD1D88406BBB8549</t>
  </si>
  <si>
    <t>Georgina Guadalupe</t>
  </si>
  <si>
    <t>Arias</t>
  </si>
  <si>
    <t>25A5DCAEF758FE8B6193CCF947D71665</t>
  </si>
  <si>
    <t>F163D80622A9699DCABDE2E435E2B082</t>
  </si>
  <si>
    <t>Vicepresidente Suplente</t>
  </si>
  <si>
    <t>94303055A1862EEDE64B08F0E2AC498D</t>
  </si>
  <si>
    <t>9341A2F9BD8E7E0BC102B8AF0E562F7F</t>
  </si>
  <si>
    <t>Jesús Nohelia</t>
  </si>
  <si>
    <t>Ramos</t>
  </si>
  <si>
    <t>Nungaray</t>
  </si>
  <si>
    <t>D6260182CFFEA32802CC830090A8D218</t>
  </si>
  <si>
    <t>DE4D7F236C8BDAE0AA1F54A1A9B98572</t>
  </si>
  <si>
    <t>Movimiento Ciudadano</t>
  </si>
  <si>
    <t>B453ED60E0A72253E391AEFEEB9303F3</t>
  </si>
  <si>
    <t>Juana Nataly</t>
  </si>
  <si>
    <t>Tizcareño</t>
  </si>
  <si>
    <t>Lara</t>
  </si>
  <si>
    <t>57DC57F80FC610C19A6D3674A7A85F45</t>
  </si>
  <si>
    <t>Sonia Nohelia</t>
  </si>
  <si>
    <t>Ibarra</t>
  </si>
  <si>
    <t>Fránquez</t>
  </si>
  <si>
    <t>Sin Partido</t>
  </si>
  <si>
    <t>DBCF1B36E122F308433E4BDCB7B4E02B</t>
  </si>
  <si>
    <t>Juanita del Carmen</t>
  </si>
  <si>
    <t>Chávez</t>
  </si>
  <si>
    <t>65E71D1C5FCACA548DD7EEFC0135F000</t>
  </si>
  <si>
    <t>B31931B323B7FEAE9BDCE87A529A29D7</t>
  </si>
  <si>
    <t>C020EBAE64E3DAE0E8C86C7BEC0DF61D</t>
  </si>
  <si>
    <t>7FA23F93862F400A6E801DA60768EBB9</t>
  </si>
  <si>
    <t>María Belén</t>
  </si>
  <si>
    <t>Muñoz</t>
  </si>
  <si>
    <t>FDC42B677D39F0E8E3D709D7B3896994</t>
  </si>
  <si>
    <t>Myrna María</t>
  </si>
  <si>
    <t>Encinas</t>
  </si>
  <si>
    <t>F512FCF82B19AFEF5FD0D1E9CD94AF96</t>
  </si>
  <si>
    <t>Nadia Edith</t>
  </si>
  <si>
    <t>Bernal</t>
  </si>
  <si>
    <t>Jiménez</t>
  </si>
  <si>
    <t>6276E4DA98D1308D32B7F5C65570218C</t>
  </si>
  <si>
    <t>Secretaria Suplente</t>
  </si>
  <si>
    <t>6B754F77D522EE5B68193C34E74DAAAC</t>
  </si>
  <si>
    <t>Lourdes Josefina</t>
  </si>
  <si>
    <t>Mercado</t>
  </si>
  <si>
    <t>Soto</t>
  </si>
  <si>
    <t>23BDBA7C1FFE6B78625138E4349C7DDF</t>
  </si>
  <si>
    <t>Luis Alberto</t>
  </si>
  <si>
    <t>Romero</t>
  </si>
  <si>
    <t>Partido de la Revolución Democrática</t>
  </si>
  <si>
    <t>839AAD1B2CC3D40156F171CDAA744322</t>
  </si>
  <si>
    <t>Luis Enrique</t>
  </si>
  <si>
    <t>Miramontes</t>
  </si>
  <si>
    <t>Vázquez</t>
  </si>
  <si>
    <t>E1E8945680C23E9D7448C592DA8C9A3F</t>
  </si>
  <si>
    <t>Natalia</t>
  </si>
  <si>
    <t>Carrillo</t>
  </si>
  <si>
    <t>Reza</t>
  </si>
  <si>
    <t>92D63EFFB1B649E5BEFEFF1D22A3CB7C</t>
  </si>
  <si>
    <t>Pablo</t>
  </si>
  <si>
    <t>Montoya</t>
  </si>
  <si>
    <t>De la Rosa</t>
  </si>
  <si>
    <t>956DCE4CE63217840C7ABF8EDCDD696F</t>
  </si>
  <si>
    <t>Ricardo</t>
  </si>
  <si>
    <t>Tiznado</t>
  </si>
  <si>
    <t>ADA894F9BD84CD0B59001CEB66314F85</t>
  </si>
  <si>
    <t>Rodrigo</t>
  </si>
  <si>
    <t>Polanco</t>
  </si>
  <si>
    <t>Sojo</t>
  </si>
  <si>
    <t>0F0B9B0368ADDE7F550D5937B7EAB21D</t>
  </si>
  <si>
    <t>Tania</t>
  </si>
  <si>
    <t>Montenegro</t>
  </si>
  <si>
    <t>ECA0B9D803EBDEDE7B17BA773AF56C09</t>
  </si>
  <si>
    <t>Selene Lorena</t>
  </si>
  <si>
    <t>Cárdenas</t>
  </si>
  <si>
    <t>Pedraza</t>
  </si>
  <si>
    <t>7EA34844CF8BC60DF095460CB9A9330F</t>
  </si>
  <si>
    <t>Sergio</t>
  </si>
  <si>
    <t>73727F77C3DA0DA76D6B77CDD0B262C5</t>
  </si>
  <si>
    <t>Sofía</t>
  </si>
  <si>
    <t>Bautista</t>
  </si>
  <si>
    <t>Zambrano</t>
  </si>
  <si>
    <t>Partido Revolucionario Institucional</t>
  </si>
  <si>
    <t>419AF35D6521B79370FE8FBC0C41178C</t>
  </si>
  <si>
    <t>E02F2625FDB43A40ED330A6928BFCF5D</t>
  </si>
  <si>
    <t>9E4F4D22984D6935509C43B74D23999F</t>
  </si>
  <si>
    <t>2D848AA698B03481E6508BB1F74DEBA8</t>
  </si>
  <si>
    <t>59270FB40B8C1426BCB06264DEC98DD8</t>
  </si>
  <si>
    <t>CFECE57D0BCC5F445EFAF377CF2A2D2F</t>
  </si>
  <si>
    <t>21C0FB1AF03D45422DB24F7864F1A92B</t>
  </si>
  <si>
    <t>FA7D1C1564892E2FDB2F5642961AFFDC</t>
  </si>
  <si>
    <t>6DCC60AC684615117DFA06F1444395D4</t>
  </si>
  <si>
    <t>C8EF7B3620812210192DBDBA741D3998</t>
  </si>
  <si>
    <t>EF63E99D97E3B4AD5825B203DE3C062A</t>
  </si>
  <si>
    <t>5877BDB6FB1DCA26DBE40B9E55E90593</t>
  </si>
  <si>
    <t>86D7713E0747194C0CA8A9BAA22E9A48</t>
  </si>
  <si>
    <t>5486C610B9C339BD64F1418E5B6755F5</t>
  </si>
  <si>
    <t>7A65123C4CD6C505A255C14977D21735</t>
  </si>
  <si>
    <t>A3B864FE7595F3E67A337F98A8FFA5B4</t>
  </si>
  <si>
    <t>F0EE87F5F489CBD5A63A668F760886E2</t>
  </si>
  <si>
    <t>5727987650730F33B24E5B31CDC2B136</t>
  </si>
  <si>
    <t>F214A15AAA3CB6FCE6C91A516082BEC1</t>
  </si>
  <si>
    <t>99DA7662D4C7071BC097CC7DF2749588</t>
  </si>
  <si>
    <t>441A267F9FBF61BADFAAABC2AE994D2F</t>
  </si>
  <si>
    <t>6D44F083583B10FD284FAF7711939B15</t>
  </si>
  <si>
    <t>AA30149F55B6854B3BC19F07C6DDC70E</t>
  </si>
  <si>
    <t>0D30E23A53CE3AB11F7E217FE0ECCFAB</t>
  </si>
  <si>
    <t>3BADD5B9C715BED499C9D2A4BA35BD27</t>
  </si>
  <si>
    <t>97ADC0765551B3A3C663241B9A4AB765</t>
  </si>
  <si>
    <t>507DF365F5A916383213B64BCCCBBD58</t>
  </si>
  <si>
    <t>C14D1978A6F78E5793F3D2B19E734D19</t>
  </si>
  <si>
    <t>5805E6C51D93B7FD2BC1C1BADDB01148</t>
  </si>
  <si>
    <t>685C82A257295A889B20593B5F6BE6DF</t>
  </si>
  <si>
    <t>A4D445EFB8933319E525C6D248B8FBD3</t>
  </si>
  <si>
    <t>D22DD5700180861DA717EFAAB10D8C6A</t>
  </si>
  <si>
    <t>A6965D9CEBF7BDDBE10EC3652F6C7D87</t>
  </si>
  <si>
    <t>9DD32DB5DC223682DEF60706F5E72BA4</t>
  </si>
  <si>
    <t>42592AFC50BA7412270BAA1FA18ADBA2</t>
  </si>
  <si>
    <t>3DA1BD9EE304E0BACFA27E156FE0FCAB</t>
  </si>
  <si>
    <t>16BA968A8A8F57999A0C9E79AB237888</t>
  </si>
  <si>
    <t>CD5B4E1A485F5F5087B0EF9F5989637B</t>
  </si>
  <si>
    <t>36B7B9C7FBDB97085E4F01384456A7CF</t>
  </si>
  <si>
    <t>6668190DDCB3538F6A01AFF2DB1E71D5</t>
  </si>
  <si>
    <t>28E42C4347097557BC7D69ADA0971498</t>
  </si>
  <si>
    <t>860D44BC1B999E5976D3DC68249E6754</t>
  </si>
  <si>
    <t>00142F6B400621EDE516473382D195DE</t>
  </si>
  <si>
    <t>97D6DBFAC9991E55BAFCB1568AD9A3F5</t>
  </si>
  <si>
    <t>FB6FB75AE4FA9B03E6A2BF8D14692396</t>
  </si>
  <si>
    <t>804D6D380F4ADBD161F9840BDB45FC72</t>
  </si>
  <si>
    <t>582C56A4668162EB980E9A2B37CBF99E</t>
  </si>
  <si>
    <t>005DE2E66676A443BA81E4D95025B484</t>
  </si>
  <si>
    <t>408E47F54B78038DE603CFEBD92E5143</t>
  </si>
  <si>
    <t>1062BF9DD6A10E65512EE2533EA95DFF</t>
  </si>
  <si>
    <t>777C4A5072734E3B61115DA376AE9E45</t>
  </si>
  <si>
    <t>A47AE0C23DEB1CB466B775C995317E13</t>
  </si>
  <si>
    <t>9F31D76C220E42576BC2BBDDD11985E0</t>
  </si>
  <si>
    <t>06AD93CFF17D6319DC2C0595F93328EC</t>
  </si>
  <si>
    <t>05BCB2AE682325356FD09399F17F51D8</t>
  </si>
  <si>
    <t>7BF89558F82D6E6A9E19A828F9C0EE81</t>
  </si>
  <si>
    <t>A1E52368533795BEDF605FD77B6A9DA9</t>
  </si>
  <si>
    <t>B8D2C508E1D63A790AF9DBFCB1726BFC</t>
  </si>
  <si>
    <t>B2EF2F0B4501F72BFF71F57073CBC8B8</t>
  </si>
  <si>
    <t>29ADE8905DD89BC71C2A75F16568CE81</t>
  </si>
  <si>
    <t>FA9B51BAAFF4BAC3D38CD75562A10EF9</t>
  </si>
  <si>
    <t>E70C4C140E8D576858B933F131297FEE</t>
  </si>
  <si>
    <t>700D2CA4E7311475BBFD51FBBAC4F93D</t>
  </si>
  <si>
    <t>5F03004868A303146318A1F65CA194AB</t>
  </si>
  <si>
    <t>7B266327E9EDE851845CEBDBFD170E66</t>
  </si>
  <si>
    <t>D09BCAD134F4D007B2F7F59CDEA88C31</t>
  </si>
  <si>
    <t>2074F79FAF9A6317E676491FBE77BCA3</t>
  </si>
  <si>
    <t>416360C287694398236356700BCD166E</t>
  </si>
  <si>
    <t>8FE12B29F641AF2D81A5CE049E8466A6</t>
  </si>
  <si>
    <t>EFE9523A1BA734C368607BE2882D4783</t>
  </si>
  <si>
    <t>92D36BA7AF3EDDD5CB6FDE24A14E08FE</t>
  </si>
  <si>
    <t>54FD258036E380EFA45A931A1BCF4BAC</t>
  </si>
  <si>
    <t>2807EEE58BA90315CC8A592BB8DD6553</t>
  </si>
  <si>
    <t>FD4CBFC9540985B1753C2E79181666E5</t>
  </si>
  <si>
    <t>75357CB530F9A8D18473D105239E5CF8</t>
  </si>
  <si>
    <t>DAC28849A3178802C52561DC32741995</t>
  </si>
  <si>
    <t>908E3DF433333900081015D231575EBB</t>
  </si>
  <si>
    <t>FDCC0058D1C0E8CE9B61B72C778CABE6</t>
  </si>
  <si>
    <t>EE9CDBECD9102A15334592A72BC88365</t>
  </si>
  <si>
    <t>9D3B2234D68BBE7E3F593474C68A3E56</t>
  </si>
  <si>
    <t>DFE8690702E61814DBDA744DE2ABEE7D</t>
  </si>
  <si>
    <t>A0211D535D9FEA2EE8B04B9F2E8E80E4</t>
  </si>
  <si>
    <t>E818FFB8B87AB5D6C36FB515BD8E7456</t>
  </si>
  <si>
    <t>DFE7936751E62A71F160B2DC35EEF2B3</t>
  </si>
  <si>
    <t>4793906EE55E06F9C33B4DDBCADA2EDF</t>
  </si>
  <si>
    <t>Secretaria</t>
  </si>
  <si>
    <t>809A902B2D372AA08807E0A029020606</t>
  </si>
  <si>
    <t>1B92CF457291861F9E1A47547CD4C86C</t>
  </si>
  <si>
    <t>C261653BF7003FBFFA4E58DA33762D8C</t>
  </si>
  <si>
    <t>ED188FA1F1175F82D9C18DE30A46DCCF</t>
  </si>
  <si>
    <t>5BD2174FF7E96509BC80C2EB5D8ED61E</t>
  </si>
  <si>
    <t>105680DF243575D6F6DF4B3D05056E0E</t>
  </si>
  <si>
    <t>A7E954249B7C50845A0A19F3968F8F8A</t>
  </si>
  <si>
    <t>553C7CC16788C9C046331AD7A8184D21</t>
  </si>
  <si>
    <t>C38F2A7CD72C7FA8FE2723860587AE89</t>
  </si>
  <si>
    <t>B9E203C418C348311D99FB72803D3766</t>
  </si>
  <si>
    <t>06BB0CA6222DD986C4260F87AB5A218B</t>
  </si>
  <si>
    <t>2225F8C246332986A8890C829AACA1B0</t>
  </si>
  <si>
    <t>5F01A68AB444B9502DADA18EE3EEE99B</t>
  </si>
  <si>
    <t>540EB0FB6CA30AE79B8AF8FC49FF522B</t>
  </si>
  <si>
    <t>7B847F4617F7B3EE3C50E906908FC89E</t>
  </si>
  <si>
    <t>AD4E540258F723839A80EF090E9094F0</t>
  </si>
  <si>
    <t>93F7DDFC5E14E1011C2E56CBD555AA23</t>
  </si>
  <si>
    <t>9D68FE768858FA9528038595C37B27B8</t>
  </si>
  <si>
    <t>4210F40A84493D0F58FFDE4569DE228F</t>
  </si>
  <si>
    <t>EC30EC2B59BFA5C5B5D98308071E4B0C</t>
  </si>
  <si>
    <t>EDC4C0A2CDFD4AC5AF6474267BE25FEE</t>
  </si>
  <si>
    <t>83FB1C680ADDBE9249CC9536E29D7750</t>
  </si>
  <si>
    <t>Vicepresidente suplente</t>
  </si>
  <si>
    <t>9F462136964518256A53419E31004AAF</t>
  </si>
  <si>
    <t>D54DACE1AD58731CF61C35EDEA24CB6D</t>
  </si>
  <si>
    <t>82EB3FC982C97A9A854E7A37AF7CE4D3</t>
  </si>
  <si>
    <t>97BD6D75E7D8A1F89D9A2B842EFFA5B8</t>
  </si>
  <si>
    <t>5132DF08EF2E30C409DC9155A97BD7A7</t>
  </si>
  <si>
    <t>7DC46B5CC792D213A80FBC8DC6DED4E6</t>
  </si>
  <si>
    <t>23A7CECC7787B2516031E7F40F81A121</t>
  </si>
  <si>
    <t>F8F867E7618768413A6C45848EA7E9E6</t>
  </si>
  <si>
    <t>C2742B3DCED08A7EB7A949543EE78766</t>
  </si>
  <si>
    <t>CC09FDFD85FC893FCC67CACA52F4F4C5</t>
  </si>
  <si>
    <t>D9612900911AFB96E5E65E4C4F49ECCA</t>
  </si>
  <si>
    <t>84B114733D20198EEE712EBB3A198E27</t>
  </si>
  <si>
    <t>AB562601E29E9760A74965B878BEC480</t>
  </si>
  <si>
    <t>1F83054DCFC999D3AD4B016AC945A986</t>
  </si>
  <si>
    <t>59B88F11D4535B54E2DADEB8DF624AE2</t>
  </si>
  <si>
    <t>9FACABB37EF4A241670F64A834D5846A</t>
  </si>
  <si>
    <t>41CC7FB4DFA8969638E857869ABAB701</t>
  </si>
  <si>
    <t>A0E0BA4245CEA6DB8907AA3FB043F632</t>
  </si>
  <si>
    <t>344B82603535D72121FAE372380E21B7</t>
  </si>
  <si>
    <t>06D5C394E1986C0D0889CFC56569E084</t>
  </si>
  <si>
    <t>776B2E26F70F23FF88A7290C9EDC321C</t>
  </si>
  <si>
    <t>A62539157D02C5C18450CBFFC74270D1</t>
  </si>
  <si>
    <t>E24CE4FC85E5B67D86BDF8CED3F28E21</t>
  </si>
  <si>
    <t>B2437E5F4D524CC3B32A790FC3105997</t>
  </si>
  <si>
    <t>0C344444E0DD9FB91EDBDFFD27414856</t>
  </si>
  <si>
    <t>B094F9F5812A5B9CB7047E22368297E5</t>
  </si>
  <si>
    <t>ED9390844145BE993DDF1788CE4C1FC2</t>
  </si>
  <si>
    <t>7B0CAF96A61929E3CAB0124C778BB2C6</t>
  </si>
  <si>
    <t>666CA2CB02AF6CDEC187255612A017AE</t>
  </si>
  <si>
    <t>83758010EEB2508A426D06AC74EBE400</t>
  </si>
  <si>
    <t>4E3F61B32AC973AA6A3946073D71A984</t>
  </si>
  <si>
    <t>935E9DF1A910679159767AC236B0FAB7</t>
  </si>
  <si>
    <t>E5CEE6198B147FDE91D718FD148C9726</t>
  </si>
  <si>
    <t>A1A66B69398D0AD411B281234A70E12C</t>
  </si>
  <si>
    <t>0FBBE5233788D3E6397A50156AAE8131</t>
  </si>
  <si>
    <t>F48050E8F9720E513FE78DDDDF575223</t>
  </si>
  <si>
    <t>6039928B7FEB7FD7EB06E1AEEC949BB6</t>
  </si>
  <si>
    <t>EEFF3A6B2C3A2DB4544919E385B15D89</t>
  </si>
  <si>
    <t>7E4D2636DE547406F61228955882BDEC</t>
  </si>
  <si>
    <t>4BD22F58C8EA62118F8EAE1493E14894</t>
  </si>
  <si>
    <t>244B8BE869EBAAC6715703B577A73A25</t>
  </si>
  <si>
    <t>301F7DC6A5DDD70BBE08D02CCEFC39A5</t>
  </si>
  <si>
    <t>17E1B3115595D99EBF57C7C486963DF9</t>
  </si>
  <si>
    <t>EC13EAED534A258849F4A9E41E591E00</t>
  </si>
  <si>
    <t>30732E8DE8437020BD7C87DC9074FE90</t>
  </si>
  <si>
    <t>930CB7C16D59B3F79387203BF0F5C29A</t>
  </si>
  <si>
    <t>61A77813CA6F72F8841CF4B3A15AC3AA</t>
  </si>
  <si>
    <t>62C4D0535C906027A6FD5D0E1A40E295</t>
  </si>
  <si>
    <t>D7CCB5D02675F6555E7F57E08D6B2028</t>
  </si>
  <si>
    <t>CC5F61E87150B078D600C70B6608F63E</t>
  </si>
  <si>
    <t>48BC9EB94374856C781486628C4193D8</t>
  </si>
  <si>
    <t>ED8115DA8879EE10E36A3B72C9DD7E36</t>
  </si>
  <si>
    <t>35A4B1ADBC3E269B4A689C887A5E0DF2</t>
  </si>
  <si>
    <t>FDA3CA9DD9A84DDA505A9BE7F48AE5A4</t>
  </si>
  <si>
    <t>29C1AA734FBC2C8C14820223DAAA3B4A</t>
  </si>
  <si>
    <t>4F0896D3F535D8C99AF90890A3E3A713</t>
  </si>
  <si>
    <t>996359FE62454DC8C0BDCB0C9F241E40</t>
  </si>
  <si>
    <t>C417A9B82C3E65CA1DB4B88B5E999149</t>
  </si>
  <si>
    <t>71DB22D0BE045D0E3C49CE80EFF4387E</t>
  </si>
  <si>
    <t>7C27F69663E2C0819142B8B0D5E53EF0</t>
  </si>
  <si>
    <t>ECD97B44F08E945EAB4408946C50B2B5</t>
  </si>
  <si>
    <t>14C3BF02EFCE2434251B1AF0BD97EBF1</t>
  </si>
  <si>
    <t>540EAE60740D5053CC5DE8EC976FD827</t>
  </si>
  <si>
    <t>2F6D0E56E2BEF5105BD5DEDEEE9A658A</t>
  </si>
  <si>
    <t>5362B240CBBBF36907CD9DC655E16510</t>
  </si>
  <si>
    <t>6C94C2DC03F9230A7C6D3805DCB257DE</t>
  </si>
  <si>
    <t>B29CFA23BFE4B3C4C51EF3FA171468AA</t>
  </si>
  <si>
    <t>BCC9CC6A2A3A758F42A834AB731F9255</t>
  </si>
  <si>
    <t>2AE42A895EA55DEE295064A87AF7C378</t>
  </si>
  <si>
    <t>BB1EFD14609C1DA8046EF285A77033D1</t>
  </si>
  <si>
    <t>795488644C1DC9A60FF21F5CB0FD45E6</t>
  </si>
  <si>
    <t>73EEF6A7C195663BA90A2AEC01800E49</t>
  </si>
  <si>
    <t>55E7142B8F495FDD243C61290997F59E</t>
  </si>
  <si>
    <t>DF7B6A252317D9595DB0F1743CF0D89F</t>
  </si>
  <si>
    <t>37E10E0C301C4DA81D3E9AE1D59FD793</t>
  </si>
  <si>
    <t>583996F0AB80F598F98173594BBEDC6E</t>
  </si>
  <si>
    <t>BA22954B9A58A25F56FF5C91626BBAA2</t>
  </si>
  <si>
    <t>A11A7FD7C474B1DBDAEC1281A51B21C7</t>
  </si>
  <si>
    <t>D9C2C896797B6E78EF92744EC6BF3269</t>
  </si>
  <si>
    <t>F9517B4F77405D1A41D0FE80C6907760</t>
  </si>
  <si>
    <t>79FBE7140E4DAE7C553B321A44B86E51</t>
  </si>
  <si>
    <t>F037417687EC479CE25DFE23EC793907</t>
  </si>
  <si>
    <t>400466329E2A4C2E777056A0BBEE46F2</t>
  </si>
  <si>
    <t>AFE2792725FA53E0366953EFB2FC8428</t>
  </si>
  <si>
    <t>6C0A81235496804648DA98E0D3E6CC81</t>
  </si>
  <si>
    <t>6B10A239302338D5C839BACFECFA2757</t>
  </si>
  <si>
    <t>08DE39B1978EAF01B82FB9FB292E4872</t>
  </si>
  <si>
    <t>8B5471F2DC97E694B6EB1A6859A63FA7</t>
  </si>
  <si>
    <t>0DED801110D85E58B5BF85657C63EA23</t>
  </si>
  <si>
    <t>A03A07292A23A1FF9F2284B8DE7635AF</t>
  </si>
  <si>
    <t>C8241BFF871249331141702C597BB18B</t>
  </si>
  <si>
    <t>0E891B2DBB00B657154C7FBAFA7415B1</t>
  </si>
  <si>
    <t>28234541923CCC61BA91727385BB15DE</t>
  </si>
  <si>
    <t>C325A2819EE3CE2F173000D704710F47</t>
  </si>
  <si>
    <t>D717728339963EF9BF1C1EE8AED48350</t>
  </si>
  <si>
    <t>6A7AF7F6EC8C8B9FDC34FB1253519430</t>
  </si>
  <si>
    <t>B62452C853566F5D4DB1602C333951B4</t>
  </si>
  <si>
    <t>897B6715A0A8D4B47A8BADC3978FF3F8</t>
  </si>
  <si>
    <t>B3E010857093EBA57D469FCD2AD12396</t>
  </si>
  <si>
    <t>F6A7AE23F546139365A18105AC7B02BE</t>
  </si>
  <si>
    <t>38AEA1821D92E9F984C22DB0191726BB</t>
  </si>
  <si>
    <t>D0C5C8B60F2CB51E402DA09D37A54636</t>
  </si>
  <si>
    <t>AE8A09DEFBE1839831B44332BC571156</t>
  </si>
  <si>
    <t>1D4793F005949942F300C7ED793D7607</t>
  </si>
  <si>
    <t>EB8A676CAABD52CD9F2574D260627480</t>
  </si>
  <si>
    <t>BE85F466EB34BAA6CE68A3ABBCFEEE30</t>
  </si>
  <si>
    <t>2E26F4BCD6B62265549C5B8E6B6E4039</t>
  </si>
  <si>
    <t>8EB010B200915FE0E7657B0ACA8EBC49</t>
  </si>
  <si>
    <t>1123A5297C6D1A45CBCCCCE9831F3E76</t>
  </si>
  <si>
    <t>C956AD3D898EA903FF722153BCDF5D50</t>
  </si>
  <si>
    <t>F812B58FEF392F3C69B8BEACF5AE6432</t>
  </si>
  <si>
    <t>B388525AD02BEF370A3FF427198B21F7</t>
  </si>
  <si>
    <t>DC6BD403CD3658D3BF7D510C5F7343C3</t>
  </si>
  <si>
    <t>4CE52CA64D7145887D74FC2992627122</t>
  </si>
  <si>
    <t>9E77DFD6753E86464BB707A0BE67E3FA</t>
  </si>
  <si>
    <t>E43AB6AD827BA103B9B2E34C01F7BEA9</t>
  </si>
  <si>
    <t>5836D4642100683A9FED3BC3D9EC0199</t>
  </si>
  <si>
    <t>0A4CEC57BD729847C9FA7E86FBCE1811</t>
  </si>
  <si>
    <t>9C95060E5C3ACABA2B56C02D765C2E3B</t>
  </si>
  <si>
    <t>542B291ABF229D282D20DF7D4FFBEC9F</t>
  </si>
  <si>
    <t>8912317DDECA8E7D0CE94DDFF25721ED</t>
  </si>
  <si>
    <t>799C2EE539311A4327AAD9DA3D990B5D</t>
  </si>
  <si>
    <t>F50AED7407AE5A5C7A41AF86DB8769D3</t>
  </si>
  <si>
    <t>47B31A4420B1EF04756A1B0E937A7557</t>
  </si>
  <si>
    <t>CE2CD1BDAA40BC6ED06F2E4B1B9123A7</t>
  </si>
  <si>
    <t>55F8124C93AC86B3815CD0C315E0487D</t>
  </si>
  <si>
    <t>6ACB8E566FB73ACAD6B9D1D8E533AF37</t>
  </si>
  <si>
    <t>01E10965055F6CA4F0E1799CEAA39D80</t>
  </si>
  <si>
    <t>E8613960325B5722D4EF167B2BF457BA</t>
  </si>
  <si>
    <t>2260871951B5575D15D4193936422FBB</t>
  </si>
  <si>
    <t>0CC91FCF894B658772E1B424BF3FE7C3</t>
  </si>
  <si>
    <t>F9C71BBD244299D6B7D6033AA092BB20</t>
  </si>
  <si>
    <t>BBEF501573F6DDEAC21BE01E842AC4B5</t>
  </si>
  <si>
    <t>C6CBA67FD85DF966E5E25761D218D2EA</t>
  </si>
  <si>
    <t>A806854CBFC4897C2DF1655741451E7E</t>
  </si>
  <si>
    <t>F3D237FC4F87B07DD3B1FFF36F360C1A</t>
  </si>
  <si>
    <t>88B2036CDF5B9EBF4C913636314C346E</t>
  </si>
  <si>
    <t>E3B024BA145AEF67D3C5FA2E6D7E88DE</t>
  </si>
  <si>
    <t>817F5FC8F0DF5DA4BDF2603A5E148C40</t>
  </si>
  <si>
    <t>D7061FFAA8DD0ECF686CAAFE8A44B55A</t>
  </si>
  <si>
    <t>C5B2B2F0767B9C2AC2EF8053BB390CA2</t>
  </si>
  <si>
    <t>AA7C5FD11D648F55F98AC436A7F46278</t>
  </si>
  <si>
    <t>7D9806423F1C249623EF50435F2E2B84</t>
  </si>
  <si>
    <t>53C7BAAEBCDC86C47C70ADE8FF3719B1</t>
  </si>
  <si>
    <t>AF77258F36389241B35E6D865CD647E7</t>
  </si>
  <si>
    <t>6E0E63599C39B40E8C2491448ABD13B0</t>
  </si>
  <si>
    <t>3EE75BCB7127F6A93EC2E4BB1D8912D0</t>
  </si>
  <si>
    <t>78599A0AD22CD5E66C4A8695DABEB537</t>
  </si>
  <si>
    <t>B912F97D08368510F674C4AD86E0D194</t>
  </si>
  <si>
    <t>CBDC93DE94F2277037AB485C7E22CDBC</t>
  </si>
  <si>
    <t>BEB0873B023936135571A453A8C0522B</t>
  </si>
  <si>
    <t>BFB5B34F011FD05F6976C56DB4B5F927</t>
  </si>
  <si>
    <t>05B0F4352130318F24BE051943A16B67</t>
  </si>
  <si>
    <t>FE9E74D3D677BD0465EA4D36E3F6DD20</t>
  </si>
  <si>
    <t>09D73468AE178A5B454E984CCCCB2486</t>
  </si>
  <si>
    <t>826D52C1908BA9201F7D368FDF0657DD</t>
  </si>
  <si>
    <t>B2F4D5FC3C32CEEFD574D74F2318A137</t>
  </si>
  <si>
    <t>F9ABEDA4ED6FE93D58E275ED791B2080</t>
  </si>
  <si>
    <t>4E9EE581774F0FBCB9FFECB9A1EC0844</t>
  </si>
  <si>
    <t>681AE929CE2D1C2BB6FB56F296014395</t>
  </si>
  <si>
    <t>93B9C1C8EDC3F96CC89216F9B4544D46</t>
  </si>
  <si>
    <t>040F03C8BC12C1BAE5DC0BC1038C884F</t>
  </si>
  <si>
    <t>649C5EF795B9401C67C7002F62EED066</t>
  </si>
  <si>
    <t>F62F5F87EF344576F12DED6B727BA381</t>
  </si>
  <si>
    <t>C7AC11C4E80A077F8EC18D1DE5621BFD</t>
  </si>
  <si>
    <t>90D1C5C16578C6F10A0091CC925E29E4</t>
  </si>
  <si>
    <t>6ADE0D4AF4A29F1908DEC48B97DF9177</t>
  </si>
  <si>
    <t>42D0578D5458B80294D5CD69264D7F47</t>
  </si>
  <si>
    <t>5F10F67F97D8A6D5BEED03EFE837ACC6</t>
  </si>
  <si>
    <t>103A26E254848E92383E3BC8A8E9F582</t>
  </si>
  <si>
    <t>287E9431C4E5462A952835416EAFA63A</t>
  </si>
  <si>
    <t>4357EC33C03F103B862E7AF1B0E5B4E6</t>
  </si>
  <si>
    <t>A40EA61BD7732141D766502263199C26</t>
  </si>
  <si>
    <t>1C04256CDC36C298CFCB59957B3518E9</t>
  </si>
  <si>
    <t>C03621F6ED51C27E4976923F30AE0B64</t>
  </si>
  <si>
    <t>E93FC05F53BE0AC38DE3F317D55D7752</t>
  </si>
  <si>
    <t>3EAA388C6E2CF7E4EE40449A4658711E</t>
  </si>
  <si>
    <t>F7A42E6F9417BD34BFC43278BDB53B6D</t>
  </si>
  <si>
    <t>889B5E869B1996ACA585CB181F517478</t>
  </si>
  <si>
    <t>7BF5C55BF0371334AD4B21C467644176</t>
  </si>
  <si>
    <t>40E3177FCAADA8484262A32A23E373EE</t>
  </si>
  <si>
    <t>8CFE75A8C593401FAF32F9E868A8F1D4</t>
  </si>
  <si>
    <t>A3854181EA1D1C6B607E8CB53A6449C2</t>
  </si>
  <si>
    <t>8A6B758B192CA26CB4D8A43BAAEB2971</t>
  </si>
  <si>
    <t>ADE58EF04678ACAFE35FE0FC6EE85D16</t>
  </si>
  <si>
    <t>7855AC88208B2055C8B74E858BE1AB7B</t>
  </si>
  <si>
    <t>EDB6AB389C24FAFF65F33E74EB23357A</t>
  </si>
  <si>
    <t>9FDD059EF3DBABA37E420956DC1F5C34</t>
  </si>
  <si>
    <t>D1126C69C484B902A627A9A32BDB7E78</t>
  </si>
  <si>
    <t>54D317547100DEC5042E095C444DD931</t>
  </si>
  <si>
    <t>F83514968724E54E6C7906F0B753DD50</t>
  </si>
  <si>
    <t>152476F74C3C6F9C4B96A3D5FAE14C16</t>
  </si>
  <si>
    <t>F61B8ED5D42632B25528EB6B850528B3</t>
  </si>
  <si>
    <t>D886D7B45CFEA1D7DB294326C02BD480</t>
  </si>
  <si>
    <t>31790EDEFCF74B942AD245B9F30528CB</t>
  </si>
  <si>
    <t>6BFAF0B5C10AABE437F196905D980D48</t>
  </si>
  <si>
    <t>0024719FDE291E86FF35087D0BAACF51</t>
  </si>
  <si>
    <t>FD87C5D07453823D7A9FCDD90EFD25AF</t>
  </si>
  <si>
    <t>02EE34A01F4A92C787B556877CD0E11D</t>
  </si>
  <si>
    <t>960BDD3C0A779D2E979281D1C41F29F3</t>
  </si>
  <si>
    <t>ABFC095E9356075A524B5F1BD5E97497</t>
  </si>
  <si>
    <t>E632E67FBF8ABC847A60186F6D047E60</t>
  </si>
  <si>
    <t>4D45C5C3B7EC6FE159C877E8469695D5</t>
  </si>
  <si>
    <t>5EC5256179B2F83065195AD3A05BB23E</t>
  </si>
  <si>
    <t>22E57AFA957D8009BC99A76C910FF662</t>
  </si>
  <si>
    <t>2BC04EB9200347BC2745896D9A2F3663</t>
  </si>
  <si>
    <t>88223EFF97C9184786BA99B2A5C65AC0</t>
  </si>
  <si>
    <t>251E4E64217D69D565244C297FB7DCC7</t>
  </si>
  <si>
    <t>E8D57FBD94C38744C38031D26B501B08</t>
  </si>
  <si>
    <t>29A793B0013D94782792AAC4DD6FB1F1</t>
  </si>
  <si>
    <t>AE109A8AF2B995CE9A828D1177215D74</t>
  </si>
  <si>
    <t>F5609A9400B9189306B88E70DFD8B7BC</t>
  </si>
  <si>
    <t>6E79AC81AA7B260A622839A8EA9453E5</t>
  </si>
  <si>
    <t>8C8E4092255EF05EF7806289BD8C1B8E</t>
  </si>
  <si>
    <t>A5C18A25001B853D39C5B6FD2DA5686F</t>
  </si>
  <si>
    <t>D24197D4E3673D44F2DDA9AF12A974AC</t>
  </si>
  <si>
    <t>4CDB246C082EEF1603683F1372919413</t>
  </si>
  <si>
    <t>E5495C88F27B1773C460E994CABBD1B1</t>
  </si>
  <si>
    <t>A20A3EEFC43C8A80919F2B819ED8A71C</t>
  </si>
  <si>
    <t>92A3538A129AF781FF3500A656621DF5</t>
  </si>
  <si>
    <t>4E42F37F6A4C785B7D0CC42E42C35EE7</t>
  </si>
  <si>
    <t>2473880318FC8B78B5265F9BA0334912</t>
  </si>
  <si>
    <t>6286C131763FBBF77167BEAA8420725E</t>
  </si>
  <si>
    <t>CAC24BD90CE33728E88FB9B56BFFC2E7</t>
  </si>
  <si>
    <t>B8A263BF43043E73287BC7A70BA72E3F</t>
  </si>
  <si>
    <t>DFBA96453A436A72DFD90CF169E8AEFD</t>
  </si>
  <si>
    <t>4AC33B5B2387849F21B916400A7CDE11</t>
  </si>
  <si>
    <t>A6DD752D41E2E3F3440CF964AF345363</t>
  </si>
  <si>
    <t>72521BA4EFC0D8AB8CEA68847E215763</t>
  </si>
  <si>
    <t>EA91677A30C782163DBDB98A3720015A</t>
  </si>
  <si>
    <t>272FE72274320C805749BA66F2BEA7D3</t>
  </si>
  <si>
    <t>14E250DDE63E9331EB08025905D9D6E2</t>
  </si>
  <si>
    <t>A07D3F10191A8B0AE7B23B57A558F40B</t>
  </si>
  <si>
    <t>FE1CFCC9608FE7A351BCB5430328A946</t>
  </si>
  <si>
    <t>A7F86ADEFC9574C2340CB9F96AE01DDC</t>
  </si>
  <si>
    <t>DE55EEC2AB802975C98F4C7449B0C0E3</t>
  </si>
  <si>
    <t>000C711587575D873B7B29C1203B82E8</t>
  </si>
  <si>
    <t>D669797DA704803E900D81135F0F1721</t>
  </si>
  <si>
    <t>FF16C99D1B5886216ED2ED99961A0258</t>
  </si>
  <si>
    <t>1D0385E637478D17CC4974ED0EA6CCC0</t>
  </si>
  <si>
    <t>5CBFF95B507FB2DFF9D9CC2C2147C8BE</t>
  </si>
  <si>
    <t>6792A3E80B4AB7408281278D6A89EE26</t>
  </si>
  <si>
    <t>23180829109DCBD0585CF47941A041DF</t>
  </si>
  <si>
    <t>AAF0B0663105B69E966FC2FE0C512FBC</t>
  </si>
  <si>
    <t>4AD0E56F6463A888BABF307851EF8E0C</t>
  </si>
  <si>
    <t>11F3DD5F87A00F1AEF2481A3E2719C3D</t>
  </si>
  <si>
    <t>E505B04BECA5C46C79701699351C8D6E</t>
  </si>
  <si>
    <t>2D3538D924247CABE6511F21C5658736</t>
  </si>
  <si>
    <t>8623B831CD2419EC52A9D9854F984EDF</t>
  </si>
  <si>
    <t>DD45F050CB8AED907DF1A0A5E44ED649</t>
  </si>
  <si>
    <t>B7287400027C1B90F0C16996767E9BD8</t>
  </si>
  <si>
    <t>3CC31945E24B83C094BF1B849A12D1DD</t>
  </si>
  <si>
    <t>DCF93F4BDA208DF727B9DCC424956AF8</t>
  </si>
  <si>
    <t>5485BF00E501A08DCEA9B6D43437CD98</t>
  </si>
  <si>
    <t>2B1AF41A1E652660512AEB8BF9DFC2D0</t>
  </si>
  <si>
    <t>A1C76E68750137C2997F3688916807A0</t>
  </si>
  <si>
    <t>B0CDD3592A90C8F8F42A0FC3077D9507</t>
  </si>
  <si>
    <t>873CCEC8AA33385D7CECE583D237B108</t>
  </si>
  <si>
    <t>AAF5E764E3AF356EB3BC039757C74A78</t>
  </si>
  <si>
    <t>6AA2B45D8720C4F0167EE2A2F17BFE83</t>
  </si>
  <si>
    <t>3316079D14FC81ECFE234A10E3557D99</t>
  </si>
  <si>
    <t>CDE5F5E306C44DA0339C88738E692F85</t>
  </si>
  <si>
    <t>B1FD7B7CA2C3EFBC7A9F65315934E2CD</t>
  </si>
  <si>
    <t>AE7B03F71A3F8155DED0A3B357E38B44</t>
  </si>
  <si>
    <t>DD5FEF282C28E7740F3DAC403E756BF3</t>
  </si>
  <si>
    <t>36FAE6D3B0C957F03762CAECD26AD898</t>
  </si>
  <si>
    <t>2CC7B1B103534B75C137A5F936D9C9BE</t>
  </si>
  <si>
    <t>BA9D8D74F256B0F88F36DDB4D995E317</t>
  </si>
  <si>
    <t>3DF061A6FDF27C9AC38F04FD15FFEBE9</t>
  </si>
  <si>
    <t>CD772104CB8306BAB13C0F02B2188D6C</t>
  </si>
  <si>
    <t>F5E54DDAFE579C45579B77A65FF1AD0D</t>
  </si>
  <si>
    <t>419E1984A29F1FA827C21798B47E5D6D</t>
  </si>
  <si>
    <t>4DF68E937F434815F7D97969045AA74D</t>
  </si>
  <si>
    <t>70E7BDB3A3694916A69D30090A50DC0D</t>
  </si>
  <si>
    <t>2860F1FB22CA62205051767DCD416956</t>
  </si>
  <si>
    <t>7387E70B2334B63A0876DE8A53549344</t>
  </si>
  <si>
    <t>2A3AA44C419844CCBFCA848BF08E1669</t>
  </si>
  <si>
    <t>E93DD42CD03F9379E9314C6AA461AB64</t>
  </si>
  <si>
    <t>03828B79EFC3CC69BC41B1A716D700BC</t>
  </si>
  <si>
    <t>1B9CE9041C1CA7C65D52416D9A1D700F</t>
  </si>
  <si>
    <t>A22A4139C5FC49738B1CD637F87B2A5B</t>
  </si>
  <si>
    <t>CBC87673BA41BE8AD10CA81F19D016C8</t>
  </si>
  <si>
    <t>ACE07F39D035AC1EC2D6CFA77EDBB829</t>
  </si>
  <si>
    <t>79C9FB068FCEADAFB4B93A1203222403</t>
  </si>
  <si>
    <t>97118738C98CB25956531C6073FCC612</t>
  </si>
  <si>
    <t>86E1B0B5DC9675E4E296A9807707E8CE</t>
  </si>
  <si>
    <t>18F5193D52624057473B9404A5145C5A</t>
  </si>
  <si>
    <t>08EDBB9AFA2E49D018521FB08EBD1B38</t>
  </si>
  <si>
    <t>83DBD7C677729B6A3BDFB8DB7F3C3830</t>
  </si>
  <si>
    <t>C47AC2BD3298FE94D3B179595E357621</t>
  </si>
  <si>
    <t>355CFA87790F5199B8DB446BE0A8727F</t>
  </si>
  <si>
    <t>ACE7823984F0AA57825CC972FF8827F5</t>
  </si>
  <si>
    <t>C1FEE3FDD14963BCB595CB137BD20083</t>
  </si>
  <si>
    <t>CEC6501278C14E6E478C37F09BA9FB3E</t>
  </si>
  <si>
    <t>BF756A49D9487573791E7C7F76801D89</t>
  </si>
  <si>
    <t>D1C324338445BCC4EE82B42830A47AD8</t>
  </si>
  <si>
    <t>5F9E78A3C7485310F7358C6B29E2E293</t>
  </si>
  <si>
    <t>94366CE6BE2A7B6BBA42592740B69048</t>
  </si>
  <si>
    <t>E7FDADE2CB34D652B5CE0E14CB6C315A</t>
  </si>
  <si>
    <t>D28B6D21A14BB0D1F8BA50091AE25AB0</t>
  </si>
  <si>
    <t>3957CB839DCC8BC18E0D6B3F5908FEFC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</si>
</sst>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7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22.140625" bestFit="1" customWidth="1"/>
    <col min="8" max="8" width="27.42578125" bestFit="1" customWidth="1"/>
    <col min="9" max="9" width="45.85546875" bestFit="1" customWidth="1"/>
    <col min="10" max="10" width="48" bestFit="1" customWidth="1"/>
    <col min="11" max="11" width="24.42578125" bestFit="1" customWidth="1"/>
    <col min="12" max="12" width="40.7109375" bestFit="1" customWidth="1"/>
    <col min="13" max="13" width="40.85546875" bestFit="1" customWidth="1"/>
    <col min="14" max="14" width="41.7109375" bestFit="1" customWidth="1"/>
    <col min="15" max="15" width="49.5703125" bestFit="1" customWidth="1"/>
    <col min="16" max="16" width="55.5703125" bestFit="1" customWidth="1"/>
    <col min="17" max="17" width="100" bestFit="1" customWidth="1"/>
    <col min="18" max="18" width="50.7109375" bestFit="1" customWidth="1"/>
    <col min="19" max="19" width="63.140625" bestFit="1" customWidth="1"/>
    <col min="20" max="20" width="50" bestFit="1" customWidth="1"/>
    <col min="21" max="21" width="118.7109375" bestFit="1" customWidth="1"/>
    <col min="22" max="22" width="73.140625" bestFit="1" customWidth="1"/>
    <col min="23" max="23" width="44.710937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6</v>
      </c>
      <c r="Q4" t="s">
        <v>6</v>
      </c>
      <c r="R4" t="s">
        <v>9</v>
      </c>
      <c r="S4" t="s">
        <v>10</v>
      </c>
      <c r="T4" t="s">
        <v>10</v>
      </c>
      <c r="U4" t="s">
        <v>11</v>
      </c>
      <c r="V4" t="s">
        <v>10</v>
      </c>
      <c r="W4" t="s">
        <v>7</v>
      </c>
      <c r="X4" t="s">
        <v>12</v>
      </c>
      <c r="Y4" t="s">
        <v>13</v>
      </c>
    </row>
    <row r="5" spans="1:2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39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  <c r="Y7" s="2" t="s">
        <v>62</v>
      </c>
    </row>
    <row r="8" spans="1:25" ht="45" customHeight="1" x14ac:dyDescent="0.25">
      <c r="A8" s="3" t="s">
        <v>63</v>
      </c>
      <c r="B8" s="3" t="s">
        <v>64</v>
      </c>
      <c r="C8" s="3" t="s">
        <v>65</v>
      </c>
      <c r="D8" s="3" t="s">
        <v>66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10</v>
      </c>
      <c r="L8" s="3" t="s">
        <v>73</v>
      </c>
      <c r="M8" s="3" t="s">
        <v>73</v>
      </c>
      <c r="N8" s="3" t="s">
        <v>74</v>
      </c>
      <c r="O8" s="3" t="s">
        <v>75</v>
      </c>
      <c r="P8" s="3" t="s">
        <v>10</v>
      </c>
      <c r="Q8" s="3" t="s">
        <v>76</v>
      </c>
      <c r="R8" s="3" t="s">
        <v>77</v>
      </c>
      <c r="S8" s="3" t="s">
        <v>78</v>
      </c>
      <c r="T8" s="3" t="s">
        <v>79</v>
      </c>
      <c r="U8" s="3" t="s">
        <v>80</v>
      </c>
      <c r="V8" s="3" t="s">
        <v>81</v>
      </c>
      <c r="W8" s="3" t="s">
        <v>82</v>
      </c>
      <c r="X8" s="3" t="s">
        <v>82</v>
      </c>
      <c r="Y8" s="3" t="s">
        <v>73</v>
      </c>
    </row>
    <row r="9" spans="1:25" ht="45" customHeight="1" x14ac:dyDescent="0.25">
      <c r="A9" s="3" t="s">
        <v>83</v>
      </c>
      <c r="B9" s="3" t="s">
        <v>64</v>
      </c>
      <c r="C9" s="3" t="s">
        <v>65</v>
      </c>
      <c r="D9" s="3" t="s">
        <v>66</v>
      </c>
      <c r="E9" s="3" t="s">
        <v>67</v>
      </c>
      <c r="F9" s="3" t="s">
        <v>68</v>
      </c>
      <c r="G9" s="3" t="s">
        <v>69</v>
      </c>
      <c r="H9" s="3" t="s">
        <v>70</v>
      </c>
      <c r="I9" s="3" t="s">
        <v>71</v>
      </c>
      <c r="J9" s="3" t="s">
        <v>72</v>
      </c>
      <c r="K9" s="3" t="s">
        <v>10</v>
      </c>
      <c r="L9" s="3" t="s">
        <v>73</v>
      </c>
      <c r="M9" s="3" t="s">
        <v>73</v>
      </c>
      <c r="N9" s="3" t="s">
        <v>74</v>
      </c>
      <c r="O9" s="3" t="s">
        <v>75</v>
      </c>
      <c r="P9" s="3" t="s">
        <v>10</v>
      </c>
      <c r="Q9" s="3" t="s">
        <v>76</v>
      </c>
      <c r="R9" s="3" t="s">
        <v>84</v>
      </c>
      <c r="S9" s="3" t="s">
        <v>78</v>
      </c>
      <c r="T9" s="3" t="s">
        <v>79</v>
      </c>
      <c r="U9" s="3" t="s">
        <v>80</v>
      </c>
      <c r="V9" s="3" t="s">
        <v>81</v>
      </c>
      <c r="W9" s="3" t="s">
        <v>82</v>
      </c>
      <c r="X9" s="3" t="s">
        <v>82</v>
      </c>
      <c r="Y9" s="3" t="s">
        <v>73</v>
      </c>
    </row>
    <row r="10" spans="1:25" ht="45" customHeight="1" x14ac:dyDescent="0.25">
      <c r="A10" s="3" t="s">
        <v>85</v>
      </c>
      <c r="B10" s="3" t="s">
        <v>64</v>
      </c>
      <c r="C10" s="3" t="s">
        <v>65</v>
      </c>
      <c r="D10" s="3" t="s">
        <v>66</v>
      </c>
      <c r="E10" s="3" t="s">
        <v>67</v>
      </c>
      <c r="F10" s="3" t="s">
        <v>68</v>
      </c>
      <c r="G10" s="3" t="s">
        <v>69</v>
      </c>
      <c r="H10" s="3" t="s">
        <v>70</v>
      </c>
      <c r="I10" s="3" t="s">
        <v>71</v>
      </c>
      <c r="J10" s="3" t="s">
        <v>72</v>
      </c>
      <c r="K10" s="3" t="s">
        <v>10</v>
      </c>
      <c r="L10" s="3" t="s">
        <v>73</v>
      </c>
      <c r="M10" s="3" t="s">
        <v>73</v>
      </c>
      <c r="N10" s="3" t="s">
        <v>74</v>
      </c>
      <c r="O10" s="3" t="s">
        <v>75</v>
      </c>
      <c r="P10" s="3" t="s">
        <v>10</v>
      </c>
      <c r="Q10" s="3" t="s">
        <v>76</v>
      </c>
      <c r="R10" s="3" t="s">
        <v>86</v>
      </c>
      <c r="S10" s="3" t="s">
        <v>78</v>
      </c>
      <c r="T10" s="3" t="s">
        <v>79</v>
      </c>
      <c r="U10" s="3" t="s">
        <v>80</v>
      </c>
      <c r="V10" s="3" t="s">
        <v>81</v>
      </c>
      <c r="W10" s="3" t="s">
        <v>82</v>
      </c>
      <c r="X10" s="3" t="s">
        <v>82</v>
      </c>
      <c r="Y10" s="3" t="s">
        <v>73</v>
      </c>
    </row>
    <row r="11" spans="1:25" ht="45" customHeight="1" x14ac:dyDescent="0.25">
      <c r="A11" s="3" t="s">
        <v>87</v>
      </c>
      <c r="B11" s="3" t="s">
        <v>64</v>
      </c>
      <c r="C11" s="3" t="s">
        <v>65</v>
      </c>
      <c r="D11" s="3" t="s">
        <v>66</v>
      </c>
      <c r="E11" s="3" t="s">
        <v>67</v>
      </c>
      <c r="F11" s="3" t="s">
        <v>68</v>
      </c>
      <c r="G11" s="3" t="s">
        <v>69</v>
      </c>
      <c r="H11" s="3" t="s">
        <v>70</v>
      </c>
      <c r="I11" s="3" t="s">
        <v>71</v>
      </c>
      <c r="J11" s="3" t="s">
        <v>72</v>
      </c>
      <c r="K11" s="3" t="s">
        <v>10</v>
      </c>
      <c r="L11" s="3" t="s">
        <v>73</v>
      </c>
      <c r="M11" s="3" t="s">
        <v>73</v>
      </c>
      <c r="N11" s="3" t="s">
        <v>74</v>
      </c>
      <c r="O11" s="3" t="s">
        <v>75</v>
      </c>
      <c r="P11" s="3" t="s">
        <v>10</v>
      </c>
      <c r="Q11" s="3" t="s">
        <v>76</v>
      </c>
      <c r="R11" s="3" t="s">
        <v>88</v>
      </c>
      <c r="S11" s="3" t="s">
        <v>78</v>
      </c>
      <c r="T11" s="3" t="s">
        <v>79</v>
      </c>
      <c r="U11" s="3" t="s">
        <v>80</v>
      </c>
      <c r="V11" s="3" t="s">
        <v>81</v>
      </c>
      <c r="W11" s="3" t="s">
        <v>82</v>
      </c>
      <c r="X11" s="3" t="s">
        <v>82</v>
      </c>
      <c r="Y11" s="3" t="s">
        <v>73</v>
      </c>
    </row>
    <row r="12" spans="1:25" ht="45" customHeight="1" x14ac:dyDescent="0.25">
      <c r="A12" s="3" t="s">
        <v>89</v>
      </c>
      <c r="B12" s="3" t="s">
        <v>64</v>
      </c>
      <c r="C12" s="3" t="s">
        <v>65</v>
      </c>
      <c r="D12" s="3" t="s">
        <v>66</v>
      </c>
      <c r="E12" s="3" t="s">
        <v>67</v>
      </c>
      <c r="F12" s="3" t="s">
        <v>68</v>
      </c>
      <c r="G12" s="3" t="s">
        <v>69</v>
      </c>
      <c r="H12" s="3" t="s">
        <v>70</v>
      </c>
      <c r="I12" s="3" t="s">
        <v>71</v>
      </c>
      <c r="J12" s="3" t="s">
        <v>72</v>
      </c>
      <c r="K12" s="3" t="s">
        <v>10</v>
      </c>
      <c r="L12" s="3" t="s">
        <v>73</v>
      </c>
      <c r="M12" s="3" t="s">
        <v>73</v>
      </c>
      <c r="N12" s="3" t="s">
        <v>74</v>
      </c>
      <c r="O12" s="3" t="s">
        <v>75</v>
      </c>
      <c r="P12" s="3" t="s">
        <v>10</v>
      </c>
      <c r="Q12" s="3" t="s">
        <v>76</v>
      </c>
      <c r="R12" s="3" t="s">
        <v>90</v>
      </c>
      <c r="S12" s="3" t="s">
        <v>78</v>
      </c>
      <c r="T12" s="3" t="s">
        <v>79</v>
      </c>
      <c r="U12" s="3" t="s">
        <v>80</v>
      </c>
      <c r="V12" s="3" t="s">
        <v>81</v>
      </c>
      <c r="W12" s="3" t="s">
        <v>82</v>
      </c>
      <c r="X12" s="3" t="s">
        <v>82</v>
      </c>
      <c r="Y12" s="3" t="s">
        <v>73</v>
      </c>
    </row>
    <row r="13" spans="1:25" ht="45" customHeight="1" x14ac:dyDescent="0.25">
      <c r="A13" s="3" t="s">
        <v>91</v>
      </c>
      <c r="B13" s="3" t="s">
        <v>64</v>
      </c>
      <c r="C13" s="3" t="s">
        <v>65</v>
      </c>
      <c r="D13" s="3" t="s">
        <v>66</v>
      </c>
      <c r="E13" s="3" t="s">
        <v>67</v>
      </c>
      <c r="F13" s="3" t="s">
        <v>68</v>
      </c>
      <c r="G13" s="3" t="s">
        <v>69</v>
      </c>
      <c r="H13" s="3" t="s">
        <v>70</v>
      </c>
      <c r="I13" s="3" t="s">
        <v>71</v>
      </c>
      <c r="J13" s="3" t="s">
        <v>72</v>
      </c>
      <c r="K13" s="3" t="s">
        <v>10</v>
      </c>
      <c r="L13" s="3" t="s">
        <v>73</v>
      </c>
      <c r="M13" s="3" t="s">
        <v>73</v>
      </c>
      <c r="N13" s="3" t="s">
        <v>74</v>
      </c>
      <c r="O13" s="3" t="s">
        <v>75</v>
      </c>
      <c r="P13" s="3" t="s">
        <v>10</v>
      </c>
      <c r="Q13" s="3" t="s">
        <v>76</v>
      </c>
      <c r="R13" s="3" t="s">
        <v>92</v>
      </c>
      <c r="S13" s="3" t="s">
        <v>78</v>
      </c>
      <c r="T13" s="3" t="s">
        <v>79</v>
      </c>
      <c r="U13" s="3" t="s">
        <v>80</v>
      </c>
      <c r="V13" s="3" t="s">
        <v>81</v>
      </c>
      <c r="W13" s="3" t="s">
        <v>82</v>
      </c>
      <c r="X13" s="3" t="s">
        <v>82</v>
      </c>
      <c r="Y13" s="3" t="s">
        <v>73</v>
      </c>
    </row>
    <row r="14" spans="1:25" ht="45" customHeight="1" x14ac:dyDescent="0.25">
      <c r="A14" s="3" t="s">
        <v>93</v>
      </c>
      <c r="B14" s="3" t="s">
        <v>64</v>
      </c>
      <c r="C14" s="3" t="s">
        <v>65</v>
      </c>
      <c r="D14" s="3" t="s">
        <v>66</v>
      </c>
      <c r="E14" s="3" t="s">
        <v>67</v>
      </c>
      <c r="F14" s="3" t="s">
        <v>68</v>
      </c>
      <c r="G14" s="3" t="s">
        <v>69</v>
      </c>
      <c r="H14" s="3" t="s">
        <v>70</v>
      </c>
      <c r="I14" s="3" t="s">
        <v>71</v>
      </c>
      <c r="J14" s="3" t="s">
        <v>72</v>
      </c>
      <c r="K14" s="3" t="s">
        <v>10</v>
      </c>
      <c r="L14" s="3" t="s">
        <v>73</v>
      </c>
      <c r="M14" s="3" t="s">
        <v>73</v>
      </c>
      <c r="N14" s="3" t="s">
        <v>74</v>
      </c>
      <c r="O14" s="3" t="s">
        <v>75</v>
      </c>
      <c r="P14" s="3" t="s">
        <v>10</v>
      </c>
      <c r="Q14" s="3" t="s">
        <v>76</v>
      </c>
      <c r="R14" s="3" t="s">
        <v>94</v>
      </c>
      <c r="S14" s="3" t="s">
        <v>78</v>
      </c>
      <c r="T14" s="3" t="s">
        <v>79</v>
      </c>
      <c r="U14" s="3" t="s">
        <v>80</v>
      </c>
      <c r="V14" s="3" t="s">
        <v>81</v>
      </c>
      <c r="W14" s="3" t="s">
        <v>82</v>
      </c>
      <c r="X14" s="3" t="s">
        <v>82</v>
      </c>
      <c r="Y14" s="3" t="s">
        <v>73</v>
      </c>
    </row>
    <row r="15" spans="1:25" ht="45" customHeight="1" x14ac:dyDescent="0.25">
      <c r="A15" s="3" t="s">
        <v>95</v>
      </c>
      <c r="B15" s="3" t="s">
        <v>64</v>
      </c>
      <c r="C15" s="3" t="s">
        <v>65</v>
      </c>
      <c r="D15" s="3" t="s">
        <v>66</v>
      </c>
      <c r="E15" s="3" t="s">
        <v>67</v>
      </c>
      <c r="F15" s="3" t="s">
        <v>68</v>
      </c>
      <c r="G15" s="3" t="s">
        <v>69</v>
      </c>
      <c r="H15" s="3" t="s">
        <v>70</v>
      </c>
      <c r="I15" s="3" t="s">
        <v>71</v>
      </c>
      <c r="J15" s="3" t="s">
        <v>72</v>
      </c>
      <c r="K15" s="3" t="s">
        <v>10</v>
      </c>
      <c r="L15" s="3" t="s">
        <v>73</v>
      </c>
      <c r="M15" s="3" t="s">
        <v>73</v>
      </c>
      <c r="N15" s="3" t="s">
        <v>74</v>
      </c>
      <c r="O15" s="3" t="s">
        <v>75</v>
      </c>
      <c r="P15" s="3" t="s">
        <v>10</v>
      </c>
      <c r="Q15" s="3" t="s">
        <v>76</v>
      </c>
      <c r="R15" s="3" t="s">
        <v>96</v>
      </c>
      <c r="S15" s="3" t="s">
        <v>78</v>
      </c>
      <c r="T15" s="3" t="s">
        <v>79</v>
      </c>
      <c r="U15" s="3" t="s">
        <v>80</v>
      </c>
      <c r="V15" s="3" t="s">
        <v>81</v>
      </c>
      <c r="W15" s="3" t="s">
        <v>82</v>
      </c>
      <c r="X15" s="3" t="s">
        <v>82</v>
      </c>
      <c r="Y15" s="3" t="s">
        <v>73</v>
      </c>
    </row>
    <row r="16" spans="1:25" ht="45" customHeight="1" x14ac:dyDescent="0.25">
      <c r="A16" s="3" t="s">
        <v>97</v>
      </c>
      <c r="B16" s="3" t="s">
        <v>64</v>
      </c>
      <c r="C16" s="3" t="s">
        <v>65</v>
      </c>
      <c r="D16" s="3" t="s">
        <v>66</v>
      </c>
      <c r="E16" s="3" t="s">
        <v>67</v>
      </c>
      <c r="F16" s="3" t="s">
        <v>68</v>
      </c>
      <c r="G16" s="3" t="s">
        <v>69</v>
      </c>
      <c r="H16" s="3" t="s">
        <v>70</v>
      </c>
      <c r="I16" s="3" t="s">
        <v>71</v>
      </c>
      <c r="J16" s="3" t="s">
        <v>72</v>
      </c>
      <c r="K16" s="3" t="s">
        <v>10</v>
      </c>
      <c r="L16" s="3" t="s">
        <v>73</v>
      </c>
      <c r="M16" s="3" t="s">
        <v>73</v>
      </c>
      <c r="N16" s="3" t="s">
        <v>74</v>
      </c>
      <c r="O16" s="3" t="s">
        <v>75</v>
      </c>
      <c r="P16" s="3" t="s">
        <v>10</v>
      </c>
      <c r="Q16" s="3" t="s">
        <v>76</v>
      </c>
      <c r="R16" s="3" t="s">
        <v>98</v>
      </c>
      <c r="S16" s="3" t="s">
        <v>78</v>
      </c>
      <c r="T16" s="3" t="s">
        <v>79</v>
      </c>
      <c r="U16" s="3" t="s">
        <v>80</v>
      </c>
      <c r="V16" s="3" t="s">
        <v>81</v>
      </c>
      <c r="W16" s="3" t="s">
        <v>82</v>
      </c>
      <c r="X16" s="3" t="s">
        <v>82</v>
      </c>
      <c r="Y16" s="3" t="s">
        <v>73</v>
      </c>
    </row>
    <row r="17" spans="1:25" ht="45" customHeight="1" x14ac:dyDescent="0.25">
      <c r="A17" s="3" t="s">
        <v>99</v>
      </c>
      <c r="B17" s="3" t="s">
        <v>64</v>
      </c>
      <c r="C17" s="3" t="s">
        <v>65</v>
      </c>
      <c r="D17" s="3" t="s">
        <v>66</v>
      </c>
      <c r="E17" s="3" t="s">
        <v>67</v>
      </c>
      <c r="F17" s="3" t="s">
        <v>68</v>
      </c>
      <c r="G17" s="3" t="s">
        <v>69</v>
      </c>
      <c r="H17" s="3" t="s">
        <v>70</v>
      </c>
      <c r="I17" s="3" t="s">
        <v>71</v>
      </c>
      <c r="J17" s="3" t="s">
        <v>72</v>
      </c>
      <c r="K17" s="3" t="s">
        <v>10</v>
      </c>
      <c r="L17" s="3" t="s">
        <v>73</v>
      </c>
      <c r="M17" s="3" t="s">
        <v>73</v>
      </c>
      <c r="N17" s="3" t="s">
        <v>74</v>
      </c>
      <c r="O17" s="3" t="s">
        <v>75</v>
      </c>
      <c r="P17" s="3" t="s">
        <v>10</v>
      </c>
      <c r="Q17" s="3" t="s">
        <v>76</v>
      </c>
      <c r="R17" s="3" t="s">
        <v>100</v>
      </c>
      <c r="S17" s="3" t="s">
        <v>78</v>
      </c>
      <c r="T17" s="3" t="s">
        <v>79</v>
      </c>
      <c r="U17" s="3" t="s">
        <v>80</v>
      </c>
      <c r="V17" s="3" t="s">
        <v>81</v>
      </c>
      <c r="W17" s="3" t="s">
        <v>82</v>
      </c>
      <c r="X17" s="3" t="s">
        <v>82</v>
      </c>
      <c r="Y17" s="3" t="s">
        <v>73</v>
      </c>
    </row>
    <row r="18" spans="1:25" ht="45" customHeight="1" x14ac:dyDescent="0.25">
      <c r="A18" s="3" t="s">
        <v>101</v>
      </c>
      <c r="B18" s="3" t="s">
        <v>64</v>
      </c>
      <c r="C18" s="3" t="s">
        <v>65</v>
      </c>
      <c r="D18" s="3" t="s">
        <v>66</v>
      </c>
      <c r="E18" s="3" t="s">
        <v>67</v>
      </c>
      <c r="F18" s="3" t="s">
        <v>68</v>
      </c>
      <c r="G18" s="3" t="s">
        <v>69</v>
      </c>
      <c r="H18" s="3" t="s">
        <v>70</v>
      </c>
      <c r="I18" s="3" t="s">
        <v>71</v>
      </c>
      <c r="J18" s="3" t="s">
        <v>72</v>
      </c>
      <c r="K18" s="3" t="s">
        <v>6</v>
      </c>
      <c r="L18" s="3" t="s">
        <v>73</v>
      </c>
      <c r="M18" s="3" t="s">
        <v>73</v>
      </c>
      <c r="N18" s="3" t="s">
        <v>102</v>
      </c>
      <c r="O18" s="3" t="s">
        <v>103</v>
      </c>
      <c r="P18" s="3" t="s">
        <v>6</v>
      </c>
      <c r="Q18" s="3" t="s">
        <v>76</v>
      </c>
      <c r="R18" s="3" t="s">
        <v>104</v>
      </c>
      <c r="S18" s="3" t="s">
        <v>78</v>
      </c>
      <c r="T18" s="3" t="s">
        <v>79</v>
      </c>
      <c r="U18" s="3" t="s">
        <v>73</v>
      </c>
      <c r="V18" s="3" t="s">
        <v>81</v>
      </c>
      <c r="W18" s="3" t="s">
        <v>82</v>
      </c>
      <c r="X18" s="3" t="s">
        <v>82</v>
      </c>
      <c r="Y18" s="3" t="s">
        <v>73</v>
      </c>
    </row>
    <row r="19" spans="1:25" ht="45" customHeight="1" x14ac:dyDescent="0.25">
      <c r="A19" s="3" t="s">
        <v>105</v>
      </c>
      <c r="B19" s="3" t="s">
        <v>64</v>
      </c>
      <c r="C19" s="3" t="s">
        <v>65</v>
      </c>
      <c r="D19" s="3" t="s">
        <v>66</v>
      </c>
      <c r="E19" s="3" t="s">
        <v>67</v>
      </c>
      <c r="F19" s="3" t="s">
        <v>68</v>
      </c>
      <c r="G19" s="3" t="s">
        <v>69</v>
      </c>
      <c r="H19" s="3" t="s">
        <v>70</v>
      </c>
      <c r="I19" s="3" t="s">
        <v>71</v>
      </c>
      <c r="J19" s="3" t="s">
        <v>72</v>
      </c>
      <c r="K19" s="3" t="s">
        <v>6</v>
      </c>
      <c r="L19" s="3" t="s">
        <v>73</v>
      </c>
      <c r="M19" s="3" t="s">
        <v>73</v>
      </c>
      <c r="N19" s="3" t="s">
        <v>102</v>
      </c>
      <c r="O19" s="3" t="s">
        <v>103</v>
      </c>
      <c r="P19" s="3" t="s">
        <v>6</v>
      </c>
      <c r="Q19" s="3" t="s">
        <v>76</v>
      </c>
      <c r="R19" s="3" t="s">
        <v>106</v>
      </c>
      <c r="S19" s="3" t="s">
        <v>78</v>
      </c>
      <c r="T19" s="3" t="s">
        <v>79</v>
      </c>
      <c r="U19" s="3" t="s">
        <v>73</v>
      </c>
      <c r="V19" s="3" t="s">
        <v>81</v>
      </c>
      <c r="W19" s="3" t="s">
        <v>82</v>
      </c>
      <c r="X19" s="3" t="s">
        <v>82</v>
      </c>
      <c r="Y19" s="3" t="s">
        <v>73</v>
      </c>
    </row>
    <row r="20" spans="1:25" ht="45" customHeight="1" x14ac:dyDescent="0.25">
      <c r="A20" s="3" t="s">
        <v>107</v>
      </c>
      <c r="B20" s="3" t="s">
        <v>64</v>
      </c>
      <c r="C20" s="3" t="s">
        <v>65</v>
      </c>
      <c r="D20" s="3" t="s">
        <v>66</v>
      </c>
      <c r="E20" s="3" t="s">
        <v>67</v>
      </c>
      <c r="F20" s="3" t="s">
        <v>68</v>
      </c>
      <c r="G20" s="3" t="s">
        <v>69</v>
      </c>
      <c r="H20" s="3" t="s">
        <v>70</v>
      </c>
      <c r="I20" s="3" t="s">
        <v>71</v>
      </c>
      <c r="J20" s="3" t="s">
        <v>72</v>
      </c>
      <c r="K20" s="3" t="s">
        <v>6</v>
      </c>
      <c r="L20" s="3" t="s">
        <v>73</v>
      </c>
      <c r="M20" s="3" t="s">
        <v>73</v>
      </c>
      <c r="N20" s="3" t="s">
        <v>102</v>
      </c>
      <c r="O20" s="3" t="s">
        <v>103</v>
      </c>
      <c r="P20" s="3" t="s">
        <v>6</v>
      </c>
      <c r="Q20" s="3" t="s">
        <v>76</v>
      </c>
      <c r="R20" s="3" t="s">
        <v>108</v>
      </c>
      <c r="S20" s="3" t="s">
        <v>78</v>
      </c>
      <c r="T20" s="3" t="s">
        <v>79</v>
      </c>
      <c r="U20" s="3" t="s">
        <v>73</v>
      </c>
      <c r="V20" s="3" t="s">
        <v>81</v>
      </c>
      <c r="W20" s="3" t="s">
        <v>82</v>
      </c>
      <c r="X20" s="3" t="s">
        <v>82</v>
      </c>
      <c r="Y20" s="3" t="s">
        <v>73</v>
      </c>
    </row>
    <row r="21" spans="1:25" ht="45" customHeight="1" x14ac:dyDescent="0.25">
      <c r="A21" s="3" t="s">
        <v>109</v>
      </c>
      <c r="B21" s="3" t="s">
        <v>64</v>
      </c>
      <c r="C21" s="3" t="s">
        <v>65</v>
      </c>
      <c r="D21" s="3" t="s">
        <v>66</v>
      </c>
      <c r="E21" s="3" t="s">
        <v>67</v>
      </c>
      <c r="F21" s="3" t="s">
        <v>68</v>
      </c>
      <c r="G21" s="3" t="s">
        <v>69</v>
      </c>
      <c r="H21" s="3" t="s">
        <v>70</v>
      </c>
      <c r="I21" s="3" t="s">
        <v>71</v>
      </c>
      <c r="J21" s="3" t="s">
        <v>72</v>
      </c>
      <c r="K21" s="3" t="s">
        <v>6</v>
      </c>
      <c r="L21" s="3" t="s">
        <v>73</v>
      </c>
      <c r="M21" s="3" t="s">
        <v>73</v>
      </c>
      <c r="N21" s="3" t="s">
        <v>102</v>
      </c>
      <c r="O21" s="3" t="s">
        <v>103</v>
      </c>
      <c r="P21" s="3" t="s">
        <v>6</v>
      </c>
      <c r="Q21" s="3" t="s">
        <v>76</v>
      </c>
      <c r="R21" s="3" t="s">
        <v>110</v>
      </c>
      <c r="S21" s="3" t="s">
        <v>78</v>
      </c>
      <c r="T21" s="3" t="s">
        <v>79</v>
      </c>
      <c r="U21" s="3" t="s">
        <v>73</v>
      </c>
      <c r="V21" s="3" t="s">
        <v>81</v>
      </c>
      <c r="W21" s="3" t="s">
        <v>82</v>
      </c>
      <c r="X21" s="3" t="s">
        <v>82</v>
      </c>
      <c r="Y21" s="3" t="s">
        <v>73</v>
      </c>
    </row>
    <row r="22" spans="1:25" ht="45" customHeight="1" x14ac:dyDescent="0.25">
      <c r="A22" s="3" t="s">
        <v>111</v>
      </c>
      <c r="B22" s="3" t="s">
        <v>64</v>
      </c>
      <c r="C22" s="3" t="s">
        <v>65</v>
      </c>
      <c r="D22" s="3" t="s">
        <v>66</v>
      </c>
      <c r="E22" s="3" t="s">
        <v>67</v>
      </c>
      <c r="F22" s="3" t="s">
        <v>68</v>
      </c>
      <c r="G22" s="3" t="s">
        <v>69</v>
      </c>
      <c r="H22" s="3" t="s">
        <v>70</v>
      </c>
      <c r="I22" s="3" t="s">
        <v>71</v>
      </c>
      <c r="J22" s="3" t="s">
        <v>72</v>
      </c>
      <c r="K22" s="3" t="s">
        <v>6</v>
      </c>
      <c r="L22" s="3" t="s">
        <v>73</v>
      </c>
      <c r="M22" s="3" t="s">
        <v>73</v>
      </c>
      <c r="N22" s="3" t="s">
        <v>102</v>
      </c>
      <c r="O22" s="3" t="s">
        <v>103</v>
      </c>
      <c r="P22" s="3" t="s">
        <v>6</v>
      </c>
      <c r="Q22" s="3" t="s">
        <v>76</v>
      </c>
      <c r="R22" s="3" t="s">
        <v>112</v>
      </c>
      <c r="S22" s="3" t="s">
        <v>78</v>
      </c>
      <c r="T22" s="3" t="s">
        <v>79</v>
      </c>
      <c r="U22" s="3" t="s">
        <v>73</v>
      </c>
      <c r="V22" s="3" t="s">
        <v>81</v>
      </c>
      <c r="W22" s="3" t="s">
        <v>82</v>
      </c>
      <c r="X22" s="3" t="s">
        <v>82</v>
      </c>
      <c r="Y22" s="3" t="s">
        <v>73</v>
      </c>
    </row>
    <row r="23" spans="1:25" ht="45" customHeight="1" x14ac:dyDescent="0.25">
      <c r="A23" s="3" t="s">
        <v>113</v>
      </c>
      <c r="B23" s="3" t="s">
        <v>64</v>
      </c>
      <c r="C23" s="3" t="s">
        <v>65</v>
      </c>
      <c r="D23" s="3" t="s">
        <v>66</v>
      </c>
      <c r="E23" s="3" t="s">
        <v>67</v>
      </c>
      <c r="F23" s="3" t="s">
        <v>68</v>
      </c>
      <c r="G23" s="3" t="s">
        <v>69</v>
      </c>
      <c r="H23" s="3" t="s">
        <v>70</v>
      </c>
      <c r="I23" s="3" t="s">
        <v>71</v>
      </c>
      <c r="J23" s="3" t="s">
        <v>72</v>
      </c>
      <c r="K23" s="3" t="s">
        <v>6</v>
      </c>
      <c r="L23" s="3" t="s">
        <v>73</v>
      </c>
      <c r="M23" s="3" t="s">
        <v>73</v>
      </c>
      <c r="N23" s="3" t="s">
        <v>102</v>
      </c>
      <c r="O23" s="3" t="s">
        <v>103</v>
      </c>
      <c r="P23" s="3" t="s">
        <v>6</v>
      </c>
      <c r="Q23" s="3" t="s">
        <v>76</v>
      </c>
      <c r="R23" s="3" t="s">
        <v>114</v>
      </c>
      <c r="S23" s="3" t="s">
        <v>78</v>
      </c>
      <c r="T23" s="3" t="s">
        <v>79</v>
      </c>
      <c r="U23" s="3" t="s">
        <v>73</v>
      </c>
      <c r="V23" s="3" t="s">
        <v>81</v>
      </c>
      <c r="W23" s="3" t="s">
        <v>82</v>
      </c>
      <c r="X23" s="3" t="s">
        <v>82</v>
      </c>
      <c r="Y23" s="3" t="s">
        <v>73</v>
      </c>
    </row>
    <row r="24" spans="1:25" ht="45" customHeight="1" x14ac:dyDescent="0.25">
      <c r="A24" s="3" t="s">
        <v>115</v>
      </c>
      <c r="B24" s="3" t="s">
        <v>64</v>
      </c>
      <c r="C24" s="3" t="s">
        <v>65</v>
      </c>
      <c r="D24" s="3" t="s">
        <v>66</v>
      </c>
      <c r="E24" s="3" t="s">
        <v>67</v>
      </c>
      <c r="F24" s="3" t="s">
        <v>68</v>
      </c>
      <c r="G24" s="3" t="s">
        <v>69</v>
      </c>
      <c r="H24" s="3" t="s">
        <v>70</v>
      </c>
      <c r="I24" s="3" t="s">
        <v>71</v>
      </c>
      <c r="J24" s="3" t="s">
        <v>72</v>
      </c>
      <c r="K24" s="3" t="s">
        <v>6</v>
      </c>
      <c r="L24" s="3" t="s">
        <v>73</v>
      </c>
      <c r="M24" s="3" t="s">
        <v>73</v>
      </c>
      <c r="N24" s="3" t="s">
        <v>102</v>
      </c>
      <c r="O24" s="3" t="s">
        <v>103</v>
      </c>
      <c r="P24" s="3" t="s">
        <v>6</v>
      </c>
      <c r="Q24" s="3" t="s">
        <v>76</v>
      </c>
      <c r="R24" s="3" t="s">
        <v>116</v>
      </c>
      <c r="S24" s="3" t="s">
        <v>78</v>
      </c>
      <c r="T24" s="3" t="s">
        <v>79</v>
      </c>
      <c r="U24" s="3" t="s">
        <v>73</v>
      </c>
      <c r="V24" s="3" t="s">
        <v>81</v>
      </c>
      <c r="W24" s="3" t="s">
        <v>82</v>
      </c>
      <c r="X24" s="3" t="s">
        <v>82</v>
      </c>
      <c r="Y24" s="3" t="s">
        <v>73</v>
      </c>
    </row>
    <row r="25" spans="1:25" ht="45" customHeight="1" x14ac:dyDescent="0.25">
      <c r="A25" s="3" t="s">
        <v>117</v>
      </c>
      <c r="B25" s="3" t="s">
        <v>64</v>
      </c>
      <c r="C25" s="3" t="s">
        <v>65</v>
      </c>
      <c r="D25" s="3" t="s">
        <v>66</v>
      </c>
      <c r="E25" s="3" t="s">
        <v>67</v>
      </c>
      <c r="F25" s="3" t="s">
        <v>68</v>
      </c>
      <c r="G25" s="3" t="s">
        <v>69</v>
      </c>
      <c r="H25" s="3" t="s">
        <v>70</v>
      </c>
      <c r="I25" s="3" t="s">
        <v>71</v>
      </c>
      <c r="J25" s="3" t="s">
        <v>72</v>
      </c>
      <c r="K25" s="3" t="s">
        <v>6</v>
      </c>
      <c r="L25" s="3" t="s">
        <v>73</v>
      </c>
      <c r="M25" s="3" t="s">
        <v>73</v>
      </c>
      <c r="N25" s="3" t="s">
        <v>102</v>
      </c>
      <c r="O25" s="3" t="s">
        <v>103</v>
      </c>
      <c r="P25" s="3" t="s">
        <v>6</v>
      </c>
      <c r="Q25" s="3" t="s">
        <v>76</v>
      </c>
      <c r="R25" s="3" t="s">
        <v>118</v>
      </c>
      <c r="S25" s="3" t="s">
        <v>78</v>
      </c>
      <c r="T25" s="3" t="s">
        <v>79</v>
      </c>
      <c r="U25" s="3" t="s">
        <v>73</v>
      </c>
      <c r="V25" s="3" t="s">
        <v>81</v>
      </c>
      <c r="W25" s="3" t="s">
        <v>82</v>
      </c>
      <c r="X25" s="3" t="s">
        <v>82</v>
      </c>
      <c r="Y25" s="3" t="s">
        <v>73</v>
      </c>
    </row>
    <row r="26" spans="1:25" ht="45" customHeight="1" x14ac:dyDescent="0.25">
      <c r="A26" s="3" t="s">
        <v>119</v>
      </c>
      <c r="B26" s="3" t="s">
        <v>64</v>
      </c>
      <c r="C26" s="3" t="s">
        <v>65</v>
      </c>
      <c r="D26" s="3" t="s">
        <v>66</v>
      </c>
      <c r="E26" s="3" t="s">
        <v>67</v>
      </c>
      <c r="F26" s="3" t="s">
        <v>68</v>
      </c>
      <c r="G26" s="3" t="s">
        <v>69</v>
      </c>
      <c r="H26" s="3" t="s">
        <v>70</v>
      </c>
      <c r="I26" s="3" t="s">
        <v>71</v>
      </c>
      <c r="J26" s="3" t="s">
        <v>72</v>
      </c>
      <c r="K26" s="3" t="s">
        <v>6</v>
      </c>
      <c r="L26" s="3" t="s">
        <v>73</v>
      </c>
      <c r="M26" s="3" t="s">
        <v>73</v>
      </c>
      <c r="N26" s="3" t="s">
        <v>102</v>
      </c>
      <c r="O26" s="3" t="s">
        <v>103</v>
      </c>
      <c r="P26" s="3" t="s">
        <v>6</v>
      </c>
      <c r="Q26" s="3" t="s">
        <v>76</v>
      </c>
      <c r="R26" s="3" t="s">
        <v>120</v>
      </c>
      <c r="S26" s="3" t="s">
        <v>78</v>
      </c>
      <c r="T26" s="3" t="s">
        <v>79</v>
      </c>
      <c r="U26" s="3" t="s">
        <v>73</v>
      </c>
      <c r="V26" s="3" t="s">
        <v>81</v>
      </c>
      <c r="W26" s="3" t="s">
        <v>82</v>
      </c>
      <c r="X26" s="3" t="s">
        <v>82</v>
      </c>
      <c r="Y26" s="3" t="s">
        <v>73</v>
      </c>
    </row>
    <row r="27" spans="1:25" ht="45" customHeight="1" x14ac:dyDescent="0.25">
      <c r="A27" s="3" t="s">
        <v>121</v>
      </c>
      <c r="B27" s="3" t="s">
        <v>64</v>
      </c>
      <c r="C27" s="3" t="s">
        <v>65</v>
      </c>
      <c r="D27" s="3" t="s">
        <v>66</v>
      </c>
      <c r="E27" s="3" t="s">
        <v>67</v>
      </c>
      <c r="F27" s="3" t="s">
        <v>68</v>
      </c>
      <c r="G27" s="3" t="s">
        <v>69</v>
      </c>
      <c r="H27" s="3" t="s">
        <v>70</v>
      </c>
      <c r="I27" s="3" t="s">
        <v>71</v>
      </c>
      <c r="J27" s="3" t="s">
        <v>72</v>
      </c>
      <c r="K27" s="3" t="s">
        <v>6</v>
      </c>
      <c r="L27" s="3" t="s">
        <v>73</v>
      </c>
      <c r="M27" s="3" t="s">
        <v>73</v>
      </c>
      <c r="N27" s="3" t="s">
        <v>102</v>
      </c>
      <c r="O27" s="3" t="s">
        <v>103</v>
      </c>
      <c r="P27" s="3" t="s">
        <v>6</v>
      </c>
      <c r="Q27" s="3" t="s">
        <v>76</v>
      </c>
      <c r="R27" s="3" t="s">
        <v>122</v>
      </c>
      <c r="S27" s="3" t="s">
        <v>78</v>
      </c>
      <c r="T27" s="3" t="s">
        <v>79</v>
      </c>
      <c r="U27" s="3" t="s">
        <v>73</v>
      </c>
      <c r="V27" s="3" t="s">
        <v>81</v>
      </c>
      <c r="W27" s="3" t="s">
        <v>82</v>
      </c>
      <c r="X27" s="3" t="s">
        <v>82</v>
      </c>
      <c r="Y27" s="3" t="s">
        <v>73</v>
      </c>
    </row>
    <row r="28" spans="1:25" ht="45" customHeight="1" x14ac:dyDescent="0.25">
      <c r="A28" s="3" t="s">
        <v>123</v>
      </c>
      <c r="B28" s="3" t="s">
        <v>64</v>
      </c>
      <c r="C28" s="3" t="s">
        <v>65</v>
      </c>
      <c r="D28" s="3" t="s">
        <v>66</v>
      </c>
      <c r="E28" s="3" t="s">
        <v>67</v>
      </c>
      <c r="F28" s="3" t="s">
        <v>68</v>
      </c>
      <c r="G28" s="3" t="s">
        <v>69</v>
      </c>
      <c r="H28" s="3" t="s">
        <v>70</v>
      </c>
      <c r="I28" s="3" t="s">
        <v>71</v>
      </c>
      <c r="J28" s="3" t="s">
        <v>72</v>
      </c>
      <c r="K28" s="3" t="s">
        <v>6</v>
      </c>
      <c r="L28" s="3" t="s">
        <v>73</v>
      </c>
      <c r="M28" s="3" t="s">
        <v>73</v>
      </c>
      <c r="N28" s="3" t="s">
        <v>102</v>
      </c>
      <c r="O28" s="3" t="s">
        <v>103</v>
      </c>
      <c r="P28" s="3" t="s">
        <v>6</v>
      </c>
      <c r="Q28" s="3" t="s">
        <v>76</v>
      </c>
      <c r="R28" s="3" t="s">
        <v>124</v>
      </c>
      <c r="S28" s="3" t="s">
        <v>78</v>
      </c>
      <c r="T28" s="3" t="s">
        <v>79</v>
      </c>
      <c r="U28" s="3" t="s">
        <v>73</v>
      </c>
      <c r="V28" s="3" t="s">
        <v>81</v>
      </c>
      <c r="W28" s="3" t="s">
        <v>82</v>
      </c>
      <c r="X28" s="3" t="s">
        <v>82</v>
      </c>
      <c r="Y28" s="3" t="s">
        <v>73</v>
      </c>
    </row>
    <row r="29" spans="1:25" ht="45" customHeight="1" x14ac:dyDescent="0.25">
      <c r="A29" s="3" t="s">
        <v>125</v>
      </c>
      <c r="B29" s="3" t="s">
        <v>64</v>
      </c>
      <c r="C29" s="3" t="s">
        <v>65</v>
      </c>
      <c r="D29" s="3" t="s">
        <v>66</v>
      </c>
      <c r="E29" s="3" t="s">
        <v>67</v>
      </c>
      <c r="F29" s="3" t="s">
        <v>68</v>
      </c>
      <c r="G29" s="3" t="s">
        <v>69</v>
      </c>
      <c r="H29" s="3" t="s">
        <v>70</v>
      </c>
      <c r="I29" s="3" t="s">
        <v>71</v>
      </c>
      <c r="J29" s="3" t="s">
        <v>72</v>
      </c>
      <c r="K29" s="3" t="s">
        <v>6</v>
      </c>
      <c r="L29" s="3" t="s">
        <v>73</v>
      </c>
      <c r="M29" s="3" t="s">
        <v>73</v>
      </c>
      <c r="N29" s="3" t="s">
        <v>102</v>
      </c>
      <c r="O29" s="3" t="s">
        <v>103</v>
      </c>
      <c r="P29" s="3" t="s">
        <v>6</v>
      </c>
      <c r="Q29" s="3" t="s">
        <v>76</v>
      </c>
      <c r="R29" s="3" t="s">
        <v>126</v>
      </c>
      <c r="S29" s="3" t="s">
        <v>78</v>
      </c>
      <c r="T29" s="3" t="s">
        <v>79</v>
      </c>
      <c r="U29" s="3" t="s">
        <v>73</v>
      </c>
      <c r="V29" s="3" t="s">
        <v>81</v>
      </c>
      <c r="W29" s="3" t="s">
        <v>82</v>
      </c>
      <c r="X29" s="3" t="s">
        <v>82</v>
      </c>
      <c r="Y29" s="3" t="s">
        <v>73</v>
      </c>
    </row>
    <row r="30" spans="1:25" ht="45" customHeight="1" x14ac:dyDescent="0.25">
      <c r="A30" s="3" t="s">
        <v>127</v>
      </c>
      <c r="B30" s="3" t="s">
        <v>64</v>
      </c>
      <c r="C30" s="3" t="s">
        <v>65</v>
      </c>
      <c r="D30" s="3" t="s">
        <v>66</v>
      </c>
      <c r="E30" s="3" t="s">
        <v>67</v>
      </c>
      <c r="F30" s="3" t="s">
        <v>68</v>
      </c>
      <c r="G30" s="3" t="s">
        <v>69</v>
      </c>
      <c r="H30" s="3" t="s">
        <v>70</v>
      </c>
      <c r="I30" s="3" t="s">
        <v>71</v>
      </c>
      <c r="J30" s="3" t="s">
        <v>72</v>
      </c>
      <c r="K30" s="3" t="s">
        <v>6</v>
      </c>
      <c r="L30" s="3" t="s">
        <v>73</v>
      </c>
      <c r="M30" s="3" t="s">
        <v>73</v>
      </c>
      <c r="N30" s="3" t="s">
        <v>102</v>
      </c>
      <c r="O30" s="3" t="s">
        <v>103</v>
      </c>
      <c r="P30" s="3" t="s">
        <v>6</v>
      </c>
      <c r="Q30" s="3" t="s">
        <v>76</v>
      </c>
      <c r="R30" s="3" t="s">
        <v>128</v>
      </c>
      <c r="S30" s="3" t="s">
        <v>78</v>
      </c>
      <c r="T30" s="3" t="s">
        <v>79</v>
      </c>
      <c r="U30" s="3" t="s">
        <v>73</v>
      </c>
      <c r="V30" s="3" t="s">
        <v>81</v>
      </c>
      <c r="W30" s="3" t="s">
        <v>82</v>
      </c>
      <c r="X30" s="3" t="s">
        <v>82</v>
      </c>
      <c r="Y30" s="3" t="s">
        <v>73</v>
      </c>
    </row>
    <row r="31" spans="1:25" ht="45" customHeight="1" x14ac:dyDescent="0.25">
      <c r="A31" s="3" t="s">
        <v>129</v>
      </c>
      <c r="B31" s="3" t="s">
        <v>64</v>
      </c>
      <c r="C31" s="3" t="s">
        <v>65</v>
      </c>
      <c r="D31" s="3" t="s">
        <v>66</v>
      </c>
      <c r="E31" s="3" t="s">
        <v>67</v>
      </c>
      <c r="F31" s="3" t="s">
        <v>68</v>
      </c>
      <c r="G31" s="3" t="s">
        <v>69</v>
      </c>
      <c r="H31" s="3" t="s">
        <v>70</v>
      </c>
      <c r="I31" s="3" t="s">
        <v>71</v>
      </c>
      <c r="J31" s="3" t="s">
        <v>72</v>
      </c>
      <c r="K31" s="3" t="s">
        <v>6</v>
      </c>
      <c r="L31" s="3" t="s">
        <v>73</v>
      </c>
      <c r="M31" s="3" t="s">
        <v>73</v>
      </c>
      <c r="N31" s="3" t="s">
        <v>102</v>
      </c>
      <c r="O31" s="3" t="s">
        <v>103</v>
      </c>
      <c r="P31" s="3" t="s">
        <v>6</v>
      </c>
      <c r="Q31" s="3" t="s">
        <v>76</v>
      </c>
      <c r="R31" s="3" t="s">
        <v>130</v>
      </c>
      <c r="S31" s="3" t="s">
        <v>78</v>
      </c>
      <c r="T31" s="3" t="s">
        <v>79</v>
      </c>
      <c r="U31" s="3" t="s">
        <v>73</v>
      </c>
      <c r="V31" s="3" t="s">
        <v>81</v>
      </c>
      <c r="W31" s="3" t="s">
        <v>82</v>
      </c>
      <c r="X31" s="3" t="s">
        <v>82</v>
      </c>
      <c r="Y31" s="3" t="s">
        <v>73</v>
      </c>
    </row>
    <row r="32" spans="1:25" ht="45" customHeight="1" x14ac:dyDescent="0.25">
      <c r="A32" s="3" t="s">
        <v>131</v>
      </c>
      <c r="B32" s="3" t="s">
        <v>64</v>
      </c>
      <c r="C32" s="3" t="s">
        <v>65</v>
      </c>
      <c r="D32" s="3" t="s">
        <v>66</v>
      </c>
      <c r="E32" s="3" t="s">
        <v>67</v>
      </c>
      <c r="F32" s="3" t="s">
        <v>68</v>
      </c>
      <c r="G32" s="3" t="s">
        <v>69</v>
      </c>
      <c r="H32" s="3" t="s">
        <v>70</v>
      </c>
      <c r="I32" s="3" t="s">
        <v>71</v>
      </c>
      <c r="J32" s="3" t="s">
        <v>72</v>
      </c>
      <c r="K32" s="3" t="s">
        <v>6</v>
      </c>
      <c r="L32" s="3" t="s">
        <v>73</v>
      </c>
      <c r="M32" s="3" t="s">
        <v>73</v>
      </c>
      <c r="N32" s="3" t="s">
        <v>102</v>
      </c>
      <c r="O32" s="3" t="s">
        <v>103</v>
      </c>
      <c r="P32" s="3" t="s">
        <v>6</v>
      </c>
      <c r="Q32" s="3" t="s">
        <v>76</v>
      </c>
      <c r="R32" s="3" t="s">
        <v>132</v>
      </c>
      <c r="S32" s="3" t="s">
        <v>78</v>
      </c>
      <c r="T32" s="3" t="s">
        <v>79</v>
      </c>
      <c r="U32" s="3" t="s">
        <v>73</v>
      </c>
      <c r="V32" s="3" t="s">
        <v>81</v>
      </c>
      <c r="W32" s="3" t="s">
        <v>82</v>
      </c>
      <c r="X32" s="3" t="s">
        <v>82</v>
      </c>
      <c r="Y32" s="3" t="s">
        <v>73</v>
      </c>
    </row>
    <row r="33" spans="1:25" ht="45" customHeight="1" x14ac:dyDescent="0.25">
      <c r="A33" s="3" t="s">
        <v>133</v>
      </c>
      <c r="B33" s="3" t="s">
        <v>64</v>
      </c>
      <c r="C33" s="3" t="s">
        <v>65</v>
      </c>
      <c r="D33" s="3" t="s">
        <v>66</v>
      </c>
      <c r="E33" s="3" t="s">
        <v>67</v>
      </c>
      <c r="F33" s="3" t="s">
        <v>68</v>
      </c>
      <c r="G33" s="3" t="s">
        <v>69</v>
      </c>
      <c r="H33" s="3" t="s">
        <v>70</v>
      </c>
      <c r="I33" s="3" t="s">
        <v>71</v>
      </c>
      <c r="J33" s="3" t="s">
        <v>72</v>
      </c>
      <c r="K33" s="3" t="s">
        <v>6</v>
      </c>
      <c r="L33" s="3" t="s">
        <v>73</v>
      </c>
      <c r="M33" s="3" t="s">
        <v>73</v>
      </c>
      <c r="N33" s="3" t="s">
        <v>102</v>
      </c>
      <c r="O33" s="3" t="s">
        <v>103</v>
      </c>
      <c r="P33" s="3" t="s">
        <v>6</v>
      </c>
      <c r="Q33" s="3" t="s">
        <v>76</v>
      </c>
      <c r="R33" s="3" t="s">
        <v>134</v>
      </c>
      <c r="S33" s="3" t="s">
        <v>78</v>
      </c>
      <c r="T33" s="3" t="s">
        <v>79</v>
      </c>
      <c r="U33" s="3" t="s">
        <v>73</v>
      </c>
      <c r="V33" s="3" t="s">
        <v>81</v>
      </c>
      <c r="W33" s="3" t="s">
        <v>82</v>
      </c>
      <c r="X33" s="3" t="s">
        <v>82</v>
      </c>
      <c r="Y33" s="3" t="s">
        <v>73</v>
      </c>
    </row>
    <row r="34" spans="1:25" ht="45" customHeight="1" x14ac:dyDescent="0.25">
      <c r="A34" s="3" t="s">
        <v>135</v>
      </c>
      <c r="B34" s="3" t="s">
        <v>64</v>
      </c>
      <c r="C34" s="3" t="s">
        <v>65</v>
      </c>
      <c r="D34" s="3" t="s">
        <v>66</v>
      </c>
      <c r="E34" s="3" t="s">
        <v>67</v>
      </c>
      <c r="F34" s="3" t="s">
        <v>68</v>
      </c>
      <c r="G34" s="3" t="s">
        <v>69</v>
      </c>
      <c r="H34" s="3" t="s">
        <v>70</v>
      </c>
      <c r="I34" s="3" t="s">
        <v>71</v>
      </c>
      <c r="J34" s="3" t="s">
        <v>72</v>
      </c>
      <c r="K34" s="3" t="s">
        <v>6</v>
      </c>
      <c r="L34" s="3" t="s">
        <v>73</v>
      </c>
      <c r="M34" s="3" t="s">
        <v>73</v>
      </c>
      <c r="N34" s="3" t="s">
        <v>102</v>
      </c>
      <c r="O34" s="3" t="s">
        <v>103</v>
      </c>
      <c r="P34" s="3" t="s">
        <v>6</v>
      </c>
      <c r="Q34" s="3" t="s">
        <v>76</v>
      </c>
      <c r="R34" s="3" t="s">
        <v>136</v>
      </c>
      <c r="S34" s="3" t="s">
        <v>78</v>
      </c>
      <c r="T34" s="3" t="s">
        <v>79</v>
      </c>
      <c r="U34" s="3" t="s">
        <v>73</v>
      </c>
      <c r="V34" s="3" t="s">
        <v>81</v>
      </c>
      <c r="W34" s="3" t="s">
        <v>82</v>
      </c>
      <c r="X34" s="3" t="s">
        <v>82</v>
      </c>
      <c r="Y34" s="3" t="s">
        <v>73</v>
      </c>
    </row>
    <row r="35" spans="1:25" ht="45" customHeight="1" x14ac:dyDescent="0.25">
      <c r="A35" s="3" t="s">
        <v>137</v>
      </c>
      <c r="B35" s="3" t="s">
        <v>64</v>
      </c>
      <c r="C35" s="3" t="s">
        <v>65</v>
      </c>
      <c r="D35" s="3" t="s">
        <v>66</v>
      </c>
      <c r="E35" s="3" t="s">
        <v>67</v>
      </c>
      <c r="F35" s="3" t="s">
        <v>68</v>
      </c>
      <c r="G35" s="3" t="s">
        <v>69</v>
      </c>
      <c r="H35" s="3" t="s">
        <v>70</v>
      </c>
      <c r="I35" s="3" t="s">
        <v>71</v>
      </c>
      <c r="J35" s="3" t="s">
        <v>72</v>
      </c>
      <c r="K35" s="3" t="s">
        <v>6</v>
      </c>
      <c r="L35" s="3" t="s">
        <v>73</v>
      </c>
      <c r="M35" s="3" t="s">
        <v>73</v>
      </c>
      <c r="N35" s="3" t="s">
        <v>102</v>
      </c>
      <c r="O35" s="3" t="s">
        <v>103</v>
      </c>
      <c r="P35" s="3" t="s">
        <v>6</v>
      </c>
      <c r="Q35" s="3" t="s">
        <v>76</v>
      </c>
      <c r="R35" s="3" t="s">
        <v>138</v>
      </c>
      <c r="S35" s="3" t="s">
        <v>78</v>
      </c>
      <c r="T35" s="3" t="s">
        <v>79</v>
      </c>
      <c r="U35" s="3" t="s">
        <v>73</v>
      </c>
      <c r="V35" s="3" t="s">
        <v>81</v>
      </c>
      <c r="W35" s="3" t="s">
        <v>82</v>
      </c>
      <c r="X35" s="3" t="s">
        <v>82</v>
      </c>
      <c r="Y35" s="3" t="s">
        <v>73</v>
      </c>
    </row>
    <row r="36" spans="1:25" ht="45" customHeight="1" x14ac:dyDescent="0.25">
      <c r="A36" s="3" t="s">
        <v>139</v>
      </c>
      <c r="B36" s="3" t="s">
        <v>64</v>
      </c>
      <c r="C36" s="3" t="s">
        <v>65</v>
      </c>
      <c r="D36" s="3" t="s">
        <v>66</v>
      </c>
      <c r="E36" s="3" t="s">
        <v>67</v>
      </c>
      <c r="F36" s="3" t="s">
        <v>68</v>
      </c>
      <c r="G36" s="3" t="s">
        <v>69</v>
      </c>
      <c r="H36" s="3" t="s">
        <v>70</v>
      </c>
      <c r="I36" s="3" t="s">
        <v>71</v>
      </c>
      <c r="J36" s="3" t="s">
        <v>72</v>
      </c>
      <c r="K36" s="3" t="s">
        <v>6</v>
      </c>
      <c r="L36" s="3" t="s">
        <v>73</v>
      </c>
      <c r="M36" s="3" t="s">
        <v>73</v>
      </c>
      <c r="N36" s="3" t="s">
        <v>102</v>
      </c>
      <c r="O36" s="3" t="s">
        <v>103</v>
      </c>
      <c r="P36" s="3" t="s">
        <v>6</v>
      </c>
      <c r="Q36" s="3" t="s">
        <v>76</v>
      </c>
      <c r="R36" s="3" t="s">
        <v>140</v>
      </c>
      <c r="S36" s="3" t="s">
        <v>78</v>
      </c>
      <c r="T36" s="3" t="s">
        <v>79</v>
      </c>
      <c r="U36" s="3" t="s">
        <v>73</v>
      </c>
      <c r="V36" s="3" t="s">
        <v>81</v>
      </c>
      <c r="W36" s="3" t="s">
        <v>82</v>
      </c>
      <c r="X36" s="3" t="s">
        <v>82</v>
      </c>
      <c r="Y36" s="3" t="s">
        <v>73</v>
      </c>
    </row>
    <row r="37" spans="1:25" ht="45" customHeight="1" x14ac:dyDescent="0.25">
      <c r="A37" s="3" t="s">
        <v>141</v>
      </c>
      <c r="B37" s="3" t="s">
        <v>64</v>
      </c>
      <c r="C37" s="3" t="s">
        <v>65</v>
      </c>
      <c r="D37" s="3" t="s">
        <v>66</v>
      </c>
      <c r="E37" s="3" t="s">
        <v>67</v>
      </c>
      <c r="F37" s="3" t="s">
        <v>68</v>
      </c>
      <c r="G37" s="3" t="s">
        <v>69</v>
      </c>
      <c r="H37" s="3" t="s">
        <v>70</v>
      </c>
      <c r="I37" s="3" t="s">
        <v>71</v>
      </c>
      <c r="J37" s="3" t="s">
        <v>72</v>
      </c>
      <c r="K37" s="3" t="s">
        <v>6</v>
      </c>
      <c r="L37" s="3" t="s">
        <v>73</v>
      </c>
      <c r="M37" s="3" t="s">
        <v>73</v>
      </c>
      <c r="N37" s="3" t="s">
        <v>102</v>
      </c>
      <c r="O37" s="3" t="s">
        <v>103</v>
      </c>
      <c r="P37" s="3" t="s">
        <v>6</v>
      </c>
      <c r="Q37" s="3" t="s">
        <v>76</v>
      </c>
      <c r="R37" s="3" t="s">
        <v>142</v>
      </c>
      <c r="S37" s="3" t="s">
        <v>78</v>
      </c>
      <c r="T37" s="3" t="s">
        <v>79</v>
      </c>
      <c r="U37" s="3" t="s">
        <v>73</v>
      </c>
      <c r="V37" s="3" t="s">
        <v>81</v>
      </c>
      <c r="W37" s="3" t="s">
        <v>82</v>
      </c>
      <c r="X37" s="3" t="s">
        <v>82</v>
      </c>
      <c r="Y37" s="3" t="s">
        <v>73</v>
      </c>
    </row>
    <row r="38" spans="1:25" ht="45" customHeight="1" x14ac:dyDescent="0.25">
      <c r="A38" s="3" t="s">
        <v>143</v>
      </c>
      <c r="B38" s="3" t="s">
        <v>64</v>
      </c>
      <c r="C38" s="3" t="s">
        <v>65</v>
      </c>
      <c r="D38" s="3" t="s">
        <v>66</v>
      </c>
      <c r="E38" s="3" t="s">
        <v>67</v>
      </c>
      <c r="F38" s="3" t="s">
        <v>68</v>
      </c>
      <c r="G38" s="3" t="s">
        <v>69</v>
      </c>
      <c r="H38" s="3" t="s">
        <v>70</v>
      </c>
      <c r="I38" s="3" t="s">
        <v>71</v>
      </c>
      <c r="J38" s="3" t="s">
        <v>72</v>
      </c>
      <c r="K38" s="3" t="s">
        <v>6</v>
      </c>
      <c r="L38" s="3" t="s">
        <v>73</v>
      </c>
      <c r="M38" s="3" t="s">
        <v>73</v>
      </c>
      <c r="N38" s="3" t="s">
        <v>102</v>
      </c>
      <c r="O38" s="3" t="s">
        <v>103</v>
      </c>
      <c r="P38" s="3" t="s">
        <v>6</v>
      </c>
      <c r="Q38" s="3" t="s">
        <v>76</v>
      </c>
      <c r="R38" s="3" t="s">
        <v>144</v>
      </c>
      <c r="S38" s="3" t="s">
        <v>78</v>
      </c>
      <c r="T38" s="3" t="s">
        <v>79</v>
      </c>
      <c r="U38" s="3" t="s">
        <v>73</v>
      </c>
      <c r="V38" s="3" t="s">
        <v>81</v>
      </c>
      <c r="W38" s="3" t="s">
        <v>82</v>
      </c>
      <c r="X38" s="3" t="s">
        <v>82</v>
      </c>
      <c r="Y38" s="3" t="s">
        <v>73</v>
      </c>
    </row>
    <row r="39" spans="1:25" ht="45" customHeight="1" x14ac:dyDescent="0.25">
      <c r="A39" s="3" t="s">
        <v>145</v>
      </c>
      <c r="B39" s="3" t="s">
        <v>64</v>
      </c>
      <c r="C39" s="3" t="s">
        <v>65</v>
      </c>
      <c r="D39" s="3" t="s">
        <v>66</v>
      </c>
      <c r="E39" s="3" t="s">
        <v>67</v>
      </c>
      <c r="F39" s="3" t="s">
        <v>68</v>
      </c>
      <c r="G39" s="3" t="s">
        <v>69</v>
      </c>
      <c r="H39" s="3" t="s">
        <v>70</v>
      </c>
      <c r="I39" s="3" t="s">
        <v>71</v>
      </c>
      <c r="J39" s="3" t="s">
        <v>72</v>
      </c>
      <c r="K39" s="3" t="s">
        <v>6</v>
      </c>
      <c r="L39" s="3" t="s">
        <v>73</v>
      </c>
      <c r="M39" s="3" t="s">
        <v>73</v>
      </c>
      <c r="N39" s="3" t="s">
        <v>102</v>
      </c>
      <c r="O39" s="3" t="s">
        <v>103</v>
      </c>
      <c r="P39" s="3" t="s">
        <v>6</v>
      </c>
      <c r="Q39" s="3" t="s">
        <v>76</v>
      </c>
      <c r="R39" s="3" t="s">
        <v>146</v>
      </c>
      <c r="S39" s="3" t="s">
        <v>78</v>
      </c>
      <c r="T39" s="3" t="s">
        <v>79</v>
      </c>
      <c r="U39" s="3" t="s">
        <v>73</v>
      </c>
      <c r="V39" s="3" t="s">
        <v>81</v>
      </c>
      <c r="W39" s="3" t="s">
        <v>82</v>
      </c>
      <c r="X39" s="3" t="s">
        <v>82</v>
      </c>
      <c r="Y39" s="3" t="s">
        <v>73</v>
      </c>
    </row>
    <row r="40" spans="1:25" ht="45" customHeight="1" x14ac:dyDescent="0.25">
      <c r="A40" s="3" t="s">
        <v>147</v>
      </c>
      <c r="B40" s="3" t="s">
        <v>64</v>
      </c>
      <c r="C40" s="3" t="s">
        <v>65</v>
      </c>
      <c r="D40" s="3" t="s">
        <v>66</v>
      </c>
      <c r="E40" s="3" t="s">
        <v>67</v>
      </c>
      <c r="F40" s="3" t="s">
        <v>68</v>
      </c>
      <c r="G40" s="3" t="s">
        <v>69</v>
      </c>
      <c r="H40" s="3" t="s">
        <v>70</v>
      </c>
      <c r="I40" s="3" t="s">
        <v>71</v>
      </c>
      <c r="J40" s="3" t="s">
        <v>72</v>
      </c>
      <c r="K40" s="3" t="s">
        <v>6</v>
      </c>
      <c r="L40" s="3" t="s">
        <v>73</v>
      </c>
      <c r="M40" s="3" t="s">
        <v>73</v>
      </c>
      <c r="N40" s="3" t="s">
        <v>102</v>
      </c>
      <c r="O40" s="3" t="s">
        <v>103</v>
      </c>
      <c r="P40" s="3" t="s">
        <v>6</v>
      </c>
      <c r="Q40" s="3" t="s">
        <v>76</v>
      </c>
      <c r="R40" s="3" t="s">
        <v>148</v>
      </c>
      <c r="S40" s="3" t="s">
        <v>78</v>
      </c>
      <c r="T40" s="3" t="s">
        <v>79</v>
      </c>
      <c r="U40" s="3" t="s">
        <v>73</v>
      </c>
      <c r="V40" s="3" t="s">
        <v>81</v>
      </c>
      <c r="W40" s="3" t="s">
        <v>82</v>
      </c>
      <c r="X40" s="3" t="s">
        <v>82</v>
      </c>
      <c r="Y40" s="3" t="s">
        <v>73</v>
      </c>
    </row>
    <row r="41" spans="1:25" ht="45" customHeight="1" x14ac:dyDescent="0.25">
      <c r="A41" s="3" t="s">
        <v>149</v>
      </c>
      <c r="B41" s="3" t="s">
        <v>64</v>
      </c>
      <c r="C41" s="3" t="s">
        <v>65</v>
      </c>
      <c r="D41" s="3" t="s">
        <v>66</v>
      </c>
      <c r="E41" s="3" t="s">
        <v>67</v>
      </c>
      <c r="F41" s="3" t="s">
        <v>68</v>
      </c>
      <c r="G41" s="3" t="s">
        <v>69</v>
      </c>
      <c r="H41" s="3" t="s">
        <v>70</v>
      </c>
      <c r="I41" s="3" t="s">
        <v>71</v>
      </c>
      <c r="J41" s="3" t="s">
        <v>72</v>
      </c>
      <c r="K41" s="3" t="s">
        <v>6</v>
      </c>
      <c r="L41" s="3" t="s">
        <v>73</v>
      </c>
      <c r="M41" s="3" t="s">
        <v>73</v>
      </c>
      <c r="N41" s="3" t="s">
        <v>102</v>
      </c>
      <c r="O41" s="3" t="s">
        <v>103</v>
      </c>
      <c r="P41" s="3" t="s">
        <v>6</v>
      </c>
      <c r="Q41" s="3" t="s">
        <v>76</v>
      </c>
      <c r="R41" s="3" t="s">
        <v>150</v>
      </c>
      <c r="S41" s="3" t="s">
        <v>78</v>
      </c>
      <c r="T41" s="3" t="s">
        <v>79</v>
      </c>
      <c r="U41" s="3" t="s">
        <v>73</v>
      </c>
      <c r="V41" s="3" t="s">
        <v>81</v>
      </c>
      <c r="W41" s="3" t="s">
        <v>82</v>
      </c>
      <c r="X41" s="3" t="s">
        <v>82</v>
      </c>
      <c r="Y41" s="3" t="s">
        <v>73</v>
      </c>
    </row>
    <row r="42" spans="1:25" ht="45" customHeight="1" x14ac:dyDescent="0.25">
      <c r="A42" s="3" t="s">
        <v>151</v>
      </c>
      <c r="B42" s="3" t="s">
        <v>64</v>
      </c>
      <c r="C42" s="3" t="s">
        <v>65</v>
      </c>
      <c r="D42" s="3" t="s">
        <v>66</v>
      </c>
      <c r="E42" s="3" t="s">
        <v>67</v>
      </c>
      <c r="F42" s="3" t="s">
        <v>68</v>
      </c>
      <c r="G42" s="3" t="s">
        <v>69</v>
      </c>
      <c r="H42" s="3" t="s">
        <v>70</v>
      </c>
      <c r="I42" s="3" t="s">
        <v>71</v>
      </c>
      <c r="J42" s="3" t="s">
        <v>72</v>
      </c>
      <c r="K42" s="3" t="s">
        <v>6</v>
      </c>
      <c r="L42" s="3" t="s">
        <v>73</v>
      </c>
      <c r="M42" s="3" t="s">
        <v>73</v>
      </c>
      <c r="N42" s="3" t="s">
        <v>102</v>
      </c>
      <c r="O42" s="3" t="s">
        <v>103</v>
      </c>
      <c r="P42" s="3" t="s">
        <v>6</v>
      </c>
      <c r="Q42" s="3" t="s">
        <v>76</v>
      </c>
      <c r="R42" s="3" t="s">
        <v>152</v>
      </c>
      <c r="S42" s="3" t="s">
        <v>78</v>
      </c>
      <c r="T42" s="3" t="s">
        <v>79</v>
      </c>
      <c r="U42" s="3" t="s">
        <v>73</v>
      </c>
      <c r="V42" s="3" t="s">
        <v>81</v>
      </c>
      <c r="W42" s="3" t="s">
        <v>82</v>
      </c>
      <c r="X42" s="3" t="s">
        <v>82</v>
      </c>
      <c r="Y42" s="3" t="s">
        <v>73</v>
      </c>
    </row>
    <row r="43" spans="1:25" ht="45" customHeight="1" x14ac:dyDescent="0.25">
      <c r="A43" s="3" t="s">
        <v>153</v>
      </c>
      <c r="B43" s="3" t="s">
        <v>64</v>
      </c>
      <c r="C43" s="3" t="s">
        <v>65</v>
      </c>
      <c r="D43" s="3" t="s">
        <v>66</v>
      </c>
      <c r="E43" s="3" t="s">
        <v>67</v>
      </c>
      <c r="F43" s="3" t="s">
        <v>68</v>
      </c>
      <c r="G43" s="3" t="s">
        <v>69</v>
      </c>
      <c r="H43" s="3" t="s">
        <v>70</v>
      </c>
      <c r="I43" s="3" t="s">
        <v>71</v>
      </c>
      <c r="J43" s="3" t="s">
        <v>72</v>
      </c>
      <c r="K43" s="3" t="s">
        <v>6</v>
      </c>
      <c r="L43" s="3" t="s">
        <v>73</v>
      </c>
      <c r="M43" s="3" t="s">
        <v>73</v>
      </c>
      <c r="N43" s="3" t="s">
        <v>102</v>
      </c>
      <c r="O43" s="3" t="s">
        <v>103</v>
      </c>
      <c r="P43" s="3" t="s">
        <v>6</v>
      </c>
      <c r="Q43" s="3" t="s">
        <v>76</v>
      </c>
      <c r="R43" s="3" t="s">
        <v>154</v>
      </c>
      <c r="S43" s="3" t="s">
        <v>78</v>
      </c>
      <c r="T43" s="3" t="s">
        <v>79</v>
      </c>
      <c r="U43" s="3" t="s">
        <v>73</v>
      </c>
      <c r="V43" s="3" t="s">
        <v>81</v>
      </c>
      <c r="W43" s="3" t="s">
        <v>82</v>
      </c>
      <c r="X43" s="3" t="s">
        <v>82</v>
      </c>
      <c r="Y43" s="3" t="s">
        <v>73</v>
      </c>
    </row>
    <row r="44" spans="1:25" ht="45" customHeight="1" x14ac:dyDescent="0.25">
      <c r="A44" s="3" t="s">
        <v>155</v>
      </c>
      <c r="B44" s="3" t="s">
        <v>64</v>
      </c>
      <c r="C44" s="3" t="s">
        <v>65</v>
      </c>
      <c r="D44" s="3" t="s">
        <v>66</v>
      </c>
      <c r="E44" s="3" t="s">
        <v>67</v>
      </c>
      <c r="F44" s="3" t="s">
        <v>68</v>
      </c>
      <c r="G44" s="3" t="s">
        <v>69</v>
      </c>
      <c r="H44" s="3" t="s">
        <v>70</v>
      </c>
      <c r="I44" s="3" t="s">
        <v>71</v>
      </c>
      <c r="J44" s="3" t="s">
        <v>72</v>
      </c>
      <c r="K44" s="3" t="s">
        <v>6</v>
      </c>
      <c r="L44" s="3" t="s">
        <v>73</v>
      </c>
      <c r="M44" s="3" t="s">
        <v>73</v>
      </c>
      <c r="N44" s="3" t="s">
        <v>102</v>
      </c>
      <c r="O44" s="3" t="s">
        <v>103</v>
      </c>
      <c r="P44" s="3" t="s">
        <v>6</v>
      </c>
      <c r="Q44" s="3" t="s">
        <v>76</v>
      </c>
      <c r="R44" s="3" t="s">
        <v>156</v>
      </c>
      <c r="S44" s="3" t="s">
        <v>78</v>
      </c>
      <c r="T44" s="3" t="s">
        <v>79</v>
      </c>
      <c r="U44" s="3" t="s">
        <v>73</v>
      </c>
      <c r="V44" s="3" t="s">
        <v>81</v>
      </c>
      <c r="W44" s="3" t="s">
        <v>82</v>
      </c>
      <c r="X44" s="3" t="s">
        <v>82</v>
      </c>
      <c r="Y44" s="3" t="s">
        <v>73</v>
      </c>
    </row>
    <row r="45" spans="1:25" ht="45" customHeight="1" x14ac:dyDescent="0.25">
      <c r="A45" s="3" t="s">
        <v>157</v>
      </c>
      <c r="B45" s="3" t="s">
        <v>64</v>
      </c>
      <c r="C45" s="3" t="s">
        <v>65</v>
      </c>
      <c r="D45" s="3" t="s">
        <v>66</v>
      </c>
      <c r="E45" s="3" t="s">
        <v>67</v>
      </c>
      <c r="F45" s="3" t="s">
        <v>68</v>
      </c>
      <c r="G45" s="3" t="s">
        <v>69</v>
      </c>
      <c r="H45" s="3" t="s">
        <v>70</v>
      </c>
      <c r="I45" s="3" t="s">
        <v>71</v>
      </c>
      <c r="J45" s="3" t="s">
        <v>72</v>
      </c>
      <c r="K45" s="3" t="s">
        <v>6</v>
      </c>
      <c r="L45" s="3" t="s">
        <v>73</v>
      </c>
      <c r="M45" s="3" t="s">
        <v>73</v>
      </c>
      <c r="N45" s="3" t="s">
        <v>102</v>
      </c>
      <c r="O45" s="3" t="s">
        <v>103</v>
      </c>
      <c r="P45" s="3" t="s">
        <v>6</v>
      </c>
      <c r="Q45" s="3" t="s">
        <v>76</v>
      </c>
      <c r="R45" s="3" t="s">
        <v>158</v>
      </c>
      <c r="S45" s="3" t="s">
        <v>78</v>
      </c>
      <c r="T45" s="3" t="s">
        <v>79</v>
      </c>
      <c r="U45" s="3" t="s">
        <v>73</v>
      </c>
      <c r="V45" s="3" t="s">
        <v>81</v>
      </c>
      <c r="W45" s="3" t="s">
        <v>82</v>
      </c>
      <c r="X45" s="3" t="s">
        <v>82</v>
      </c>
      <c r="Y45" s="3" t="s">
        <v>73</v>
      </c>
    </row>
    <row r="46" spans="1:25" ht="45" customHeight="1" x14ac:dyDescent="0.25">
      <c r="A46" s="3" t="s">
        <v>159</v>
      </c>
      <c r="B46" s="3" t="s">
        <v>64</v>
      </c>
      <c r="C46" s="3" t="s">
        <v>65</v>
      </c>
      <c r="D46" s="3" t="s">
        <v>66</v>
      </c>
      <c r="E46" s="3" t="s">
        <v>67</v>
      </c>
      <c r="F46" s="3" t="s">
        <v>68</v>
      </c>
      <c r="G46" s="3" t="s">
        <v>69</v>
      </c>
      <c r="H46" s="3" t="s">
        <v>70</v>
      </c>
      <c r="I46" s="3" t="s">
        <v>71</v>
      </c>
      <c r="J46" s="3" t="s">
        <v>72</v>
      </c>
      <c r="K46" s="3" t="s">
        <v>6</v>
      </c>
      <c r="L46" s="3" t="s">
        <v>73</v>
      </c>
      <c r="M46" s="3" t="s">
        <v>73</v>
      </c>
      <c r="N46" s="3" t="s">
        <v>102</v>
      </c>
      <c r="O46" s="3" t="s">
        <v>103</v>
      </c>
      <c r="P46" s="3" t="s">
        <v>6</v>
      </c>
      <c r="Q46" s="3" t="s">
        <v>76</v>
      </c>
      <c r="R46" s="3" t="s">
        <v>160</v>
      </c>
      <c r="S46" s="3" t="s">
        <v>78</v>
      </c>
      <c r="T46" s="3" t="s">
        <v>79</v>
      </c>
      <c r="U46" s="3" t="s">
        <v>73</v>
      </c>
      <c r="V46" s="3" t="s">
        <v>81</v>
      </c>
      <c r="W46" s="3" t="s">
        <v>82</v>
      </c>
      <c r="X46" s="3" t="s">
        <v>82</v>
      </c>
      <c r="Y46" s="3" t="s">
        <v>73</v>
      </c>
    </row>
    <row r="47" spans="1:25" ht="45" customHeight="1" x14ac:dyDescent="0.25">
      <c r="A47" s="3" t="s">
        <v>161</v>
      </c>
      <c r="B47" s="3" t="s">
        <v>64</v>
      </c>
      <c r="C47" s="3" t="s">
        <v>65</v>
      </c>
      <c r="D47" s="3" t="s">
        <v>66</v>
      </c>
      <c r="E47" s="3" t="s">
        <v>67</v>
      </c>
      <c r="F47" s="3" t="s">
        <v>68</v>
      </c>
      <c r="G47" s="3" t="s">
        <v>69</v>
      </c>
      <c r="H47" s="3" t="s">
        <v>70</v>
      </c>
      <c r="I47" s="3" t="s">
        <v>71</v>
      </c>
      <c r="J47" s="3" t="s">
        <v>72</v>
      </c>
      <c r="K47" s="3" t="s">
        <v>6</v>
      </c>
      <c r="L47" s="3" t="s">
        <v>73</v>
      </c>
      <c r="M47" s="3" t="s">
        <v>73</v>
      </c>
      <c r="N47" s="3" t="s">
        <v>102</v>
      </c>
      <c r="O47" s="3" t="s">
        <v>103</v>
      </c>
      <c r="P47" s="3" t="s">
        <v>6</v>
      </c>
      <c r="Q47" s="3" t="s">
        <v>76</v>
      </c>
      <c r="R47" s="3" t="s">
        <v>162</v>
      </c>
      <c r="S47" s="3" t="s">
        <v>78</v>
      </c>
      <c r="T47" s="3" t="s">
        <v>79</v>
      </c>
      <c r="U47" s="3" t="s">
        <v>73</v>
      </c>
      <c r="V47" s="3" t="s">
        <v>81</v>
      </c>
      <c r="W47" s="3" t="s">
        <v>82</v>
      </c>
      <c r="X47" s="3" t="s">
        <v>82</v>
      </c>
      <c r="Y47" s="3" t="s">
        <v>73</v>
      </c>
    </row>
    <row r="48" spans="1:25" ht="45" customHeight="1" x14ac:dyDescent="0.25">
      <c r="A48" s="3" t="s">
        <v>163</v>
      </c>
      <c r="B48" s="3" t="s">
        <v>64</v>
      </c>
      <c r="C48" s="3" t="s">
        <v>65</v>
      </c>
      <c r="D48" s="3" t="s">
        <v>66</v>
      </c>
      <c r="E48" s="3" t="s">
        <v>67</v>
      </c>
      <c r="F48" s="3" t="s">
        <v>68</v>
      </c>
      <c r="G48" s="3" t="s">
        <v>69</v>
      </c>
      <c r="H48" s="3" t="s">
        <v>70</v>
      </c>
      <c r="I48" s="3" t="s">
        <v>71</v>
      </c>
      <c r="J48" s="3" t="s">
        <v>72</v>
      </c>
      <c r="K48" s="3" t="s">
        <v>10</v>
      </c>
      <c r="L48" s="3" t="s">
        <v>73</v>
      </c>
      <c r="M48" s="3" t="s">
        <v>73</v>
      </c>
      <c r="N48" s="3" t="s">
        <v>164</v>
      </c>
      <c r="O48" s="3" t="s">
        <v>103</v>
      </c>
      <c r="P48" s="3" t="s">
        <v>10</v>
      </c>
      <c r="Q48" s="3" t="s">
        <v>76</v>
      </c>
      <c r="R48" s="3" t="s">
        <v>165</v>
      </c>
      <c r="S48" s="3" t="s">
        <v>78</v>
      </c>
      <c r="T48" s="3" t="s">
        <v>79</v>
      </c>
      <c r="U48" s="3" t="s">
        <v>166</v>
      </c>
      <c r="V48" s="3" t="s">
        <v>81</v>
      </c>
      <c r="W48" s="3" t="s">
        <v>82</v>
      </c>
      <c r="X48" s="3" t="s">
        <v>82</v>
      </c>
      <c r="Y48" s="3" t="s">
        <v>73</v>
      </c>
    </row>
    <row r="49" spans="1:25" ht="45" customHeight="1" x14ac:dyDescent="0.25">
      <c r="A49" s="3" t="s">
        <v>167</v>
      </c>
      <c r="B49" s="3" t="s">
        <v>64</v>
      </c>
      <c r="C49" s="3" t="s">
        <v>65</v>
      </c>
      <c r="D49" s="3" t="s">
        <v>66</v>
      </c>
      <c r="E49" s="3" t="s">
        <v>67</v>
      </c>
      <c r="F49" s="3" t="s">
        <v>68</v>
      </c>
      <c r="G49" s="3" t="s">
        <v>69</v>
      </c>
      <c r="H49" s="3" t="s">
        <v>70</v>
      </c>
      <c r="I49" s="3" t="s">
        <v>71</v>
      </c>
      <c r="J49" s="3" t="s">
        <v>72</v>
      </c>
      <c r="K49" s="3" t="s">
        <v>10</v>
      </c>
      <c r="L49" s="3" t="s">
        <v>73</v>
      </c>
      <c r="M49" s="3" t="s">
        <v>73</v>
      </c>
      <c r="N49" s="3" t="s">
        <v>164</v>
      </c>
      <c r="O49" s="3" t="s">
        <v>103</v>
      </c>
      <c r="P49" s="3" t="s">
        <v>10</v>
      </c>
      <c r="Q49" s="3" t="s">
        <v>76</v>
      </c>
      <c r="R49" s="3" t="s">
        <v>168</v>
      </c>
      <c r="S49" s="3" t="s">
        <v>78</v>
      </c>
      <c r="T49" s="3" t="s">
        <v>79</v>
      </c>
      <c r="U49" s="3" t="s">
        <v>166</v>
      </c>
      <c r="V49" s="3" t="s">
        <v>81</v>
      </c>
      <c r="W49" s="3" t="s">
        <v>82</v>
      </c>
      <c r="X49" s="3" t="s">
        <v>82</v>
      </c>
      <c r="Y49" s="3" t="s">
        <v>73</v>
      </c>
    </row>
    <row r="50" spans="1:25" ht="45" customHeight="1" x14ac:dyDescent="0.25">
      <c r="A50" s="3" t="s">
        <v>169</v>
      </c>
      <c r="B50" s="3" t="s">
        <v>64</v>
      </c>
      <c r="C50" s="3" t="s">
        <v>65</v>
      </c>
      <c r="D50" s="3" t="s">
        <v>66</v>
      </c>
      <c r="E50" s="3" t="s">
        <v>67</v>
      </c>
      <c r="F50" s="3" t="s">
        <v>68</v>
      </c>
      <c r="G50" s="3" t="s">
        <v>69</v>
      </c>
      <c r="H50" s="3" t="s">
        <v>70</v>
      </c>
      <c r="I50" s="3" t="s">
        <v>71</v>
      </c>
      <c r="J50" s="3" t="s">
        <v>72</v>
      </c>
      <c r="K50" s="3" t="s">
        <v>10</v>
      </c>
      <c r="L50" s="3" t="s">
        <v>73</v>
      </c>
      <c r="M50" s="3" t="s">
        <v>73</v>
      </c>
      <c r="N50" s="3" t="s">
        <v>164</v>
      </c>
      <c r="O50" s="3" t="s">
        <v>103</v>
      </c>
      <c r="P50" s="3" t="s">
        <v>10</v>
      </c>
      <c r="Q50" s="3" t="s">
        <v>76</v>
      </c>
      <c r="R50" s="3" t="s">
        <v>170</v>
      </c>
      <c r="S50" s="3" t="s">
        <v>78</v>
      </c>
      <c r="T50" s="3" t="s">
        <v>79</v>
      </c>
      <c r="U50" s="3" t="s">
        <v>166</v>
      </c>
      <c r="V50" s="3" t="s">
        <v>81</v>
      </c>
      <c r="W50" s="3" t="s">
        <v>82</v>
      </c>
      <c r="X50" s="3" t="s">
        <v>82</v>
      </c>
      <c r="Y50" s="3" t="s">
        <v>73</v>
      </c>
    </row>
    <row r="51" spans="1:25" ht="45" customHeight="1" x14ac:dyDescent="0.25">
      <c r="A51" s="3" t="s">
        <v>171</v>
      </c>
      <c r="B51" s="3" t="s">
        <v>64</v>
      </c>
      <c r="C51" s="3" t="s">
        <v>65</v>
      </c>
      <c r="D51" s="3" t="s">
        <v>66</v>
      </c>
      <c r="E51" s="3" t="s">
        <v>67</v>
      </c>
      <c r="F51" s="3" t="s">
        <v>68</v>
      </c>
      <c r="G51" s="3" t="s">
        <v>69</v>
      </c>
      <c r="H51" s="3" t="s">
        <v>70</v>
      </c>
      <c r="I51" s="3" t="s">
        <v>71</v>
      </c>
      <c r="J51" s="3" t="s">
        <v>72</v>
      </c>
      <c r="K51" s="3" t="s">
        <v>10</v>
      </c>
      <c r="L51" s="3" t="s">
        <v>73</v>
      </c>
      <c r="M51" s="3" t="s">
        <v>73</v>
      </c>
      <c r="N51" s="3" t="s">
        <v>164</v>
      </c>
      <c r="O51" s="3" t="s">
        <v>103</v>
      </c>
      <c r="P51" s="3" t="s">
        <v>10</v>
      </c>
      <c r="Q51" s="3" t="s">
        <v>76</v>
      </c>
      <c r="R51" s="3" t="s">
        <v>172</v>
      </c>
      <c r="S51" s="3" t="s">
        <v>78</v>
      </c>
      <c r="T51" s="3" t="s">
        <v>79</v>
      </c>
      <c r="U51" s="3" t="s">
        <v>166</v>
      </c>
      <c r="V51" s="3" t="s">
        <v>81</v>
      </c>
      <c r="W51" s="3" t="s">
        <v>82</v>
      </c>
      <c r="X51" s="3" t="s">
        <v>82</v>
      </c>
      <c r="Y51" s="3" t="s">
        <v>73</v>
      </c>
    </row>
    <row r="52" spans="1:25" ht="45" customHeight="1" x14ac:dyDescent="0.25">
      <c r="A52" s="3" t="s">
        <v>173</v>
      </c>
      <c r="B52" s="3" t="s">
        <v>64</v>
      </c>
      <c r="C52" s="3" t="s">
        <v>65</v>
      </c>
      <c r="D52" s="3" t="s">
        <v>66</v>
      </c>
      <c r="E52" s="3" t="s">
        <v>67</v>
      </c>
      <c r="F52" s="3" t="s">
        <v>68</v>
      </c>
      <c r="G52" s="3" t="s">
        <v>69</v>
      </c>
      <c r="H52" s="3" t="s">
        <v>70</v>
      </c>
      <c r="I52" s="3" t="s">
        <v>71</v>
      </c>
      <c r="J52" s="3" t="s">
        <v>72</v>
      </c>
      <c r="K52" s="3" t="s">
        <v>10</v>
      </c>
      <c r="L52" s="3" t="s">
        <v>73</v>
      </c>
      <c r="M52" s="3" t="s">
        <v>73</v>
      </c>
      <c r="N52" s="3" t="s">
        <v>164</v>
      </c>
      <c r="O52" s="3" t="s">
        <v>103</v>
      </c>
      <c r="P52" s="3" t="s">
        <v>10</v>
      </c>
      <c r="Q52" s="3" t="s">
        <v>76</v>
      </c>
      <c r="R52" s="3" t="s">
        <v>174</v>
      </c>
      <c r="S52" s="3" t="s">
        <v>78</v>
      </c>
      <c r="T52" s="3" t="s">
        <v>79</v>
      </c>
      <c r="U52" s="3" t="s">
        <v>166</v>
      </c>
      <c r="V52" s="3" t="s">
        <v>81</v>
      </c>
      <c r="W52" s="3" t="s">
        <v>82</v>
      </c>
      <c r="X52" s="3" t="s">
        <v>82</v>
      </c>
      <c r="Y52" s="3" t="s">
        <v>73</v>
      </c>
    </row>
    <row r="53" spans="1:25" ht="45" customHeight="1" x14ac:dyDescent="0.25">
      <c r="A53" s="3" t="s">
        <v>175</v>
      </c>
      <c r="B53" s="3" t="s">
        <v>64</v>
      </c>
      <c r="C53" s="3" t="s">
        <v>65</v>
      </c>
      <c r="D53" s="3" t="s">
        <v>66</v>
      </c>
      <c r="E53" s="3" t="s">
        <v>67</v>
      </c>
      <c r="F53" s="3" t="s">
        <v>68</v>
      </c>
      <c r="G53" s="3" t="s">
        <v>69</v>
      </c>
      <c r="H53" s="3" t="s">
        <v>70</v>
      </c>
      <c r="I53" s="3" t="s">
        <v>71</v>
      </c>
      <c r="J53" s="3" t="s">
        <v>72</v>
      </c>
      <c r="K53" s="3" t="s">
        <v>10</v>
      </c>
      <c r="L53" s="3" t="s">
        <v>73</v>
      </c>
      <c r="M53" s="3" t="s">
        <v>73</v>
      </c>
      <c r="N53" s="3" t="s">
        <v>164</v>
      </c>
      <c r="O53" s="3" t="s">
        <v>103</v>
      </c>
      <c r="P53" s="3" t="s">
        <v>10</v>
      </c>
      <c r="Q53" s="3" t="s">
        <v>76</v>
      </c>
      <c r="R53" s="3" t="s">
        <v>176</v>
      </c>
      <c r="S53" s="3" t="s">
        <v>78</v>
      </c>
      <c r="T53" s="3" t="s">
        <v>79</v>
      </c>
      <c r="U53" s="3" t="s">
        <v>166</v>
      </c>
      <c r="V53" s="3" t="s">
        <v>81</v>
      </c>
      <c r="W53" s="3" t="s">
        <v>82</v>
      </c>
      <c r="X53" s="3" t="s">
        <v>82</v>
      </c>
      <c r="Y53" s="3" t="s">
        <v>73</v>
      </c>
    </row>
    <row r="54" spans="1:25" ht="45" customHeight="1" x14ac:dyDescent="0.25">
      <c r="A54" s="3" t="s">
        <v>177</v>
      </c>
      <c r="B54" s="3" t="s">
        <v>64</v>
      </c>
      <c r="C54" s="3" t="s">
        <v>65</v>
      </c>
      <c r="D54" s="3" t="s">
        <v>66</v>
      </c>
      <c r="E54" s="3" t="s">
        <v>67</v>
      </c>
      <c r="F54" s="3" t="s">
        <v>68</v>
      </c>
      <c r="G54" s="3" t="s">
        <v>69</v>
      </c>
      <c r="H54" s="3" t="s">
        <v>70</v>
      </c>
      <c r="I54" s="3" t="s">
        <v>71</v>
      </c>
      <c r="J54" s="3" t="s">
        <v>72</v>
      </c>
      <c r="K54" s="3" t="s">
        <v>10</v>
      </c>
      <c r="L54" s="3" t="s">
        <v>73</v>
      </c>
      <c r="M54" s="3" t="s">
        <v>73</v>
      </c>
      <c r="N54" s="3" t="s">
        <v>164</v>
      </c>
      <c r="O54" s="3" t="s">
        <v>103</v>
      </c>
      <c r="P54" s="3" t="s">
        <v>10</v>
      </c>
      <c r="Q54" s="3" t="s">
        <v>76</v>
      </c>
      <c r="R54" s="3" t="s">
        <v>178</v>
      </c>
      <c r="S54" s="3" t="s">
        <v>78</v>
      </c>
      <c r="T54" s="3" t="s">
        <v>79</v>
      </c>
      <c r="U54" s="3" t="s">
        <v>166</v>
      </c>
      <c r="V54" s="3" t="s">
        <v>81</v>
      </c>
      <c r="W54" s="3" t="s">
        <v>82</v>
      </c>
      <c r="X54" s="3" t="s">
        <v>82</v>
      </c>
      <c r="Y54" s="3" t="s">
        <v>73</v>
      </c>
    </row>
    <row r="55" spans="1:25" ht="45" customHeight="1" x14ac:dyDescent="0.25">
      <c r="A55" s="3" t="s">
        <v>179</v>
      </c>
      <c r="B55" s="3" t="s">
        <v>64</v>
      </c>
      <c r="C55" s="3" t="s">
        <v>65</v>
      </c>
      <c r="D55" s="3" t="s">
        <v>66</v>
      </c>
      <c r="E55" s="3" t="s">
        <v>67</v>
      </c>
      <c r="F55" s="3" t="s">
        <v>68</v>
      </c>
      <c r="G55" s="3" t="s">
        <v>69</v>
      </c>
      <c r="H55" s="3" t="s">
        <v>70</v>
      </c>
      <c r="I55" s="3" t="s">
        <v>71</v>
      </c>
      <c r="J55" s="3" t="s">
        <v>72</v>
      </c>
      <c r="K55" s="3" t="s">
        <v>10</v>
      </c>
      <c r="L55" s="3" t="s">
        <v>73</v>
      </c>
      <c r="M55" s="3" t="s">
        <v>73</v>
      </c>
      <c r="N55" s="3" t="s">
        <v>164</v>
      </c>
      <c r="O55" s="3" t="s">
        <v>103</v>
      </c>
      <c r="P55" s="3" t="s">
        <v>10</v>
      </c>
      <c r="Q55" s="3" t="s">
        <v>76</v>
      </c>
      <c r="R55" s="3" t="s">
        <v>180</v>
      </c>
      <c r="S55" s="3" t="s">
        <v>78</v>
      </c>
      <c r="T55" s="3" t="s">
        <v>79</v>
      </c>
      <c r="U55" s="3" t="s">
        <v>166</v>
      </c>
      <c r="V55" s="3" t="s">
        <v>81</v>
      </c>
      <c r="W55" s="3" t="s">
        <v>82</v>
      </c>
      <c r="X55" s="3" t="s">
        <v>82</v>
      </c>
      <c r="Y55" s="3" t="s">
        <v>73</v>
      </c>
    </row>
    <row r="56" spans="1:25" ht="45" customHeight="1" x14ac:dyDescent="0.25">
      <c r="A56" s="3" t="s">
        <v>181</v>
      </c>
      <c r="B56" s="3" t="s">
        <v>64</v>
      </c>
      <c r="C56" s="3" t="s">
        <v>65</v>
      </c>
      <c r="D56" s="3" t="s">
        <v>66</v>
      </c>
      <c r="E56" s="3" t="s">
        <v>67</v>
      </c>
      <c r="F56" s="3" t="s">
        <v>68</v>
      </c>
      <c r="G56" s="3" t="s">
        <v>69</v>
      </c>
      <c r="H56" s="3" t="s">
        <v>70</v>
      </c>
      <c r="I56" s="3" t="s">
        <v>71</v>
      </c>
      <c r="J56" s="3" t="s">
        <v>72</v>
      </c>
      <c r="K56" s="3" t="s">
        <v>10</v>
      </c>
      <c r="L56" s="3" t="s">
        <v>73</v>
      </c>
      <c r="M56" s="3" t="s">
        <v>73</v>
      </c>
      <c r="N56" s="3" t="s">
        <v>164</v>
      </c>
      <c r="O56" s="3" t="s">
        <v>103</v>
      </c>
      <c r="P56" s="3" t="s">
        <v>10</v>
      </c>
      <c r="Q56" s="3" t="s">
        <v>76</v>
      </c>
      <c r="R56" s="3" t="s">
        <v>182</v>
      </c>
      <c r="S56" s="3" t="s">
        <v>78</v>
      </c>
      <c r="T56" s="3" t="s">
        <v>79</v>
      </c>
      <c r="U56" s="3" t="s">
        <v>166</v>
      </c>
      <c r="V56" s="3" t="s">
        <v>81</v>
      </c>
      <c r="W56" s="3" t="s">
        <v>82</v>
      </c>
      <c r="X56" s="3" t="s">
        <v>82</v>
      </c>
      <c r="Y56" s="3" t="s">
        <v>73</v>
      </c>
    </row>
    <row r="57" spans="1:25" ht="45" customHeight="1" x14ac:dyDescent="0.25">
      <c r="A57" s="3" t="s">
        <v>183</v>
      </c>
      <c r="B57" s="3" t="s">
        <v>64</v>
      </c>
      <c r="C57" s="3" t="s">
        <v>65</v>
      </c>
      <c r="D57" s="3" t="s">
        <v>66</v>
      </c>
      <c r="E57" s="3" t="s">
        <v>67</v>
      </c>
      <c r="F57" s="3" t="s">
        <v>68</v>
      </c>
      <c r="G57" s="3" t="s">
        <v>69</v>
      </c>
      <c r="H57" s="3" t="s">
        <v>70</v>
      </c>
      <c r="I57" s="3" t="s">
        <v>71</v>
      </c>
      <c r="J57" s="3" t="s">
        <v>72</v>
      </c>
      <c r="K57" s="3" t="s">
        <v>10</v>
      </c>
      <c r="L57" s="3" t="s">
        <v>73</v>
      </c>
      <c r="M57" s="3" t="s">
        <v>73</v>
      </c>
      <c r="N57" s="3" t="s">
        <v>164</v>
      </c>
      <c r="O57" s="3" t="s">
        <v>103</v>
      </c>
      <c r="P57" s="3" t="s">
        <v>10</v>
      </c>
      <c r="Q57" s="3" t="s">
        <v>76</v>
      </c>
      <c r="R57" s="3" t="s">
        <v>184</v>
      </c>
      <c r="S57" s="3" t="s">
        <v>78</v>
      </c>
      <c r="T57" s="3" t="s">
        <v>79</v>
      </c>
      <c r="U57" s="3" t="s">
        <v>166</v>
      </c>
      <c r="V57" s="3" t="s">
        <v>81</v>
      </c>
      <c r="W57" s="3" t="s">
        <v>82</v>
      </c>
      <c r="X57" s="3" t="s">
        <v>82</v>
      </c>
      <c r="Y57" s="3" t="s">
        <v>73</v>
      </c>
    </row>
    <row r="58" spans="1:25" ht="45" customHeight="1" x14ac:dyDescent="0.25">
      <c r="A58" s="3" t="s">
        <v>185</v>
      </c>
      <c r="B58" s="3" t="s">
        <v>64</v>
      </c>
      <c r="C58" s="3" t="s">
        <v>65</v>
      </c>
      <c r="D58" s="3" t="s">
        <v>66</v>
      </c>
      <c r="E58" s="3" t="s">
        <v>67</v>
      </c>
      <c r="F58" s="3" t="s">
        <v>68</v>
      </c>
      <c r="G58" s="3" t="s">
        <v>69</v>
      </c>
      <c r="H58" s="3" t="s">
        <v>70</v>
      </c>
      <c r="I58" s="3" t="s">
        <v>71</v>
      </c>
      <c r="J58" s="3" t="s">
        <v>72</v>
      </c>
      <c r="K58" s="3" t="s">
        <v>10</v>
      </c>
      <c r="L58" s="3" t="s">
        <v>73</v>
      </c>
      <c r="M58" s="3" t="s">
        <v>73</v>
      </c>
      <c r="N58" s="3" t="s">
        <v>164</v>
      </c>
      <c r="O58" s="3" t="s">
        <v>103</v>
      </c>
      <c r="P58" s="3" t="s">
        <v>10</v>
      </c>
      <c r="Q58" s="3" t="s">
        <v>76</v>
      </c>
      <c r="R58" s="3" t="s">
        <v>186</v>
      </c>
      <c r="S58" s="3" t="s">
        <v>78</v>
      </c>
      <c r="T58" s="3" t="s">
        <v>79</v>
      </c>
      <c r="U58" s="3" t="s">
        <v>166</v>
      </c>
      <c r="V58" s="3" t="s">
        <v>81</v>
      </c>
      <c r="W58" s="3" t="s">
        <v>82</v>
      </c>
      <c r="X58" s="3" t="s">
        <v>82</v>
      </c>
      <c r="Y58" s="3" t="s">
        <v>73</v>
      </c>
    </row>
    <row r="59" spans="1:25" ht="45" customHeight="1" x14ac:dyDescent="0.25">
      <c r="A59" s="3" t="s">
        <v>187</v>
      </c>
      <c r="B59" s="3" t="s">
        <v>64</v>
      </c>
      <c r="C59" s="3" t="s">
        <v>65</v>
      </c>
      <c r="D59" s="3" t="s">
        <v>66</v>
      </c>
      <c r="E59" s="3" t="s">
        <v>67</v>
      </c>
      <c r="F59" s="3" t="s">
        <v>68</v>
      </c>
      <c r="G59" s="3" t="s">
        <v>69</v>
      </c>
      <c r="H59" s="3" t="s">
        <v>70</v>
      </c>
      <c r="I59" s="3" t="s">
        <v>71</v>
      </c>
      <c r="J59" s="3" t="s">
        <v>72</v>
      </c>
      <c r="K59" s="3" t="s">
        <v>10</v>
      </c>
      <c r="L59" s="3" t="s">
        <v>73</v>
      </c>
      <c r="M59" s="3" t="s">
        <v>73</v>
      </c>
      <c r="N59" s="3" t="s">
        <v>164</v>
      </c>
      <c r="O59" s="3" t="s">
        <v>103</v>
      </c>
      <c r="P59" s="3" t="s">
        <v>10</v>
      </c>
      <c r="Q59" s="3" t="s">
        <v>76</v>
      </c>
      <c r="R59" s="3" t="s">
        <v>188</v>
      </c>
      <c r="S59" s="3" t="s">
        <v>78</v>
      </c>
      <c r="T59" s="3" t="s">
        <v>79</v>
      </c>
      <c r="U59" s="3" t="s">
        <v>166</v>
      </c>
      <c r="V59" s="3" t="s">
        <v>81</v>
      </c>
      <c r="W59" s="3" t="s">
        <v>82</v>
      </c>
      <c r="X59" s="3" t="s">
        <v>82</v>
      </c>
      <c r="Y59" s="3" t="s">
        <v>73</v>
      </c>
    </row>
    <row r="60" spans="1:25" ht="45" customHeight="1" x14ac:dyDescent="0.25">
      <c r="A60" s="3" t="s">
        <v>189</v>
      </c>
      <c r="B60" s="3" t="s">
        <v>64</v>
      </c>
      <c r="C60" s="3" t="s">
        <v>65</v>
      </c>
      <c r="D60" s="3" t="s">
        <v>66</v>
      </c>
      <c r="E60" s="3" t="s">
        <v>67</v>
      </c>
      <c r="F60" s="3" t="s">
        <v>68</v>
      </c>
      <c r="G60" s="3" t="s">
        <v>69</v>
      </c>
      <c r="H60" s="3" t="s">
        <v>70</v>
      </c>
      <c r="I60" s="3" t="s">
        <v>71</v>
      </c>
      <c r="J60" s="3" t="s">
        <v>72</v>
      </c>
      <c r="K60" s="3" t="s">
        <v>10</v>
      </c>
      <c r="L60" s="3" t="s">
        <v>73</v>
      </c>
      <c r="M60" s="3" t="s">
        <v>73</v>
      </c>
      <c r="N60" s="3" t="s">
        <v>164</v>
      </c>
      <c r="O60" s="3" t="s">
        <v>103</v>
      </c>
      <c r="P60" s="3" t="s">
        <v>10</v>
      </c>
      <c r="Q60" s="3" t="s">
        <v>76</v>
      </c>
      <c r="R60" s="3" t="s">
        <v>190</v>
      </c>
      <c r="S60" s="3" t="s">
        <v>78</v>
      </c>
      <c r="T60" s="3" t="s">
        <v>79</v>
      </c>
      <c r="U60" s="3" t="s">
        <v>166</v>
      </c>
      <c r="V60" s="3" t="s">
        <v>81</v>
      </c>
      <c r="W60" s="3" t="s">
        <v>82</v>
      </c>
      <c r="X60" s="3" t="s">
        <v>82</v>
      </c>
      <c r="Y60" s="3" t="s">
        <v>73</v>
      </c>
    </row>
    <row r="61" spans="1:25" ht="45" customHeight="1" x14ac:dyDescent="0.25">
      <c r="A61" s="3" t="s">
        <v>191</v>
      </c>
      <c r="B61" s="3" t="s">
        <v>64</v>
      </c>
      <c r="C61" s="3" t="s">
        <v>65</v>
      </c>
      <c r="D61" s="3" t="s">
        <v>66</v>
      </c>
      <c r="E61" s="3" t="s">
        <v>67</v>
      </c>
      <c r="F61" s="3" t="s">
        <v>68</v>
      </c>
      <c r="G61" s="3" t="s">
        <v>69</v>
      </c>
      <c r="H61" s="3" t="s">
        <v>70</v>
      </c>
      <c r="I61" s="3" t="s">
        <v>71</v>
      </c>
      <c r="J61" s="3" t="s">
        <v>72</v>
      </c>
      <c r="K61" s="3" t="s">
        <v>10</v>
      </c>
      <c r="L61" s="3" t="s">
        <v>73</v>
      </c>
      <c r="M61" s="3" t="s">
        <v>73</v>
      </c>
      <c r="N61" s="3" t="s">
        <v>164</v>
      </c>
      <c r="O61" s="3" t="s">
        <v>103</v>
      </c>
      <c r="P61" s="3" t="s">
        <v>10</v>
      </c>
      <c r="Q61" s="3" t="s">
        <v>76</v>
      </c>
      <c r="R61" s="3" t="s">
        <v>192</v>
      </c>
      <c r="S61" s="3" t="s">
        <v>78</v>
      </c>
      <c r="T61" s="3" t="s">
        <v>79</v>
      </c>
      <c r="U61" s="3" t="s">
        <v>166</v>
      </c>
      <c r="V61" s="3" t="s">
        <v>81</v>
      </c>
      <c r="W61" s="3" t="s">
        <v>82</v>
      </c>
      <c r="X61" s="3" t="s">
        <v>82</v>
      </c>
      <c r="Y61" s="3" t="s">
        <v>73</v>
      </c>
    </row>
    <row r="62" spans="1:25" ht="45" customHeight="1" x14ac:dyDescent="0.25">
      <c r="A62" s="3" t="s">
        <v>193</v>
      </c>
      <c r="B62" s="3" t="s">
        <v>64</v>
      </c>
      <c r="C62" s="3" t="s">
        <v>65</v>
      </c>
      <c r="D62" s="3" t="s">
        <v>66</v>
      </c>
      <c r="E62" s="3" t="s">
        <v>67</v>
      </c>
      <c r="F62" s="3" t="s">
        <v>68</v>
      </c>
      <c r="G62" s="3" t="s">
        <v>69</v>
      </c>
      <c r="H62" s="3" t="s">
        <v>70</v>
      </c>
      <c r="I62" s="3" t="s">
        <v>71</v>
      </c>
      <c r="J62" s="3" t="s">
        <v>72</v>
      </c>
      <c r="K62" s="3" t="s">
        <v>10</v>
      </c>
      <c r="L62" s="3" t="s">
        <v>73</v>
      </c>
      <c r="M62" s="3" t="s">
        <v>73</v>
      </c>
      <c r="N62" s="3" t="s">
        <v>164</v>
      </c>
      <c r="O62" s="3" t="s">
        <v>103</v>
      </c>
      <c r="P62" s="3" t="s">
        <v>10</v>
      </c>
      <c r="Q62" s="3" t="s">
        <v>76</v>
      </c>
      <c r="R62" s="3" t="s">
        <v>194</v>
      </c>
      <c r="S62" s="3" t="s">
        <v>78</v>
      </c>
      <c r="T62" s="3" t="s">
        <v>79</v>
      </c>
      <c r="U62" s="3" t="s">
        <v>166</v>
      </c>
      <c r="V62" s="3" t="s">
        <v>81</v>
      </c>
      <c r="W62" s="3" t="s">
        <v>82</v>
      </c>
      <c r="X62" s="3" t="s">
        <v>82</v>
      </c>
      <c r="Y62" s="3" t="s">
        <v>73</v>
      </c>
    </row>
    <row r="63" spans="1:25" ht="45" customHeight="1" x14ac:dyDescent="0.25">
      <c r="A63" s="3" t="s">
        <v>195</v>
      </c>
      <c r="B63" s="3" t="s">
        <v>64</v>
      </c>
      <c r="C63" s="3" t="s">
        <v>65</v>
      </c>
      <c r="D63" s="3" t="s">
        <v>66</v>
      </c>
      <c r="E63" s="3" t="s">
        <v>67</v>
      </c>
      <c r="F63" s="3" t="s">
        <v>68</v>
      </c>
      <c r="G63" s="3" t="s">
        <v>69</v>
      </c>
      <c r="H63" s="3" t="s">
        <v>70</v>
      </c>
      <c r="I63" s="3" t="s">
        <v>71</v>
      </c>
      <c r="J63" s="3" t="s">
        <v>72</v>
      </c>
      <c r="K63" s="3" t="s">
        <v>10</v>
      </c>
      <c r="L63" s="3" t="s">
        <v>73</v>
      </c>
      <c r="M63" s="3" t="s">
        <v>73</v>
      </c>
      <c r="N63" s="3" t="s">
        <v>164</v>
      </c>
      <c r="O63" s="3" t="s">
        <v>103</v>
      </c>
      <c r="P63" s="3" t="s">
        <v>10</v>
      </c>
      <c r="Q63" s="3" t="s">
        <v>76</v>
      </c>
      <c r="R63" s="3" t="s">
        <v>196</v>
      </c>
      <c r="S63" s="3" t="s">
        <v>78</v>
      </c>
      <c r="T63" s="3" t="s">
        <v>79</v>
      </c>
      <c r="U63" s="3" t="s">
        <v>166</v>
      </c>
      <c r="V63" s="3" t="s">
        <v>81</v>
      </c>
      <c r="W63" s="3" t="s">
        <v>82</v>
      </c>
      <c r="X63" s="3" t="s">
        <v>82</v>
      </c>
      <c r="Y63" s="3" t="s">
        <v>73</v>
      </c>
    </row>
    <row r="64" spans="1:25" ht="45" customHeight="1" x14ac:dyDescent="0.25">
      <c r="A64" s="3" t="s">
        <v>197</v>
      </c>
      <c r="B64" s="3" t="s">
        <v>64</v>
      </c>
      <c r="C64" s="3" t="s">
        <v>65</v>
      </c>
      <c r="D64" s="3" t="s">
        <v>66</v>
      </c>
      <c r="E64" s="3" t="s">
        <v>67</v>
      </c>
      <c r="F64" s="3" t="s">
        <v>68</v>
      </c>
      <c r="G64" s="3" t="s">
        <v>69</v>
      </c>
      <c r="H64" s="3" t="s">
        <v>70</v>
      </c>
      <c r="I64" s="3" t="s">
        <v>71</v>
      </c>
      <c r="J64" s="3" t="s">
        <v>72</v>
      </c>
      <c r="K64" s="3" t="s">
        <v>10</v>
      </c>
      <c r="L64" s="3" t="s">
        <v>73</v>
      </c>
      <c r="M64" s="3" t="s">
        <v>73</v>
      </c>
      <c r="N64" s="3" t="s">
        <v>164</v>
      </c>
      <c r="O64" s="3" t="s">
        <v>103</v>
      </c>
      <c r="P64" s="3" t="s">
        <v>10</v>
      </c>
      <c r="Q64" s="3" t="s">
        <v>76</v>
      </c>
      <c r="R64" s="3" t="s">
        <v>198</v>
      </c>
      <c r="S64" s="3" t="s">
        <v>78</v>
      </c>
      <c r="T64" s="3" t="s">
        <v>79</v>
      </c>
      <c r="U64" s="3" t="s">
        <v>166</v>
      </c>
      <c r="V64" s="3" t="s">
        <v>81</v>
      </c>
      <c r="W64" s="3" t="s">
        <v>82</v>
      </c>
      <c r="X64" s="3" t="s">
        <v>82</v>
      </c>
      <c r="Y64" s="3" t="s">
        <v>73</v>
      </c>
    </row>
    <row r="65" spans="1:25" ht="45" customHeight="1" x14ac:dyDescent="0.25">
      <c r="A65" s="3" t="s">
        <v>199</v>
      </c>
      <c r="B65" s="3" t="s">
        <v>64</v>
      </c>
      <c r="C65" s="3" t="s">
        <v>65</v>
      </c>
      <c r="D65" s="3" t="s">
        <v>66</v>
      </c>
      <c r="E65" s="3" t="s">
        <v>67</v>
      </c>
      <c r="F65" s="3" t="s">
        <v>68</v>
      </c>
      <c r="G65" s="3" t="s">
        <v>69</v>
      </c>
      <c r="H65" s="3" t="s">
        <v>70</v>
      </c>
      <c r="I65" s="3" t="s">
        <v>71</v>
      </c>
      <c r="J65" s="3" t="s">
        <v>72</v>
      </c>
      <c r="K65" s="3" t="s">
        <v>10</v>
      </c>
      <c r="L65" s="3" t="s">
        <v>73</v>
      </c>
      <c r="M65" s="3" t="s">
        <v>73</v>
      </c>
      <c r="N65" s="3" t="s">
        <v>164</v>
      </c>
      <c r="O65" s="3" t="s">
        <v>103</v>
      </c>
      <c r="P65" s="3" t="s">
        <v>10</v>
      </c>
      <c r="Q65" s="3" t="s">
        <v>76</v>
      </c>
      <c r="R65" s="3" t="s">
        <v>200</v>
      </c>
      <c r="S65" s="3" t="s">
        <v>78</v>
      </c>
      <c r="T65" s="3" t="s">
        <v>79</v>
      </c>
      <c r="U65" s="3" t="s">
        <v>166</v>
      </c>
      <c r="V65" s="3" t="s">
        <v>81</v>
      </c>
      <c r="W65" s="3" t="s">
        <v>82</v>
      </c>
      <c r="X65" s="3" t="s">
        <v>82</v>
      </c>
      <c r="Y65" s="3" t="s">
        <v>73</v>
      </c>
    </row>
    <row r="66" spans="1:25" ht="45" customHeight="1" x14ac:dyDescent="0.25">
      <c r="A66" s="3" t="s">
        <v>201</v>
      </c>
      <c r="B66" s="3" t="s">
        <v>64</v>
      </c>
      <c r="C66" s="3" t="s">
        <v>65</v>
      </c>
      <c r="D66" s="3" t="s">
        <v>66</v>
      </c>
      <c r="E66" s="3" t="s">
        <v>67</v>
      </c>
      <c r="F66" s="3" t="s">
        <v>68</v>
      </c>
      <c r="G66" s="3" t="s">
        <v>69</v>
      </c>
      <c r="H66" s="3" t="s">
        <v>70</v>
      </c>
      <c r="I66" s="3" t="s">
        <v>71</v>
      </c>
      <c r="J66" s="3" t="s">
        <v>72</v>
      </c>
      <c r="K66" s="3" t="s">
        <v>10</v>
      </c>
      <c r="L66" s="3" t="s">
        <v>73</v>
      </c>
      <c r="M66" s="3" t="s">
        <v>73</v>
      </c>
      <c r="N66" s="3" t="s">
        <v>164</v>
      </c>
      <c r="O66" s="3" t="s">
        <v>103</v>
      </c>
      <c r="P66" s="3" t="s">
        <v>10</v>
      </c>
      <c r="Q66" s="3" t="s">
        <v>76</v>
      </c>
      <c r="R66" s="3" t="s">
        <v>202</v>
      </c>
      <c r="S66" s="3" t="s">
        <v>78</v>
      </c>
      <c r="T66" s="3" t="s">
        <v>79</v>
      </c>
      <c r="U66" s="3" t="s">
        <v>166</v>
      </c>
      <c r="V66" s="3" t="s">
        <v>81</v>
      </c>
      <c r="W66" s="3" t="s">
        <v>82</v>
      </c>
      <c r="X66" s="3" t="s">
        <v>82</v>
      </c>
      <c r="Y66" s="3" t="s">
        <v>73</v>
      </c>
    </row>
    <row r="67" spans="1:25" ht="45" customHeight="1" x14ac:dyDescent="0.25">
      <c r="A67" s="3" t="s">
        <v>203</v>
      </c>
      <c r="B67" s="3" t="s">
        <v>64</v>
      </c>
      <c r="C67" s="3" t="s">
        <v>65</v>
      </c>
      <c r="D67" s="3" t="s">
        <v>66</v>
      </c>
      <c r="E67" s="3" t="s">
        <v>67</v>
      </c>
      <c r="F67" s="3" t="s">
        <v>68</v>
      </c>
      <c r="G67" s="3" t="s">
        <v>69</v>
      </c>
      <c r="H67" s="3" t="s">
        <v>70</v>
      </c>
      <c r="I67" s="3" t="s">
        <v>71</v>
      </c>
      <c r="J67" s="3" t="s">
        <v>72</v>
      </c>
      <c r="K67" s="3" t="s">
        <v>10</v>
      </c>
      <c r="L67" s="3" t="s">
        <v>73</v>
      </c>
      <c r="M67" s="3" t="s">
        <v>73</v>
      </c>
      <c r="N67" s="3" t="s">
        <v>164</v>
      </c>
      <c r="O67" s="3" t="s">
        <v>103</v>
      </c>
      <c r="P67" s="3" t="s">
        <v>10</v>
      </c>
      <c r="Q67" s="3" t="s">
        <v>76</v>
      </c>
      <c r="R67" s="3" t="s">
        <v>204</v>
      </c>
      <c r="S67" s="3" t="s">
        <v>78</v>
      </c>
      <c r="T67" s="3" t="s">
        <v>79</v>
      </c>
      <c r="U67" s="3" t="s">
        <v>166</v>
      </c>
      <c r="V67" s="3" t="s">
        <v>81</v>
      </c>
      <c r="W67" s="3" t="s">
        <v>82</v>
      </c>
      <c r="X67" s="3" t="s">
        <v>82</v>
      </c>
      <c r="Y67" s="3" t="s">
        <v>73</v>
      </c>
    </row>
    <row r="68" spans="1:25" ht="45" customHeight="1" x14ac:dyDescent="0.25">
      <c r="A68" s="3" t="s">
        <v>205</v>
      </c>
      <c r="B68" s="3" t="s">
        <v>64</v>
      </c>
      <c r="C68" s="3" t="s">
        <v>65</v>
      </c>
      <c r="D68" s="3" t="s">
        <v>66</v>
      </c>
      <c r="E68" s="3" t="s">
        <v>67</v>
      </c>
      <c r="F68" s="3" t="s">
        <v>68</v>
      </c>
      <c r="G68" s="3" t="s">
        <v>69</v>
      </c>
      <c r="H68" s="3" t="s">
        <v>70</v>
      </c>
      <c r="I68" s="3" t="s">
        <v>71</v>
      </c>
      <c r="J68" s="3" t="s">
        <v>72</v>
      </c>
      <c r="K68" s="3" t="s">
        <v>10</v>
      </c>
      <c r="L68" s="3" t="s">
        <v>73</v>
      </c>
      <c r="M68" s="3" t="s">
        <v>73</v>
      </c>
      <c r="N68" s="3" t="s">
        <v>164</v>
      </c>
      <c r="O68" s="3" t="s">
        <v>103</v>
      </c>
      <c r="P68" s="3" t="s">
        <v>10</v>
      </c>
      <c r="Q68" s="3" t="s">
        <v>76</v>
      </c>
      <c r="R68" s="3" t="s">
        <v>206</v>
      </c>
      <c r="S68" s="3" t="s">
        <v>78</v>
      </c>
      <c r="T68" s="3" t="s">
        <v>79</v>
      </c>
      <c r="U68" s="3" t="s">
        <v>166</v>
      </c>
      <c r="V68" s="3" t="s">
        <v>81</v>
      </c>
      <c r="W68" s="3" t="s">
        <v>82</v>
      </c>
      <c r="X68" s="3" t="s">
        <v>82</v>
      </c>
      <c r="Y68" s="3" t="s">
        <v>73</v>
      </c>
    </row>
    <row r="69" spans="1:25" ht="45" customHeight="1" x14ac:dyDescent="0.25">
      <c r="A69" s="3" t="s">
        <v>207</v>
      </c>
      <c r="B69" s="3" t="s">
        <v>64</v>
      </c>
      <c r="C69" s="3" t="s">
        <v>65</v>
      </c>
      <c r="D69" s="3" t="s">
        <v>66</v>
      </c>
      <c r="E69" s="3" t="s">
        <v>67</v>
      </c>
      <c r="F69" s="3" t="s">
        <v>68</v>
      </c>
      <c r="G69" s="3" t="s">
        <v>69</v>
      </c>
      <c r="H69" s="3" t="s">
        <v>70</v>
      </c>
      <c r="I69" s="3" t="s">
        <v>71</v>
      </c>
      <c r="J69" s="3" t="s">
        <v>72</v>
      </c>
      <c r="K69" s="3" t="s">
        <v>10</v>
      </c>
      <c r="L69" s="3" t="s">
        <v>73</v>
      </c>
      <c r="M69" s="3" t="s">
        <v>73</v>
      </c>
      <c r="N69" s="3" t="s">
        <v>164</v>
      </c>
      <c r="O69" s="3" t="s">
        <v>103</v>
      </c>
      <c r="P69" s="3" t="s">
        <v>10</v>
      </c>
      <c r="Q69" s="3" t="s">
        <v>76</v>
      </c>
      <c r="R69" s="3" t="s">
        <v>208</v>
      </c>
      <c r="S69" s="3" t="s">
        <v>78</v>
      </c>
      <c r="T69" s="3" t="s">
        <v>79</v>
      </c>
      <c r="U69" s="3" t="s">
        <v>166</v>
      </c>
      <c r="V69" s="3" t="s">
        <v>81</v>
      </c>
      <c r="W69" s="3" t="s">
        <v>82</v>
      </c>
      <c r="X69" s="3" t="s">
        <v>82</v>
      </c>
      <c r="Y69" s="3" t="s">
        <v>73</v>
      </c>
    </row>
    <row r="70" spans="1:25" ht="45" customHeight="1" x14ac:dyDescent="0.25">
      <c r="A70" s="3" t="s">
        <v>209</v>
      </c>
      <c r="B70" s="3" t="s">
        <v>64</v>
      </c>
      <c r="C70" s="3" t="s">
        <v>65</v>
      </c>
      <c r="D70" s="3" t="s">
        <v>66</v>
      </c>
      <c r="E70" s="3" t="s">
        <v>67</v>
      </c>
      <c r="F70" s="3" t="s">
        <v>68</v>
      </c>
      <c r="G70" s="3" t="s">
        <v>69</v>
      </c>
      <c r="H70" s="3" t="s">
        <v>70</v>
      </c>
      <c r="I70" s="3" t="s">
        <v>71</v>
      </c>
      <c r="J70" s="3" t="s">
        <v>72</v>
      </c>
      <c r="K70" s="3" t="s">
        <v>10</v>
      </c>
      <c r="L70" s="3" t="s">
        <v>73</v>
      </c>
      <c r="M70" s="3" t="s">
        <v>73</v>
      </c>
      <c r="N70" s="3" t="s">
        <v>164</v>
      </c>
      <c r="O70" s="3" t="s">
        <v>103</v>
      </c>
      <c r="P70" s="3" t="s">
        <v>10</v>
      </c>
      <c r="Q70" s="3" t="s">
        <v>76</v>
      </c>
      <c r="R70" s="3" t="s">
        <v>210</v>
      </c>
      <c r="S70" s="3" t="s">
        <v>78</v>
      </c>
      <c r="T70" s="3" t="s">
        <v>79</v>
      </c>
      <c r="U70" s="3" t="s">
        <v>166</v>
      </c>
      <c r="V70" s="3" t="s">
        <v>81</v>
      </c>
      <c r="W70" s="3" t="s">
        <v>82</v>
      </c>
      <c r="X70" s="3" t="s">
        <v>82</v>
      </c>
      <c r="Y70" s="3" t="s">
        <v>73</v>
      </c>
    </row>
    <row r="71" spans="1:25" ht="45" customHeight="1" x14ac:dyDescent="0.25">
      <c r="A71" s="3" t="s">
        <v>211</v>
      </c>
      <c r="B71" s="3" t="s">
        <v>64</v>
      </c>
      <c r="C71" s="3" t="s">
        <v>65</v>
      </c>
      <c r="D71" s="3" t="s">
        <v>66</v>
      </c>
      <c r="E71" s="3" t="s">
        <v>67</v>
      </c>
      <c r="F71" s="3" t="s">
        <v>68</v>
      </c>
      <c r="G71" s="3" t="s">
        <v>69</v>
      </c>
      <c r="H71" s="3" t="s">
        <v>70</v>
      </c>
      <c r="I71" s="3" t="s">
        <v>71</v>
      </c>
      <c r="J71" s="3" t="s">
        <v>72</v>
      </c>
      <c r="K71" s="3" t="s">
        <v>10</v>
      </c>
      <c r="L71" s="3" t="s">
        <v>73</v>
      </c>
      <c r="M71" s="3" t="s">
        <v>73</v>
      </c>
      <c r="N71" s="3" t="s">
        <v>164</v>
      </c>
      <c r="O71" s="3" t="s">
        <v>103</v>
      </c>
      <c r="P71" s="3" t="s">
        <v>10</v>
      </c>
      <c r="Q71" s="3" t="s">
        <v>76</v>
      </c>
      <c r="R71" s="3" t="s">
        <v>212</v>
      </c>
      <c r="S71" s="3" t="s">
        <v>78</v>
      </c>
      <c r="T71" s="3" t="s">
        <v>79</v>
      </c>
      <c r="U71" s="3" t="s">
        <v>166</v>
      </c>
      <c r="V71" s="3" t="s">
        <v>81</v>
      </c>
      <c r="W71" s="3" t="s">
        <v>82</v>
      </c>
      <c r="X71" s="3" t="s">
        <v>82</v>
      </c>
      <c r="Y71" s="3" t="s">
        <v>73</v>
      </c>
    </row>
    <row r="72" spans="1:25" ht="45" customHeight="1" x14ac:dyDescent="0.25">
      <c r="A72" s="3" t="s">
        <v>213</v>
      </c>
      <c r="B72" s="3" t="s">
        <v>64</v>
      </c>
      <c r="C72" s="3" t="s">
        <v>65</v>
      </c>
      <c r="D72" s="3" t="s">
        <v>66</v>
      </c>
      <c r="E72" s="3" t="s">
        <v>67</v>
      </c>
      <c r="F72" s="3" t="s">
        <v>68</v>
      </c>
      <c r="G72" s="3" t="s">
        <v>69</v>
      </c>
      <c r="H72" s="3" t="s">
        <v>70</v>
      </c>
      <c r="I72" s="3" t="s">
        <v>71</v>
      </c>
      <c r="J72" s="3" t="s">
        <v>72</v>
      </c>
      <c r="K72" s="3" t="s">
        <v>10</v>
      </c>
      <c r="L72" s="3" t="s">
        <v>73</v>
      </c>
      <c r="M72" s="3" t="s">
        <v>73</v>
      </c>
      <c r="N72" s="3" t="s">
        <v>164</v>
      </c>
      <c r="O72" s="3" t="s">
        <v>103</v>
      </c>
      <c r="P72" s="3" t="s">
        <v>10</v>
      </c>
      <c r="Q72" s="3" t="s">
        <v>76</v>
      </c>
      <c r="R72" s="3" t="s">
        <v>214</v>
      </c>
      <c r="S72" s="3" t="s">
        <v>78</v>
      </c>
      <c r="T72" s="3" t="s">
        <v>79</v>
      </c>
      <c r="U72" s="3" t="s">
        <v>166</v>
      </c>
      <c r="V72" s="3" t="s">
        <v>81</v>
      </c>
      <c r="W72" s="3" t="s">
        <v>82</v>
      </c>
      <c r="X72" s="3" t="s">
        <v>82</v>
      </c>
      <c r="Y72" s="3" t="s">
        <v>73</v>
      </c>
    </row>
    <row r="73" spans="1:25" ht="45" customHeight="1" x14ac:dyDescent="0.25">
      <c r="A73" s="3" t="s">
        <v>215</v>
      </c>
      <c r="B73" s="3" t="s">
        <v>64</v>
      </c>
      <c r="C73" s="3" t="s">
        <v>65</v>
      </c>
      <c r="D73" s="3" t="s">
        <v>66</v>
      </c>
      <c r="E73" s="3" t="s">
        <v>67</v>
      </c>
      <c r="F73" s="3" t="s">
        <v>68</v>
      </c>
      <c r="G73" s="3" t="s">
        <v>69</v>
      </c>
      <c r="H73" s="3" t="s">
        <v>70</v>
      </c>
      <c r="I73" s="3" t="s">
        <v>71</v>
      </c>
      <c r="J73" s="3" t="s">
        <v>72</v>
      </c>
      <c r="K73" s="3" t="s">
        <v>10</v>
      </c>
      <c r="L73" s="3" t="s">
        <v>73</v>
      </c>
      <c r="M73" s="3" t="s">
        <v>73</v>
      </c>
      <c r="N73" s="3" t="s">
        <v>164</v>
      </c>
      <c r="O73" s="3" t="s">
        <v>103</v>
      </c>
      <c r="P73" s="3" t="s">
        <v>10</v>
      </c>
      <c r="Q73" s="3" t="s">
        <v>76</v>
      </c>
      <c r="R73" s="3" t="s">
        <v>216</v>
      </c>
      <c r="S73" s="3" t="s">
        <v>78</v>
      </c>
      <c r="T73" s="3" t="s">
        <v>79</v>
      </c>
      <c r="U73" s="3" t="s">
        <v>166</v>
      </c>
      <c r="V73" s="3" t="s">
        <v>81</v>
      </c>
      <c r="W73" s="3" t="s">
        <v>82</v>
      </c>
      <c r="X73" s="3" t="s">
        <v>82</v>
      </c>
      <c r="Y73" s="3" t="s">
        <v>73</v>
      </c>
    </row>
    <row r="74" spans="1:25" ht="45" customHeight="1" x14ac:dyDescent="0.25">
      <c r="A74" s="3" t="s">
        <v>217</v>
      </c>
      <c r="B74" s="3" t="s">
        <v>64</v>
      </c>
      <c r="C74" s="3" t="s">
        <v>65</v>
      </c>
      <c r="D74" s="3" t="s">
        <v>66</v>
      </c>
      <c r="E74" s="3" t="s">
        <v>67</v>
      </c>
      <c r="F74" s="3" t="s">
        <v>68</v>
      </c>
      <c r="G74" s="3" t="s">
        <v>69</v>
      </c>
      <c r="H74" s="3" t="s">
        <v>70</v>
      </c>
      <c r="I74" s="3" t="s">
        <v>71</v>
      </c>
      <c r="J74" s="3" t="s">
        <v>72</v>
      </c>
      <c r="K74" s="3" t="s">
        <v>10</v>
      </c>
      <c r="L74" s="3" t="s">
        <v>73</v>
      </c>
      <c r="M74" s="3" t="s">
        <v>73</v>
      </c>
      <c r="N74" s="3" t="s">
        <v>164</v>
      </c>
      <c r="O74" s="3" t="s">
        <v>103</v>
      </c>
      <c r="P74" s="3" t="s">
        <v>10</v>
      </c>
      <c r="Q74" s="3" t="s">
        <v>76</v>
      </c>
      <c r="R74" s="3" t="s">
        <v>218</v>
      </c>
      <c r="S74" s="3" t="s">
        <v>78</v>
      </c>
      <c r="T74" s="3" t="s">
        <v>79</v>
      </c>
      <c r="U74" s="3" t="s">
        <v>166</v>
      </c>
      <c r="V74" s="3" t="s">
        <v>81</v>
      </c>
      <c r="W74" s="3" t="s">
        <v>82</v>
      </c>
      <c r="X74" s="3" t="s">
        <v>82</v>
      </c>
      <c r="Y74" s="3" t="s">
        <v>73</v>
      </c>
    </row>
    <row r="75" spans="1:25" ht="45" customHeight="1" x14ac:dyDescent="0.25">
      <c r="A75" s="3" t="s">
        <v>219</v>
      </c>
      <c r="B75" s="3" t="s">
        <v>64</v>
      </c>
      <c r="C75" s="3" t="s">
        <v>65</v>
      </c>
      <c r="D75" s="3" t="s">
        <v>66</v>
      </c>
      <c r="E75" s="3" t="s">
        <v>67</v>
      </c>
      <c r="F75" s="3" t="s">
        <v>68</v>
      </c>
      <c r="G75" s="3" t="s">
        <v>69</v>
      </c>
      <c r="H75" s="3" t="s">
        <v>70</v>
      </c>
      <c r="I75" s="3" t="s">
        <v>71</v>
      </c>
      <c r="J75" s="3" t="s">
        <v>72</v>
      </c>
      <c r="K75" s="3" t="s">
        <v>10</v>
      </c>
      <c r="L75" s="3" t="s">
        <v>73</v>
      </c>
      <c r="M75" s="3" t="s">
        <v>73</v>
      </c>
      <c r="N75" s="3" t="s">
        <v>164</v>
      </c>
      <c r="O75" s="3" t="s">
        <v>103</v>
      </c>
      <c r="P75" s="3" t="s">
        <v>10</v>
      </c>
      <c r="Q75" s="3" t="s">
        <v>76</v>
      </c>
      <c r="R75" s="3" t="s">
        <v>220</v>
      </c>
      <c r="S75" s="3" t="s">
        <v>78</v>
      </c>
      <c r="T75" s="3" t="s">
        <v>79</v>
      </c>
      <c r="U75" s="3" t="s">
        <v>166</v>
      </c>
      <c r="V75" s="3" t="s">
        <v>81</v>
      </c>
      <c r="W75" s="3" t="s">
        <v>82</v>
      </c>
      <c r="X75" s="3" t="s">
        <v>82</v>
      </c>
      <c r="Y75" s="3" t="s">
        <v>73</v>
      </c>
    </row>
    <row r="76" spans="1:25" ht="45" customHeight="1" x14ac:dyDescent="0.25">
      <c r="A76" s="3" t="s">
        <v>221</v>
      </c>
      <c r="B76" s="3" t="s">
        <v>64</v>
      </c>
      <c r="C76" s="3" t="s">
        <v>65</v>
      </c>
      <c r="D76" s="3" t="s">
        <v>66</v>
      </c>
      <c r="E76" s="3" t="s">
        <v>67</v>
      </c>
      <c r="F76" s="3" t="s">
        <v>68</v>
      </c>
      <c r="G76" s="3" t="s">
        <v>69</v>
      </c>
      <c r="H76" s="3" t="s">
        <v>70</v>
      </c>
      <c r="I76" s="3" t="s">
        <v>71</v>
      </c>
      <c r="J76" s="3" t="s">
        <v>72</v>
      </c>
      <c r="K76" s="3" t="s">
        <v>10</v>
      </c>
      <c r="L76" s="3" t="s">
        <v>73</v>
      </c>
      <c r="M76" s="3" t="s">
        <v>73</v>
      </c>
      <c r="N76" s="3" t="s">
        <v>164</v>
      </c>
      <c r="O76" s="3" t="s">
        <v>103</v>
      </c>
      <c r="P76" s="3" t="s">
        <v>10</v>
      </c>
      <c r="Q76" s="3" t="s">
        <v>76</v>
      </c>
      <c r="R76" s="3" t="s">
        <v>222</v>
      </c>
      <c r="S76" s="3" t="s">
        <v>78</v>
      </c>
      <c r="T76" s="3" t="s">
        <v>79</v>
      </c>
      <c r="U76" s="3" t="s">
        <v>166</v>
      </c>
      <c r="V76" s="3" t="s">
        <v>81</v>
      </c>
      <c r="W76" s="3" t="s">
        <v>82</v>
      </c>
      <c r="X76" s="3" t="s">
        <v>82</v>
      </c>
      <c r="Y76" s="3" t="s">
        <v>73</v>
      </c>
    </row>
    <row r="77" spans="1:25" ht="45" customHeight="1" x14ac:dyDescent="0.25">
      <c r="A77" s="3" t="s">
        <v>223</v>
      </c>
      <c r="B77" s="3" t="s">
        <v>64</v>
      </c>
      <c r="C77" s="3" t="s">
        <v>65</v>
      </c>
      <c r="D77" s="3" t="s">
        <v>66</v>
      </c>
      <c r="E77" s="3" t="s">
        <v>67</v>
      </c>
      <c r="F77" s="3" t="s">
        <v>68</v>
      </c>
      <c r="G77" s="3" t="s">
        <v>69</v>
      </c>
      <c r="H77" s="3" t="s">
        <v>70</v>
      </c>
      <c r="I77" s="3" t="s">
        <v>71</v>
      </c>
      <c r="J77" s="3" t="s">
        <v>72</v>
      </c>
      <c r="K77" s="3" t="s">
        <v>10</v>
      </c>
      <c r="L77" s="3" t="s">
        <v>73</v>
      </c>
      <c r="M77" s="3" t="s">
        <v>73</v>
      </c>
      <c r="N77" s="3" t="s">
        <v>164</v>
      </c>
      <c r="O77" s="3" t="s">
        <v>103</v>
      </c>
      <c r="P77" s="3" t="s">
        <v>10</v>
      </c>
      <c r="Q77" s="3" t="s">
        <v>76</v>
      </c>
      <c r="R77" s="3" t="s">
        <v>224</v>
      </c>
      <c r="S77" s="3" t="s">
        <v>78</v>
      </c>
      <c r="T77" s="3" t="s">
        <v>79</v>
      </c>
      <c r="U77" s="3" t="s">
        <v>166</v>
      </c>
      <c r="V77" s="3" t="s">
        <v>81</v>
      </c>
      <c r="W77" s="3" t="s">
        <v>82</v>
      </c>
      <c r="X77" s="3" t="s">
        <v>82</v>
      </c>
      <c r="Y77" s="3" t="s">
        <v>73</v>
      </c>
    </row>
    <row r="78" spans="1:25" ht="45" customHeight="1" x14ac:dyDescent="0.25">
      <c r="A78" s="3" t="s">
        <v>225</v>
      </c>
      <c r="B78" s="3" t="s">
        <v>64</v>
      </c>
      <c r="C78" s="3" t="s">
        <v>65</v>
      </c>
      <c r="D78" s="3" t="s">
        <v>66</v>
      </c>
      <c r="E78" s="3" t="s">
        <v>67</v>
      </c>
      <c r="F78" s="3" t="s">
        <v>68</v>
      </c>
      <c r="G78" s="3" t="s">
        <v>69</v>
      </c>
      <c r="H78" s="3" t="s">
        <v>70</v>
      </c>
      <c r="I78" s="3" t="s">
        <v>71</v>
      </c>
      <c r="J78" s="3" t="s">
        <v>72</v>
      </c>
      <c r="K78" s="3" t="s">
        <v>226</v>
      </c>
      <c r="L78" s="3" t="s">
        <v>73</v>
      </c>
      <c r="M78" s="3" t="s">
        <v>73</v>
      </c>
      <c r="N78" s="3" t="s">
        <v>227</v>
      </c>
      <c r="O78" s="3" t="s">
        <v>103</v>
      </c>
      <c r="P78" s="3" t="s">
        <v>226</v>
      </c>
      <c r="Q78" s="3" t="s">
        <v>76</v>
      </c>
      <c r="R78" s="3" t="s">
        <v>228</v>
      </c>
      <c r="S78" s="3" t="s">
        <v>78</v>
      </c>
      <c r="T78" s="3" t="s">
        <v>79</v>
      </c>
      <c r="U78" s="3" t="s">
        <v>229</v>
      </c>
      <c r="V78" s="3" t="s">
        <v>81</v>
      </c>
      <c r="W78" s="3" t="s">
        <v>82</v>
      </c>
      <c r="X78" s="3" t="s">
        <v>82</v>
      </c>
      <c r="Y78" s="3" t="s">
        <v>73</v>
      </c>
    </row>
    <row r="79" spans="1:25" ht="45" customHeight="1" x14ac:dyDescent="0.25">
      <c r="A79" s="3" t="s">
        <v>230</v>
      </c>
      <c r="B79" s="3" t="s">
        <v>64</v>
      </c>
      <c r="C79" s="3" t="s">
        <v>65</v>
      </c>
      <c r="D79" s="3" t="s">
        <v>66</v>
      </c>
      <c r="E79" s="3" t="s">
        <v>67</v>
      </c>
      <c r="F79" s="3" t="s">
        <v>68</v>
      </c>
      <c r="G79" s="3" t="s">
        <v>69</v>
      </c>
      <c r="H79" s="3" t="s">
        <v>70</v>
      </c>
      <c r="I79" s="3" t="s">
        <v>71</v>
      </c>
      <c r="J79" s="3" t="s">
        <v>72</v>
      </c>
      <c r="K79" s="3" t="s">
        <v>226</v>
      </c>
      <c r="L79" s="3" t="s">
        <v>73</v>
      </c>
      <c r="M79" s="3" t="s">
        <v>73</v>
      </c>
      <c r="N79" s="3" t="s">
        <v>227</v>
      </c>
      <c r="O79" s="3" t="s">
        <v>103</v>
      </c>
      <c r="P79" s="3" t="s">
        <v>226</v>
      </c>
      <c r="Q79" s="3" t="s">
        <v>76</v>
      </c>
      <c r="R79" s="3" t="s">
        <v>231</v>
      </c>
      <c r="S79" s="3" t="s">
        <v>78</v>
      </c>
      <c r="T79" s="3" t="s">
        <v>79</v>
      </c>
      <c r="U79" s="3" t="s">
        <v>229</v>
      </c>
      <c r="V79" s="3" t="s">
        <v>81</v>
      </c>
      <c r="W79" s="3" t="s">
        <v>82</v>
      </c>
      <c r="X79" s="3" t="s">
        <v>82</v>
      </c>
      <c r="Y79" s="3" t="s">
        <v>73</v>
      </c>
    </row>
    <row r="80" spans="1:25" ht="45" customHeight="1" x14ac:dyDescent="0.25">
      <c r="A80" s="3" t="s">
        <v>232</v>
      </c>
      <c r="B80" s="3" t="s">
        <v>64</v>
      </c>
      <c r="C80" s="3" t="s">
        <v>65</v>
      </c>
      <c r="D80" s="3" t="s">
        <v>66</v>
      </c>
      <c r="E80" s="3" t="s">
        <v>67</v>
      </c>
      <c r="F80" s="3" t="s">
        <v>68</v>
      </c>
      <c r="G80" s="3" t="s">
        <v>69</v>
      </c>
      <c r="H80" s="3" t="s">
        <v>70</v>
      </c>
      <c r="I80" s="3" t="s">
        <v>71</v>
      </c>
      <c r="J80" s="3" t="s">
        <v>72</v>
      </c>
      <c r="K80" s="3" t="s">
        <v>226</v>
      </c>
      <c r="L80" s="3" t="s">
        <v>73</v>
      </c>
      <c r="M80" s="3" t="s">
        <v>73</v>
      </c>
      <c r="N80" s="3" t="s">
        <v>227</v>
      </c>
      <c r="O80" s="3" t="s">
        <v>103</v>
      </c>
      <c r="P80" s="3" t="s">
        <v>226</v>
      </c>
      <c r="Q80" s="3" t="s">
        <v>76</v>
      </c>
      <c r="R80" s="3" t="s">
        <v>233</v>
      </c>
      <c r="S80" s="3" t="s">
        <v>78</v>
      </c>
      <c r="T80" s="3" t="s">
        <v>79</v>
      </c>
      <c r="U80" s="3" t="s">
        <v>229</v>
      </c>
      <c r="V80" s="3" t="s">
        <v>81</v>
      </c>
      <c r="W80" s="3" t="s">
        <v>82</v>
      </c>
      <c r="X80" s="3" t="s">
        <v>82</v>
      </c>
      <c r="Y80" s="3" t="s">
        <v>73</v>
      </c>
    </row>
    <row r="81" spans="1:25" ht="45" customHeight="1" x14ac:dyDescent="0.25">
      <c r="A81" s="3" t="s">
        <v>234</v>
      </c>
      <c r="B81" s="3" t="s">
        <v>64</v>
      </c>
      <c r="C81" s="3" t="s">
        <v>65</v>
      </c>
      <c r="D81" s="3" t="s">
        <v>66</v>
      </c>
      <c r="E81" s="3" t="s">
        <v>67</v>
      </c>
      <c r="F81" s="3" t="s">
        <v>68</v>
      </c>
      <c r="G81" s="3" t="s">
        <v>69</v>
      </c>
      <c r="H81" s="3" t="s">
        <v>70</v>
      </c>
      <c r="I81" s="3" t="s">
        <v>71</v>
      </c>
      <c r="J81" s="3" t="s">
        <v>72</v>
      </c>
      <c r="K81" s="3" t="s">
        <v>226</v>
      </c>
      <c r="L81" s="3" t="s">
        <v>73</v>
      </c>
      <c r="M81" s="3" t="s">
        <v>73</v>
      </c>
      <c r="N81" s="3" t="s">
        <v>227</v>
      </c>
      <c r="O81" s="3" t="s">
        <v>103</v>
      </c>
      <c r="P81" s="3" t="s">
        <v>226</v>
      </c>
      <c r="Q81" s="3" t="s">
        <v>76</v>
      </c>
      <c r="R81" s="3" t="s">
        <v>235</v>
      </c>
      <c r="S81" s="3" t="s">
        <v>78</v>
      </c>
      <c r="T81" s="3" t="s">
        <v>79</v>
      </c>
      <c r="U81" s="3" t="s">
        <v>229</v>
      </c>
      <c r="V81" s="3" t="s">
        <v>81</v>
      </c>
      <c r="W81" s="3" t="s">
        <v>82</v>
      </c>
      <c r="X81" s="3" t="s">
        <v>82</v>
      </c>
      <c r="Y81" s="3" t="s">
        <v>73</v>
      </c>
    </row>
    <row r="82" spans="1:25" ht="45" customHeight="1" x14ac:dyDescent="0.25">
      <c r="A82" s="3" t="s">
        <v>236</v>
      </c>
      <c r="B82" s="3" t="s">
        <v>64</v>
      </c>
      <c r="C82" s="3" t="s">
        <v>65</v>
      </c>
      <c r="D82" s="3" t="s">
        <v>66</v>
      </c>
      <c r="E82" s="3" t="s">
        <v>67</v>
      </c>
      <c r="F82" s="3" t="s">
        <v>68</v>
      </c>
      <c r="G82" s="3" t="s">
        <v>69</v>
      </c>
      <c r="H82" s="3" t="s">
        <v>70</v>
      </c>
      <c r="I82" s="3" t="s">
        <v>71</v>
      </c>
      <c r="J82" s="3" t="s">
        <v>72</v>
      </c>
      <c r="K82" s="3" t="s">
        <v>226</v>
      </c>
      <c r="L82" s="3" t="s">
        <v>73</v>
      </c>
      <c r="M82" s="3" t="s">
        <v>73</v>
      </c>
      <c r="N82" s="3" t="s">
        <v>227</v>
      </c>
      <c r="O82" s="3" t="s">
        <v>103</v>
      </c>
      <c r="P82" s="3" t="s">
        <v>226</v>
      </c>
      <c r="Q82" s="3" t="s">
        <v>76</v>
      </c>
      <c r="R82" s="3" t="s">
        <v>237</v>
      </c>
      <c r="S82" s="3" t="s">
        <v>78</v>
      </c>
      <c r="T82" s="3" t="s">
        <v>79</v>
      </c>
      <c r="U82" s="3" t="s">
        <v>229</v>
      </c>
      <c r="V82" s="3" t="s">
        <v>81</v>
      </c>
      <c r="W82" s="3" t="s">
        <v>82</v>
      </c>
      <c r="X82" s="3" t="s">
        <v>82</v>
      </c>
      <c r="Y82" s="3" t="s">
        <v>73</v>
      </c>
    </row>
    <row r="83" spans="1:25" ht="45" customHeight="1" x14ac:dyDescent="0.25">
      <c r="A83" s="3" t="s">
        <v>238</v>
      </c>
      <c r="B83" s="3" t="s">
        <v>64</v>
      </c>
      <c r="C83" s="3" t="s">
        <v>65</v>
      </c>
      <c r="D83" s="3" t="s">
        <v>66</v>
      </c>
      <c r="E83" s="3" t="s">
        <v>67</v>
      </c>
      <c r="F83" s="3" t="s">
        <v>68</v>
      </c>
      <c r="G83" s="3" t="s">
        <v>69</v>
      </c>
      <c r="H83" s="3" t="s">
        <v>70</v>
      </c>
      <c r="I83" s="3" t="s">
        <v>71</v>
      </c>
      <c r="J83" s="3" t="s">
        <v>72</v>
      </c>
      <c r="K83" s="3" t="s">
        <v>226</v>
      </c>
      <c r="L83" s="3" t="s">
        <v>73</v>
      </c>
      <c r="M83" s="3" t="s">
        <v>73</v>
      </c>
      <c r="N83" s="3" t="s">
        <v>227</v>
      </c>
      <c r="O83" s="3" t="s">
        <v>103</v>
      </c>
      <c r="P83" s="3" t="s">
        <v>226</v>
      </c>
      <c r="Q83" s="3" t="s">
        <v>76</v>
      </c>
      <c r="R83" s="3" t="s">
        <v>239</v>
      </c>
      <c r="S83" s="3" t="s">
        <v>78</v>
      </c>
      <c r="T83" s="3" t="s">
        <v>79</v>
      </c>
      <c r="U83" s="3" t="s">
        <v>229</v>
      </c>
      <c r="V83" s="3" t="s">
        <v>81</v>
      </c>
      <c r="W83" s="3" t="s">
        <v>82</v>
      </c>
      <c r="X83" s="3" t="s">
        <v>82</v>
      </c>
      <c r="Y83" s="3" t="s">
        <v>73</v>
      </c>
    </row>
    <row r="84" spans="1:25" ht="45" customHeight="1" x14ac:dyDescent="0.25">
      <c r="A84" s="3" t="s">
        <v>240</v>
      </c>
      <c r="B84" s="3" t="s">
        <v>64</v>
      </c>
      <c r="C84" s="3" t="s">
        <v>65</v>
      </c>
      <c r="D84" s="3" t="s">
        <v>66</v>
      </c>
      <c r="E84" s="3" t="s">
        <v>67</v>
      </c>
      <c r="F84" s="3" t="s">
        <v>68</v>
      </c>
      <c r="G84" s="3" t="s">
        <v>69</v>
      </c>
      <c r="H84" s="3" t="s">
        <v>70</v>
      </c>
      <c r="I84" s="3" t="s">
        <v>71</v>
      </c>
      <c r="J84" s="3" t="s">
        <v>72</v>
      </c>
      <c r="K84" s="3" t="s">
        <v>226</v>
      </c>
      <c r="L84" s="3" t="s">
        <v>73</v>
      </c>
      <c r="M84" s="3" t="s">
        <v>73</v>
      </c>
      <c r="N84" s="3" t="s">
        <v>227</v>
      </c>
      <c r="O84" s="3" t="s">
        <v>103</v>
      </c>
      <c r="P84" s="3" t="s">
        <v>226</v>
      </c>
      <c r="Q84" s="3" t="s">
        <v>76</v>
      </c>
      <c r="R84" s="3" t="s">
        <v>241</v>
      </c>
      <c r="S84" s="3" t="s">
        <v>78</v>
      </c>
      <c r="T84" s="3" t="s">
        <v>79</v>
      </c>
      <c r="U84" s="3" t="s">
        <v>229</v>
      </c>
      <c r="V84" s="3" t="s">
        <v>81</v>
      </c>
      <c r="W84" s="3" t="s">
        <v>82</v>
      </c>
      <c r="X84" s="3" t="s">
        <v>82</v>
      </c>
      <c r="Y84" s="3" t="s">
        <v>73</v>
      </c>
    </row>
    <row r="85" spans="1:25" ht="45" customHeight="1" x14ac:dyDescent="0.25">
      <c r="A85" s="3" t="s">
        <v>242</v>
      </c>
      <c r="B85" s="3" t="s">
        <v>64</v>
      </c>
      <c r="C85" s="3" t="s">
        <v>65</v>
      </c>
      <c r="D85" s="3" t="s">
        <v>66</v>
      </c>
      <c r="E85" s="3" t="s">
        <v>67</v>
      </c>
      <c r="F85" s="3" t="s">
        <v>68</v>
      </c>
      <c r="G85" s="3" t="s">
        <v>69</v>
      </c>
      <c r="H85" s="3" t="s">
        <v>70</v>
      </c>
      <c r="I85" s="3" t="s">
        <v>71</v>
      </c>
      <c r="J85" s="3" t="s">
        <v>72</v>
      </c>
      <c r="K85" s="3" t="s">
        <v>226</v>
      </c>
      <c r="L85" s="3" t="s">
        <v>73</v>
      </c>
      <c r="M85" s="3" t="s">
        <v>73</v>
      </c>
      <c r="N85" s="3" t="s">
        <v>227</v>
      </c>
      <c r="O85" s="3" t="s">
        <v>103</v>
      </c>
      <c r="P85" s="3" t="s">
        <v>226</v>
      </c>
      <c r="Q85" s="3" t="s">
        <v>76</v>
      </c>
      <c r="R85" s="3" t="s">
        <v>243</v>
      </c>
      <c r="S85" s="3" t="s">
        <v>78</v>
      </c>
      <c r="T85" s="3" t="s">
        <v>79</v>
      </c>
      <c r="U85" s="3" t="s">
        <v>229</v>
      </c>
      <c r="V85" s="3" t="s">
        <v>81</v>
      </c>
      <c r="W85" s="3" t="s">
        <v>82</v>
      </c>
      <c r="X85" s="3" t="s">
        <v>82</v>
      </c>
      <c r="Y85" s="3" t="s">
        <v>73</v>
      </c>
    </row>
    <row r="86" spans="1:25" ht="45" customHeight="1" x14ac:dyDescent="0.25">
      <c r="A86" s="3" t="s">
        <v>244</v>
      </c>
      <c r="B86" s="3" t="s">
        <v>64</v>
      </c>
      <c r="C86" s="3" t="s">
        <v>65</v>
      </c>
      <c r="D86" s="3" t="s">
        <v>66</v>
      </c>
      <c r="E86" s="3" t="s">
        <v>67</v>
      </c>
      <c r="F86" s="3" t="s">
        <v>68</v>
      </c>
      <c r="G86" s="3" t="s">
        <v>69</v>
      </c>
      <c r="H86" s="3" t="s">
        <v>70</v>
      </c>
      <c r="I86" s="3" t="s">
        <v>71</v>
      </c>
      <c r="J86" s="3" t="s">
        <v>72</v>
      </c>
      <c r="K86" s="3" t="s">
        <v>226</v>
      </c>
      <c r="L86" s="3" t="s">
        <v>73</v>
      </c>
      <c r="M86" s="3" t="s">
        <v>73</v>
      </c>
      <c r="N86" s="3" t="s">
        <v>227</v>
      </c>
      <c r="O86" s="3" t="s">
        <v>103</v>
      </c>
      <c r="P86" s="3" t="s">
        <v>226</v>
      </c>
      <c r="Q86" s="3" t="s">
        <v>76</v>
      </c>
      <c r="R86" s="3" t="s">
        <v>245</v>
      </c>
      <c r="S86" s="3" t="s">
        <v>78</v>
      </c>
      <c r="T86" s="3" t="s">
        <v>79</v>
      </c>
      <c r="U86" s="3" t="s">
        <v>229</v>
      </c>
      <c r="V86" s="3" t="s">
        <v>81</v>
      </c>
      <c r="W86" s="3" t="s">
        <v>82</v>
      </c>
      <c r="X86" s="3" t="s">
        <v>82</v>
      </c>
      <c r="Y86" s="3" t="s">
        <v>73</v>
      </c>
    </row>
    <row r="87" spans="1:25" ht="45" customHeight="1" x14ac:dyDescent="0.25">
      <c r="A87" s="3" t="s">
        <v>246</v>
      </c>
      <c r="B87" s="3" t="s">
        <v>64</v>
      </c>
      <c r="C87" s="3" t="s">
        <v>65</v>
      </c>
      <c r="D87" s="3" t="s">
        <v>66</v>
      </c>
      <c r="E87" s="3" t="s">
        <v>67</v>
      </c>
      <c r="F87" s="3" t="s">
        <v>68</v>
      </c>
      <c r="G87" s="3" t="s">
        <v>69</v>
      </c>
      <c r="H87" s="3" t="s">
        <v>70</v>
      </c>
      <c r="I87" s="3" t="s">
        <v>71</v>
      </c>
      <c r="J87" s="3" t="s">
        <v>72</v>
      </c>
      <c r="K87" s="3" t="s">
        <v>226</v>
      </c>
      <c r="L87" s="3" t="s">
        <v>73</v>
      </c>
      <c r="M87" s="3" t="s">
        <v>73</v>
      </c>
      <c r="N87" s="3" t="s">
        <v>227</v>
      </c>
      <c r="O87" s="3" t="s">
        <v>103</v>
      </c>
      <c r="P87" s="3" t="s">
        <v>226</v>
      </c>
      <c r="Q87" s="3" t="s">
        <v>76</v>
      </c>
      <c r="R87" s="3" t="s">
        <v>247</v>
      </c>
      <c r="S87" s="3" t="s">
        <v>78</v>
      </c>
      <c r="T87" s="3" t="s">
        <v>79</v>
      </c>
      <c r="U87" s="3" t="s">
        <v>229</v>
      </c>
      <c r="V87" s="3" t="s">
        <v>81</v>
      </c>
      <c r="W87" s="3" t="s">
        <v>82</v>
      </c>
      <c r="X87" s="3" t="s">
        <v>82</v>
      </c>
      <c r="Y87" s="3" t="s">
        <v>73</v>
      </c>
    </row>
    <row r="88" spans="1:25" ht="45" customHeight="1" x14ac:dyDescent="0.25">
      <c r="A88" s="3" t="s">
        <v>248</v>
      </c>
      <c r="B88" s="3" t="s">
        <v>64</v>
      </c>
      <c r="C88" s="3" t="s">
        <v>65</v>
      </c>
      <c r="D88" s="3" t="s">
        <v>66</v>
      </c>
      <c r="E88" s="3" t="s">
        <v>67</v>
      </c>
      <c r="F88" s="3" t="s">
        <v>68</v>
      </c>
      <c r="G88" s="3" t="s">
        <v>69</v>
      </c>
      <c r="H88" s="3" t="s">
        <v>70</v>
      </c>
      <c r="I88" s="3" t="s">
        <v>71</v>
      </c>
      <c r="J88" s="3" t="s">
        <v>72</v>
      </c>
      <c r="K88" s="3" t="s">
        <v>7</v>
      </c>
      <c r="L88" s="3" t="s">
        <v>73</v>
      </c>
      <c r="M88" s="3" t="s">
        <v>73</v>
      </c>
      <c r="N88" s="3" t="s">
        <v>249</v>
      </c>
      <c r="O88" s="3" t="s">
        <v>103</v>
      </c>
      <c r="P88" s="3" t="s">
        <v>7</v>
      </c>
      <c r="Q88" s="3" t="s">
        <v>76</v>
      </c>
      <c r="R88" s="3" t="s">
        <v>250</v>
      </c>
      <c r="S88" s="3" t="s">
        <v>78</v>
      </c>
      <c r="T88" s="3" t="s">
        <v>79</v>
      </c>
      <c r="U88" s="3" t="s">
        <v>251</v>
      </c>
      <c r="V88" s="3" t="s">
        <v>81</v>
      </c>
      <c r="W88" s="3" t="s">
        <v>82</v>
      </c>
      <c r="X88" s="3" t="s">
        <v>82</v>
      </c>
      <c r="Y88" s="3" t="s">
        <v>73</v>
      </c>
    </row>
    <row r="89" spans="1:25" ht="45" customHeight="1" x14ac:dyDescent="0.25">
      <c r="A89" s="3" t="s">
        <v>252</v>
      </c>
      <c r="B89" s="3" t="s">
        <v>64</v>
      </c>
      <c r="C89" s="3" t="s">
        <v>65</v>
      </c>
      <c r="D89" s="3" t="s">
        <v>66</v>
      </c>
      <c r="E89" s="3" t="s">
        <v>67</v>
      </c>
      <c r="F89" s="3" t="s">
        <v>68</v>
      </c>
      <c r="G89" s="3" t="s">
        <v>69</v>
      </c>
      <c r="H89" s="3" t="s">
        <v>70</v>
      </c>
      <c r="I89" s="3" t="s">
        <v>71</v>
      </c>
      <c r="J89" s="3" t="s">
        <v>72</v>
      </c>
      <c r="K89" s="3" t="s">
        <v>7</v>
      </c>
      <c r="L89" s="3" t="s">
        <v>73</v>
      </c>
      <c r="M89" s="3" t="s">
        <v>73</v>
      </c>
      <c r="N89" s="3" t="s">
        <v>249</v>
      </c>
      <c r="O89" s="3" t="s">
        <v>103</v>
      </c>
      <c r="P89" s="3" t="s">
        <v>7</v>
      </c>
      <c r="Q89" s="3" t="s">
        <v>76</v>
      </c>
      <c r="R89" s="3" t="s">
        <v>253</v>
      </c>
      <c r="S89" s="3" t="s">
        <v>78</v>
      </c>
      <c r="T89" s="3" t="s">
        <v>79</v>
      </c>
      <c r="U89" s="3" t="s">
        <v>251</v>
      </c>
      <c r="V89" s="3" t="s">
        <v>81</v>
      </c>
      <c r="W89" s="3" t="s">
        <v>82</v>
      </c>
      <c r="X89" s="3" t="s">
        <v>82</v>
      </c>
      <c r="Y89" s="3" t="s">
        <v>73</v>
      </c>
    </row>
    <row r="90" spans="1:25" ht="45" customHeight="1" x14ac:dyDescent="0.25">
      <c r="A90" s="3" t="s">
        <v>254</v>
      </c>
      <c r="B90" s="3" t="s">
        <v>64</v>
      </c>
      <c r="C90" s="3" t="s">
        <v>65</v>
      </c>
      <c r="D90" s="3" t="s">
        <v>66</v>
      </c>
      <c r="E90" s="3" t="s">
        <v>67</v>
      </c>
      <c r="F90" s="3" t="s">
        <v>68</v>
      </c>
      <c r="G90" s="3" t="s">
        <v>69</v>
      </c>
      <c r="H90" s="3" t="s">
        <v>70</v>
      </c>
      <c r="I90" s="3" t="s">
        <v>71</v>
      </c>
      <c r="J90" s="3" t="s">
        <v>72</v>
      </c>
      <c r="K90" s="3" t="s">
        <v>7</v>
      </c>
      <c r="L90" s="3" t="s">
        <v>73</v>
      </c>
      <c r="M90" s="3" t="s">
        <v>73</v>
      </c>
      <c r="N90" s="3" t="s">
        <v>249</v>
      </c>
      <c r="O90" s="3" t="s">
        <v>103</v>
      </c>
      <c r="P90" s="3" t="s">
        <v>7</v>
      </c>
      <c r="Q90" s="3" t="s">
        <v>76</v>
      </c>
      <c r="R90" s="3" t="s">
        <v>255</v>
      </c>
      <c r="S90" s="3" t="s">
        <v>78</v>
      </c>
      <c r="T90" s="3" t="s">
        <v>79</v>
      </c>
      <c r="U90" s="3" t="s">
        <v>251</v>
      </c>
      <c r="V90" s="3" t="s">
        <v>81</v>
      </c>
      <c r="W90" s="3" t="s">
        <v>82</v>
      </c>
      <c r="X90" s="3" t="s">
        <v>82</v>
      </c>
      <c r="Y90" s="3" t="s">
        <v>73</v>
      </c>
    </row>
    <row r="91" spans="1:25" ht="45" customHeight="1" x14ac:dyDescent="0.25">
      <c r="A91" s="3" t="s">
        <v>256</v>
      </c>
      <c r="B91" s="3" t="s">
        <v>64</v>
      </c>
      <c r="C91" s="3" t="s">
        <v>65</v>
      </c>
      <c r="D91" s="3" t="s">
        <v>66</v>
      </c>
      <c r="E91" s="3" t="s">
        <v>67</v>
      </c>
      <c r="F91" s="3" t="s">
        <v>68</v>
      </c>
      <c r="G91" s="3" t="s">
        <v>69</v>
      </c>
      <c r="H91" s="3" t="s">
        <v>70</v>
      </c>
      <c r="I91" s="3" t="s">
        <v>71</v>
      </c>
      <c r="J91" s="3" t="s">
        <v>72</v>
      </c>
      <c r="K91" s="3" t="s">
        <v>7</v>
      </c>
      <c r="L91" s="3" t="s">
        <v>73</v>
      </c>
      <c r="M91" s="3" t="s">
        <v>73</v>
      </c>
      <c r="N91" s="3" t="s">
        <v>249</v>
      </c>
      <c r="O91" s="3" t="s">
        <v>103</v>
      </c>
      <c r="P91" s="3" t="s">
        <v>7</v>
      </c>
      <c r="Q91" s="3" t="s">
        <v>76</v>
      </c>
      <c r="R91" s="3" t="s">
        <v>257</v>
      </c>
      <c r="S91" s="3" t="s">
        <v>78</v>
      </c>
      <c r="T91" s="3" t="s">
        <v>79</v>
      </c>
      <c r="U91" s="3" t="s">
        <v>251</v>
      </c>
      <c r="V91" s="3" t="s">
        <v>81</v>
      </c>
      <c r="W91" s="3" t="s">
        <v>82</v>
      </c>
      <c r="X91" s="3" t="s">
        <v>82</v>
      </c>
      <c r="Y91" s="3" t="s">
        <v>73</v>
      </c>
    </row>
    <row r="92" spans="1:25" ht="45" customHeight="1" x14ac:dyDescent="0.25">
      <c r="A92" s="3" t="s">
        <v>258</v>
      </c>
      <c r="B92" s="3" t="s">
        <v>64</v>
      </c>
      <c r="C92" s="3" t="s">
        <v>65</v>
      </c>
      <c r="D92" s="3" t="s">
        <v>66</v>
      </c>
      <c r="E92" s="3" t="s">
        <v>67</v>
      </c>
      <c r="F92" s="3" t="s">
        <v>68</v>
      </c>
      <c r="G92" s="3" t="s">
        <v>69</v>
      </c>
      <c r="H92" s="3" t="s">
        <v>70</v>
      </c>
      <c r="I92" s="3" t="s">
        <v>71</v>
      </c>
      <c r="J92" s="3" t="s">
        <v>72</v>
      </c>
      <c r="K92" s="3" t="s">
        <v>7</v>
      </c>
      <c r="L92" s="3" t="s">
        <v>73</v>
      </c>
      <c r="M92" s="3" t="s">
        <v>73</v>
      </c>
      <c r="N92" s="3" t="s">
        <v>249</v>
      </c>
      <c r="O92" s="3" t="s">
        <v>103</v>
      </c>
      <c r="P92" s="3" t="s">
        <v>7</v>
      </c>
      <c r="Q92" s="3" t="s">
        <v>76</v>
      </c>
      <c r="R92" s="3" t="s">
        <v>259</v>
      </c>
      <c r="S92" s="3" t="s">
        <v>78</v>
      </c>
      <c r="T92" s="3" t="s">
        <v>79</v>
      </c>
      <c r="U92" s="3" t="s">
        <v>251</v>
      </c>
      <c r="V92" s="3" t="s">
        <v>81</v>
      </c>
      <c r="W92" s="3" t="s">
        <v>82</v>
      </c>
      <c r="X92" s="3" t="s">
        <v>82</v>
      </c>
      <c r="Y92" s="3" t="s">
        <v>73</v>
      </c>
    </row>
    <row r="93" spans="1:25" ht="45" customHeight="1" x14ac:dyDescent="0.25">
      <c r="A93" s="3" t="s">
        <v>260</v>
      </c>
      <c r="B93" s="3" t="s">
        <v>64</v>
      </c>
      <c r="C93" s="3" t="s">
        <v>65</v>
      </c>
      <c r="D93" s="3" t="s">
        <v>66</v>
      </c>
      <c r="E93" s="3" t="s">
        <v>67</v>
      </c>
      <c r="F93" s="3" t="s">
        <v>68</v>
      </c>
      <c r="G93" s="3" t="s">
        <v>69</v>
      </c>
      <c r="H93" s="3" t="s">
        <v>70</v>
      </c>
      <c r="I93" s="3" t="s">
        <v>71</v>
      </c>
      <c r="J93" s="3" t="s">
        <v>72</v>
      </c>
      <c r="K93" s="3" t="s">
        <v>7</v>
      </c>
      <c r="L93" s="3" t="s">
        <v>73</v>
      </c>
      <c r="M93" s="3" t="s">
        <v>73</v>
      </c>
      <c r="N93" s="3" t="s">
        <v>249</v>
      </c>
      <c r="O93" s="3" t="s">
        <v>103</v>
      </c>
      <c r="P93" s="3" t="s">
        <v>7</v>
      </c>
      <c r="Q93" s="3" t="s">
        <v>76</v>
      </c>
      <c r="R93" s="3" t="s">
        <v>261</v>
      </c>
      <c r="S93" s="3" t="s">
        <v>78</v>
      </c>
      <c r="T93" s="3" t="s">
        <v>79</v>
      </c>
      <c r="U93" s="3" t="s">
        <v>251</v>
      </c>
      <c r="V93" s="3" t="s">
        <v>81</v>
      </c>
      <c r="W93" s="3" t="s">
        <v>82</v>
      </c>
      <c r="X93" s="3" t="s">
        <v>82</v>
      </c>
      <c r="Y93" s="3" t="s">
        <v>73</v>
      </c>
    </row>
    <row r="94" spans="1:25" ht="45" customHeight="1" x14ac:dyDescent="0.25">
      <c r="A94" s="3" t="s">
        <v>262</v>
      </c>
      <c r="B94" s="3" t="s">
        <v>64</v>
      </c>
      <c r="C94" s="3" t="s">
        <v>65</v>
      </c>
      <c r="D94" s="3" t="s">
        <v>66</v>
      </c>
      <c r="E94" s="3" t="s">
        <v>67</v>
      </c>
      <c r="F94" s="3" t="s">
        <v>68</v>
      </c>
      <c r="G94" s="3" t="s">
        <v>69</v>
      </c>
      <c r="H94" s="3" t="s">
        <v>70</v>
      </c>
      <c r="I94" s="3" t="s">
        <v>71</v>
      </c>
      <c r="J94" s="3" t="s">
        <v>72</v>
      </c>
      <c r="K94" s="3" t="s">
        <v>7</v>
      </c>
      <c r="L94" s="3" t="s">
        <v>73</v>
      </c>
      <c r="M94" s="3" t="s">
        <v>73</v>
      </c>
      <c r="N94" s="3" t="s">
        <v>249</v>
      </c>
      <c r="O94" s="3" t="s">
        <v>103</v>
      </c>
      <c r="P94" s="3" t="s">
        <v>7</v>
      </c>
      <c r="Q94" s="3" t="s">
        <v>76</v>
      </c>
      <c r="R94" s="3" t="s">
        <v>263</v>
      </c>
      <c r="S94" s="3" t="s">
        <v>78</v>
      </c>
      <c r="T94" s="3" t="s">
        <v>79</v>
      </c>
      <c r="U94" s="3" t="s">
        <v>251</v>
      </c>
      <c r="V94" s="3" t="s">
        <v>81</v>
      </c>
      <c r="W94" s="3" t="s">
        <v>82</v>
      </c>
      <c r="X94" s="3" t="s">
        <v>82</v>
      </c>
      <c r="Y94" s="3" t="s">
        <v>73</v>
      </c>
    </row>
    <row r="95" spans="1:25" ht="45" customHeight="1" x14ac:dyDescent="0.25">
      <c r="A95" s="3" t="s">
        <v>264</v>
      </c>
      <c r="B95" s="3" t="s">
        <v>64</v>
      </c>
      <c r="C95" s="3" t="s">
        <v>65</v>
      </c>
      <c r="D95" s="3" t="s">
        <v>66</v>
      </c>
      <c r="E95" s="3" t="s">
        <v>67</v>
      </c>
      <c r="F95" s="3" t="s">
        <v>68</v>
      </c>
      <c r="G95" s="3" t="s">
        <v>69</v>
      </c>
      <c r="H95" s="3" t="s">
        <v>70</v>
      </c>
      <c r="I95" s="3" t="s">
        <v>71</v>
      </c>
      <c r="J95" s="3" t="s">
        <v>72</v>
      </c>
      <c r="K95" s="3" t="s">
        <v>7</v>
      </c>
      <c r="L95" s="3" t="s">
        <v>73</v>
      </c>
      <c r="M95" s="3" t="s">
        <v>73</v>
      </c>
      <c r="N95" s="3" t="s">
        <v>249</v>
      </c>
      <c r="O95" s="3" t="s">
        <v>103</v>
      </c>
      <c r="P95" s="3" t="s">
        <v>7</v>
      </c>
      <c r="Q95" s="3" t="s">
        <v>76</v>
      </c>
      <c r="R95" s="3" t="s">
        <v>265</v>
      </c>
      <c r="S95" s="3" t="s">
        <v>78</v>
      </c>
      <c r="T95" s="3" t="s">
        <v>79</v>
      </c>
      <c r="U95" s="3" t="s">
        <v>251</v>
      </c>
      <c r="V95" s="3" t="s">
        <v>81</v>
      </c>
      <c r="W95" s="3" t="s">
        <v>82</v>
      </c>
      <c r="X95" s="3" t="s">
        <v>82</v>
      </c>
      <c r="Y95" s="3" t="s">
        <v>73</v>
      </c>
    </row>
    <row r="96" spans="1:25" ht="45" customHeight="1" x14ac:dyDescent="0.25">
      <c r="A96" s="3" t="s">
        <v>266</v>
      </c>
      <c r="B96" s="3" t="s">
        <v>64</v>
      </c>
      <c r="C96" s="3" t="s">
        <v>65</v>
      </c>
      <c r="D96" s="3" t="s">
        <v>66</v>
      </c>
      <c r="E96" s="3" t="s">
        <v>67</v>
      </c>
      <c r="F96" s="3" t="s">
        <v>68</v>
      </c>
      <c r="G96" s="3" t="s">
        <v>69</v>
      </c>
      <c r="H96" s="3" t="s">
        <v>70</v>
      </c>
      <c r="I96" s="3" t="s">
        <v>71</v>
      </c>
      <c r="J96" s="3" t="s">
        <v>72</v>
      </c>
      <c r="K96" s="3" t="s">
        <v>7</v>
      </c>
      <c r="L96" s="3" t="s">
        <v>73</v>
      </c>
      <c r="M96" s="3" t="s">
        <v>73</v>
      </c>
      <c r="N96" s="3" t="s">
        <v>249</v>
      </c>
      <c r="O96" s="3" t="s">
        <v>103</v>
      </c>
      <c r="P96" s="3" t="s">
        <v>7</v>
      </c>
      <c r="Q96" s="3" t="s">
        <v>76</v>
      </c>
      <c r="R96" s="3" t="s">
        <v>267</v>
      </c>
      <c r="S96" s="3" t="s">
        <v>78</v>
      </c>
      <c r="T96" s="3" t="s">
        <v>79</v>
      </c>
      <c r="U96" s="3" t="s">
        <v>251</v>
      </c>
      <c r="V96" s="3" t="s">
        <v>81</v>
      </c>
      <c r="W96" s="3" t="s">
        <v>82</v>
      </c>
      <c r="X96" s="3" t="s">
        <v>82</v>
      </c>
      <c r="Y96" s="3" t="s">
        <v>73</v>
      </c>
    </row>
    <row r="97" spans="1:25" ht="45" customHeight="1" x14ac:dyDescent="0.25">
      <c r="A97" s="3" t="s">
        <v>268</v>
      </c>
      <c r="B97" s="3" t="s">
        <v>64</v>
      </c>
      <c r="C97" s="3" t="s">
        <v>65</v>
      </c>
      <c r="D97" s="3" t="s">
        <v>66</v>
      </c>
      <c r="E97" s="3" t="s">
        <v>67</v>
      </c>
      <c r="F97" s="3" t="s">
        <v>68</v>
      </c>
      <c r="G97" s="3" t="s">
        <v>69</v>
      </c>
      <c r="H97" s="3" t="s">
        <v>70</v>
      </c>
      <c r="I97" s="3" t="s">
        <v>71</v>
      </c>
      <c r="J97" s="3" t="s">
        <v>72</v>
      </c>
      <c r="K97" s="3" t="s">
        <v>7</v>
      </c>
      <c r="L97" s="3" t="s">
        <v>73</v>
      </c>
      <c r="M97" s="3" t="s">
        <v>73</v>
      </c>
      <c r="N97" s="3" t="s">
        <v>249</v>
      </c>
      <c r="O97" s="3" t="s">
        <v>103</v>
      </c>
      <c r="P97" s="3" t="s">
        <v>7</v>
      </c>
      <c r="Q97" s="3" t="s">
        <v>76</v>
      </c>
      <c r="R97" s="3" t="s">
        <v>269</v>
      </c>
      <c r="S97" s="3" t="s">
        <v>78</v>
      </c>
      <c r="T97" s="3" t="s">
        <v>79</v>
      </c>
      <c r="U97" s="3" t="s">
        <v>251</v>
      </c>
      <c r="V97" s="3" t="s">
        <v>81</v>
      </c>
      <c r="W97" s="3" t="s">
        <v>82</v>
      </c>
      <c r="X97" s="3" t="s">
        <v>82</v>
      </c>
      <c r="Y97" s="3" t="s">
        <v>73</v>
      </c>
    </row>
    <row r="98" spans="1:25" ht="45" customHeight="1" x14ac:dyDescent="0.25">
      <c r="A98" s="3" t="s">
        <v>270</v>
      </c>
      <c r="B98" s="3" t="s">
        <v>64</v>
      </c>
      <c r="C98" s="3" t="s">
        <v>65</v>
      </c>
      <c r="D98" s="3" t="s">
        <v>66</v>
      </c>
      <c r="E98" s="3" t="s">
        <v>67</v>
      </c>
      <c r="F98" s="3" t="s">
        <v>68</v>
      </c>
      <c r="G98" s="3" t="s">
        <v>69</v>
      </c>
      <c r="H98" s="3" t="s">
        <v>70</v>
      </c>
      <c r="I98" s="3" t="s">
        <v>71</v>
      </c>
      <c r="J98" s="3" t="s">
        <v>72</v>
      </c>
      <c r="K98" s="3" t="s">
        <v>271</v>
      </c>
      <c r="L98" s="3" t="s">
        <v>73</v>
      </c>
      <c r="M98" s="3" t="s">
        <v>73</v>
      </c>
      <c r="N98" s="3" t="s">
        <v>272</v>
      </c>
      <c r="O98" s="3" t="s">
        <v>103</v>
      </c>
      <c r="P98" s="3" t="s">
        <v>273</v>
      </c>
      <c r="Q98" s="3" t="s">
        <v>76</v>
      </c>
      <c r="R98" s="3" t="s">
        <v>274</v>
      </c>
      <c r="S98" s="3" t="s">
        <v>78</v>
      </c>
      <c r="T98" s="3" t="s">
        <v>79</v>
      </c>
      <c r="U98" s="3" t="s">
        <v>73</v>
      </c>
      <c r="V98" s="3" t="s">
        <v>81</v>
      </c>
      <c r="W98" s="3" t="s">
        <v>275</v>
      </c>
      <c r="X98" s="3" t="s">
        <v>275</v>
      </c>
      <c r="Y98" s="3" t="s">
        <v>73</v>
      </c>
    </row>
    <row r="99" spans="1:25" ht="45" customHeight="1" x14ac:dyDescent="0.25">
      <c r="A99" s="3" t="s">
        <v>276</v>
      </c>
      <c r="B99" s="3" t="s">
        <v>64</v>
      </c>
      <c r="C99" s="3" t="s">
        <v>65</v>
      </c>
      <c r="D99" s="3" t="s">
        <v>66</v>
      </c>
      <c r="E99" s="3" t="s">
        <v>67</v>
      </c>
      <c r="F99" s="3" t="s">
        <v>68</v>
      </c>
      <c r="G99" s="3" t="s">
        <v>69</v>
      </c>
      <c r="H99" s="3" t="s">
        <v>70</v>
      </c>
      <c r="I99" s="3" t="s">
        <v>71</v>
      </c>
      <c r="J99" s="3" t="s">
        <v>72</v>
      </c>
      <c r="K99" s="3" t="s">
        <v>271</v>
      </c>
      <c r="L99" s="3" t="s">
        <v>73</v>
      </c>
      <c r="M99" s="3" t="s">
        <v>73</v>
      </c>
      <c r="N99" s="3" t="s">
        <v>272</v>
      </c>
      <c r="O99" s="3" t="s">
        <v>103</v>
      </c>
      <c r="P99" s="3" t="s">
        <v>273</v>
      </c>
      <c r="Q99" s="3" t="s">
        <v>76</v>
      </c>
      <c r="R99" s="3" t="s">
        <v>277</v>
      </c>
      <c r="S99" s="3" t="s">
        <v>78</v>
      </c>
      <c r="T99" s="3" t="s">
        <v>79</v>
      </c>
      <c r="U99" s="3" t="s">
        <v>73</v>
      </c>
      <c r="V99" s="3" t="s">
        <v>81</v>
      </c>
      <c r="W99" s="3" t="s">
        <v>275</v>
      </c>
      <c r="X99" s="3" t="s">
        <v>275</v>
      </c>
      <c r="Y99" s="3" t="s">
        <v>73</v>
      </c>
    </row>
    <row r="100" spans="1:25" ht="45" customHeight="1" x14ac:dyDescent="0.25">
      <c r="A100" s="3" t="s">
        <v>278</v>
      </c>
      <c r="B100" s="3" t="s">
        <v>64</v>
      </c>
      <c r="C100" s="3" t="s">
        <v>65</v>
      </c>
      <c r="D100" s="3" t="s">
        <v>66</v>
      </c>
      <c r="E100" s="3" t="s">
        <v>67</v>
      </c>
      <c r="F100" s="3" t="s">
        <v>68</v>
      </c>
      <c r="G100" s="3" t="s">
        <v>69</v>
      </c>
      <c r="H100" s="3" t="s">
        <v>70</v>
      </c>
      <c r="I100" s="3" t="s">
        <v>71</v>
      </c>
      <c r="J100" s="3" t="s">
        <v>72</v>
      </c>
      <c r="K100" s="3" t="s">
        <v>271</v>
      </c>
      <c r="L100" s="3" t="s">
        <v>73</v>
      </c>
      <c r="M100" s="3" t="s">
        <v>73</v>
      </c>
      <c r="N100" s="3" t="s">
        <v>272</v>
      </c>
      <c r="O100" s="3" t="s">
        <v>103</v>
      </c>
      <c r="P100" s="3" t="s">
        <v>273</v>
      </c>
      <c r="Q100" s="3" t="s">
        <v>76</v>
      </c>
      <c r="R100" s="3" t="s">
        <v>279</v>
      </c>
      <c r="S100" s="3" t="s">
        <v>78</v>
      </c>
      <c r="T100" s="3" t="s">
        <v>79</v>
      </c>
      <c r="U100" s="3" t="s">
        <v>73</v>
      </c>
      <c r="V100" s="3" t="s">
        <v>81</v>
      </c>
      <c r="W100" s="3" t="s">
        <v>275</v>
      </c>
      <c r="X100" s="3" t="s">
        <v>275</v>
      </c>
      <c r="Y100" s="3" t="s">
        <v>73</v>
      </c>
    </row>
    <row r="101" spans="1:25" ht="45" customHeight="1" x14ac:dyDescent="0.25">
      <c r="A101" s="3" t="s">
        <v>280</v>
      </c>
      <c r="B101" s="3" t="s">
        <v>64</v>
      </c>
      <c r="C101" s="3" t="s">
        <v>65</v>
      </c>
      <c r="D101" s="3" t="s">
        <v>66</v>
      </c>
      <c r="E101" s="3" t="s">
        <v>67</v>
      </c>
      <c r="F101" s="3" t="s">
        <v>68</v>
      </c>
      <c r="G101" s="3" t="s">
        <v>69</v>
      </c>
      <c r="H101" s="3" t="s">
        <v>70</v>
      </c>
      <c r="I101" s="3" t="s">
        <v>71</v>
      </c>
      <c r="J101" s="3" t="s">
        <v>72</v>
      </c>
      <c r="K101" s="3" t="s">
        <v>271</v>
      </c>
      <c r="L101" s="3" t="s">
        <v>73</v>
      </c>
      <c r="M101" s="3" t="s">
        <v>73</v>
      </c>
      <c r="N101" s="3" t="s">
        <v>272</v>
      </c>
      <c r="O101" s="3" t="s">
        <v>103</v>
      </c>
      <c r="P101" s="3" t="s">
        <v>273</v>
      </c>
      <c r="Q101" s="3" t="s">
        <v>76</v>
      </c>
      <c r="R101" s="3" t="s">
        <v>281</v>
      </c>
      <c r="S101" s="3" t="s">
        <v>78</v>
      </c>
      <c r="T101" s="3" t="s">
        <v>79</v>
      </c>
      <c r="U101" s="3" t="s">
        <v>73</v>
      </c>
      <c r="V101" s="3" t="s">
        <v>81</v>
      </c>
      <c r="W101" s="3" t="s">
        <v>275</v>
      </c>
      <c r="X101" s="3" t="s">
        <v>275</v>
      </c>
      <c r="Y101" s="3" t="s">
        <v>73</v>
      </c>
    </row>
    <row r="102" spans="1:25" ht="45" customHeight="1" x14ac:dyDescent="0.25">
      <c r="A102" s="3" t="s">
        <v>282</v>
      </c>
      <c r="B102" s="3" t="s">
        <v>64</v>
      </c>
      <c r="C102" s="3" t="s">
        <v>65</v>
      </c>
      <c r="D102" s="3" t="s">
        <v>66</v>
      </c>
      <c r="E102" s="3" t="s">
        <v>67</v>
      </c>
      <c r="F102" s="3" t="s">
        <v>68</v>
      </c>
      <c r="G102" s="3" t="s">
        <v>69</v>
      </c>
      <c r="H102" s="3" t="s">
        <v>70</v>
      </c>
      <c r="I102" s="3" t="s">
        <v>71</v>
      </c>
      <c r="J102" s="3" t="s">
        <v>72</v>
      </c>
      <c r="K102" s="3" t="s">
        <v>271</v>
      </c>
      <c r="L102" s="3" t="s">
        <v>73</v>
      </c>
      <c r="M102" s="3" t="s">
        <v>73</v>
      </c>
      <c r="N102" s="3" t="s">
        <v>272</v>
      </c>
      <c r="O102" s="3" t="s">
        <v>103</v>
      </c>
      <c r="P102" s="3" t="s">
        <v>273</v>
      </c>
      <c r="Q102" s="3" t="s">
        <v>76</v>
      </c>
      <c r="R102" s="3" t="s">
        <v>283</v>
      </c>
      <c r="S102" s="3" t="s">
        <v>78</v>
      </c>
      <c r="T102" s="3" t="s">
        <v>79</v>
      </c>
      <c r="U102" s="3" t="s">
        <v>73</v>
      </c>
      <c r="V102" s="3" t="s">
        <v>81</v>
      </c>
      <c r="W102" s="3" t="s">
        <v>275</v>
      </c>
      <c r="X102" s="3" t="s">
        <v>275</v>
      </c>
      <c r="Y102" s="3" t="s">
        <v>73</v>
      </c>
    </row>
    <row r="103" spans="1:25" ht="45" customHeight="1" x14ac:dyDescent="0.25">
      <c r="A103" s="3" t="s">
        <v>284</v>
      </c>
      <c r="B103" s="3" t="s">
        <v>64</v>
      </c>
      <c r="C103" s="3" t="s">
        <v>65</v>
      </c>
      <c r="D103" s="3" t="s">
        <v>66</v>
      </c>
      <c r="E103" s="3" t="s">
        <v>67</v>
      </c>
      <c r="F103" s="3" t="s">
        <v>68</v>
      </c>
      <c r="G103" s="3" t="s">
        <v>69</v>
      </c>
      <c r="H103" s="3" t="s">
        <v>70</v>
      </c>
      <c r="I103" s="3" t="s">
        <v>71</v>
      </c>
      <c r="J103" s="3" t="s">
        <v>72</v>
      </c>
      <c r="K103" s="3" t="s">
        <v>271</v>
      </c>
      <c r="L103" s="3" t="s">
        <v>73</v>
      </c>
      <c r="M103" s="3" t="s">
        <v>73</v>
      </c>
      <c r="N103" s="3" t="s">
        <v>272</v>
      </c>
      <c r="O103" s="3" t="s">
        <v>103</v>
      </c>
      <c r="P103" s="3" t="s">
        <v>273</v>
      </c>
      <c r="Q103" s="3" t="s">
        <v>76</v>
      </c>
      <c r="R103" s="3" t="s">
        <v>285</v>
      </c>
      <c r="S103" s="3" t="s">
        <v>78</v>
      </c>
      <c r="T103" s="3" t="s">
        <v>79</v>
      </c>
      <c r="U103" s="3" t="s">
        <v>73</v>
      </c>
      <c r="V103" s="3" t="s">
        <v>81</v>
      </c>
      <c r="W103" s="3" t="s">
        <v>275</v>
      </c>
      <c r="X103" s="3" t="s">
        <v>275</v>
      </c>
      <c r="Y103" s="3" t="s">
        <v>73</v>
      </c>
    </row>
    <row r="104" spans="1:25" ht="45" customHeight="1" x14ac:dyDescent="0.25">
      <c r="A104" s="3" t="s">
        <v>286</v>
      </c>
      <c r="B104" s="3" t="s">
        <v>64</v>
      </c>
      <c r="C104" s="3" t="s">
        <v>65</v>
      </c>
      <c r="D104" s="3" t="s">
        <v>66</v>
      </c>
      <c r="E104" s="3" t="s">
        <v>67</v>
      </c>
      <c r="F104" s="3" t="s">
        <v>68</v>
      </c>
      <c r="G104" s="3" t="s">
        <v>69</v>
      </c>
      <c r="H104" s="3" t="s">
        <v>70</v>
      </c>
      <c r="I104" s="3" t="s">
        <v>71</v>
      </c>
      <c r="J104" s="3" t="s">
        <v>72</v>
      </c>
      <c r="K104" s="3" t="s">
        <v>271</v>
      </c>
      <c r="L104" s="3" t="s">
        <v>73</v>
      </c>
      <c r="M104" s="3" t="s">
        <v>73</v>
      </c>
      <c r="N104" s="3" t="s">
        <v>272</v>
      </c>
      <c r="O104" s="3" t="s">
        <v>103</v>
      </c>
      <c r="P104" s="3" t="s">
        <v>273</v>
      </c>
      <c r="Q104" s="3" t="s">
        <v>76</v>
      </c>
      <c r="R104" s="3" t="s">
        <v>287</v>
      </c>
      <c r="S104" s="3" t="s">
        <v>78</v>
      </c>
      <c r="T104" s="3" t="s">
        <v>79</v>
      </c>
      <c r="U104" s="3" t="s">
        <v>73</v>
      </c>
      <c r="V104" s="3" t="s">
        <v>81</v>
      </c>
      <c r="W104" s="3" t="s">
        <v>275</v>
      </c>
      <c r="X104" s="3" t="s">
        <v>275</v>
      </c>
      <c r="Y104" s="3" t="s">
        <v>73</v>
      </c>
    </row>
    <row r="105" spans="1:25" ht="45" customHeight="1" x14ac:dyDescent="0.25">
      <c r="A105" s="3" t="s">
        <v>288</v>
      </c>
      <c r="B105" s="3" t="s">
        <v>64</v>
      </c>
      <c r="C105" s="3" t="s">
        <v>65</v>
      </c>
      <c r="D105" s="3" t="s">
        <v>66</v>
      </c>
      <c r="E105" s="3" t="s">
        <v>67</v>
      </c>
      <c r="F105" s="3" t="s">
        <v>68</v>
      </c>
      <c r="G105" s="3" t="s">
        <v>69</v>
      </c>
      <c r="H105" s="3" t="s">
        <v>70</v>
      </c>
      <c r="I105" s="3" t="s">
        <v>71</v>
      </c>
      <c r="J105" s="3" t="s">
        <v>72</v>
      </c>
      <c r="K105" s="3" t="s">
        <v>271</v>
      </c>
      <c r="L105" s="3" t="s">
        <v>73</v>
      </c>
      <c r="M105" s="3" t="s">
        <v>73</v>
      </c>
      <c r="N105" s="3" t="s">
        <v>272</v>
      </c>
      <c r="O105" s="3" t="s">
        <v>103</v>
      </c>
      <c r="P105" s="3" t="s">
        <v>273</v>
      </c>
      <c r="Q105" s="3" t="s">
        <v>76</v>
      </c>
      <c r="R105" s="3" t="s">
        <v>289</v>
      </c>
      <c r="S105" s="3" t="s">
        <v>78</v>
      </c>
      <c r="T105" s="3" t="s">
        <v>79</v>
      </c>
      <c r="U105" s="3" t="s">
        <v>73</v>
      </c>
      <c r="V105" s="3" t="s">
        <v>81</v>
      </c>
      <c r="W105" s="3" t="s">
        <v>275</v>
      </c>
      <c r="X105" s="3" t="s">
        <v>275</v>
      </c>
      <c r="Y105" s="3" t="s">
        <v>73</v>
      </c>
    </row>
    <row r="106" spans="1:25" ht="45" customHeight="1" x14ac:dyDescent="0.25">
      <c r="A106" s="3" t="s">
        <v>290</v>
      </c>
      <c r="B106" s="3" t="s">
        <v>64</v>
      </c>
      <c r="C106" s="3" t="s">
        <v>65</v>
      </c>
      <c r="D106" s="3" t="s">
        <v>66</v>
      </c>
      <c r="E106" s="3" t="s">
        <v>67</v>
      </c>
      <c r="F106" s="3" t="s">
        <v>68</v>
      </c>
      <c r="G106" s="3" t="s">
        <v>69</v>
      </c>
      <c r="H106" s="3" t="s">
        <v>70</v>
      </c>
      <c r="I106" s="3" t="s">
        <v>71</v>
      </c>
      <c r="J106" s="3" t="s">
        <v>72</v>
      </c>
      <c r="K106" s="3" t="s">
        <v>271</v>
      </c>
      <c r="L106" s="3" t="s">
        <v>73</v>
      </c>
      <c r="M106" s="3" t="s">
        <v>73</v>
      </c>
      <c r="N106" s="3" t="s">
        <v>272</v>
      </c>
      <c r="O106" s="3" t="s">
        <v>103</v>
      </c>
      <c r="P106" s="3" t="s">
        <v>273</v>
      </c>
      <c r="Q106" s="3" t="s">
        <v>76</v>
      </c>
      <c r="R106" s="3" t="s">
        <v>291</v>
      </c>
      <c r="S106" s="3" t="s">
        <v>78</v>
      </c>
      <c r="T106" s="3" t="s">
        <v>79</v>
      </c>
      <c r="U106" s="3" t="s">
        <v>73</v>
      </c>
      <c r="V106" s="3" t="s">
        <v>81</v>
      </c>
      <c r="W106" s="3" t="s">
        <v>275</v>
      </c>
      <c r="X106" s="3" t="s">
        <v>275</v>
      </c>
      <c r="Y106" s="3" t="s">
        <v>73</v>
      </c>
    </row>
    <row r="107" spans="1:25" ht="45" customHeight="1" x14ac:dyDescent="0.25">
      <c r="A107" s="3" t="s">
        <v>292</v>
      </c>
      <c r="B107" s="3" t="s">
        <v>64</v>
      </c>
      <c r="C107" s="3" t="s">
        <v>65</v>
      </c>
      <c r="D107" s="3" t="s">
        <v>66</v>
      </c>
      <c r="E107" s="3" t="s">
        <v>67</v>
      </c>
      <c r="F107" s="3" t="s">
        <v>68</v>
      </c>
      <c r="G107" s="3" t="s">
        <v>69</v>
      </c>
      <c r="H107" s="3" t="s">
        <v>70</v>
      </c>
      <c r="I107" s="3" t="s">
        <v>71</v>
      </c>
      <c r="J107" s="3" t="s">
        <v>72</v>
      </c>
      <c r="K107" s="3" t="s">
        <v>271</v>
      </c>
      <c r="L107" s="3" t="s">
        <v>73</v>
      </c>
      <c r="M107" s="3" t="s">
        <v>73</v>
      </c>
      <c r="N107" s="3" t="s">
        <v>272</v>
      </c>
      <c r="O107" s="3" t="s">
        <v>103</v>
      </c>
      <c r="P107" s="3" t="s">
        <v>273</v>
      </c>
      <c r="Q107" s="3" t="s">
        <v>76</v>
      </c>
      <c r="R107" s="3" t="s">
        <v>293</v>
      </c>
      <c r="S107" s="3" t="s">
        <v>78</v>
      </c>
      <c r="T107" s="3" t="s">
        <v>79</v>
      </c>
      <c r="U107" s="3" t="s">
        <v>73</v>
      </c>
      <c r="V107" s="3" t="s">
        <v>81</v>
      </c>
      <c r="W107" s="3" t="s">
        <v>275</v>
      </c>
      <c r="X107" s="3" t="s">
        <v>275</v>
      </c>
      <c r="Y107" s="3" t="s">
        <v>73</v>
      </c>
    </row>
    <row r="108" spans="1:25" ht="45" customHeight="1" x14ac:dyDescent="0.25">
      <c r="A108" s="3" t="s">
        <v>294</v>
      </c>
      <c r="B108" s="3" t="s">
        <v>64</v>
      </c>
      <c r="C108" s="3" t="s">
        <v>65</v>
      </c>
      <c r="D108" s="3" t="s">
        <v>66</v>
      </c>
      <c r="E108" s="3" t="s">
        <v>67</v>
      </c>
      <c r="F108" s="3" t="s">
        <v>68</v>
      </c>
      <c r="G108" s="3" t="s">
        <v>69</v>
      </c>
      <c r="H108" s="3" t="s">
        <v>70</v>
      </c>
      <c r="I108" s="3" t="s">
        <v>71</v>
      </c>
      <c r="J108" s="3" t="s">
        <v>72</v>
      </c>
      <c r="K108" s="3" t="s">
        <v>295</v>
      </c>
      <c r="L108" s="3" t="s">
        <v>73</v>
      </c>
      <c r="M108" s="3" t="s">
        <v>73</v>
      </c>
      <c r="N108" s="3" t="s">
        <v>296</v>
      </c>
      <c r="O108" s="3" t="s">
        <v>103</v>
      </c>
      <c r="P108" s="3" t="s">
        <v>271</v>
      </c>
      <c r="Q108" s="3" t="s">
        <v>76</v>
      </c>
      <c r="R108" s="3" t="s">
        <v>297</v>
      </c>
      <c r="S108" s="3" t="s">
        <v>78</v>
      </c>
      <c r="T108" s="3" t="s">
        <v>79</v>
      </c>
      <c r="U108" s="3" t="s">
        <v>298</v>
      </c>
      <c r="V108" s="3" t="s">
        <v>81</v>
      </c>
      <c r="W108" s="3" t="s">
        <v>275</v>
      </c>
      <c r="X108" s="3" t="s">
        <v>275</v>
      </c>
      <c r="Y108" s="3" t="s">
        <v>73</v>
      </c>
    </row>
    <row r="109" spans="1:25" ht="45" customHeight="1" x14ac:dyDescent="0.25">
      <c r="A109" s="3" t="s">
        <v>299</v>
      </c>
      <c r="B109" s="3" t="s">
        <v>64</v>
      </c>
      <c r="C109" s="3" t="s">
        <v>65</v>
      </c>
      <c r="D109" s="3" t="s">
        <v>66</v>
      </c>
      <c r="E109" s="3" t="s">
        <v>67</v>
      </c>
      <c r="F109" s="3" t="s">
        <v>68</v>
      </c>
      <c r="G109" s="3" t="s">
        <v>69</v>
      </c>
      <c r="H109" s="3" t="s">
        <v>70</v>
      </c>
      <c r="I109" s="3" t="s">
        <v>71</v>
      </c>
      <c r="J109" s="3" t="s">
        <v>72</v>
      </c>
      <c r="K109" s="3" t="s">
        <v>295</v>
      </c>
      <c r="L109" s="3" t="s">
        <v>73</v>
      </c>
      <c r="M109" s="3" t="s">
        <v>73</v>
      </c>
      <c r="N109" s="3" t="s">
        <v>296</v>
      </c>
      <c r="O109" s="3" t="s">
        <v>103</v>
      </c>
      <c r="P109" s="3" t="s">
        <v>271</v>
      </c>
      <c r="Q109" s="3" t="s">
        <v>76</v>
      </c>
      <c r="R109" s="3" t="s">
        <v>300</v>
      </c>
      <c r="S109" s="3" t="s">
        <v>78</v>
      </c>
      <c r="T109" s="3" t="s">
        <v>79</v>
      </c>
      <c r="U109" s="3" t="s">
        <v>298</v>
      </c>
      <c r="V109" s="3" t="s">
        <v>81</v>
      </c>
      <c r="W109" s="3" t="s">
        <v>275</v>
      </c>
      <c r="X109" s="3" t="s">
        <v>275</v>
      </c>
      <c r="Y109" s="3" t="s">
        <v>73</v>
      </c>
    </row>
    <row r="110" spans="1:25" ht="45" customHeight="1" x14ac:dyDescent="0.25">
      <c r="A110" s="3" t="s">
        <v>301</v>
      </c>
      <c r="B110" s="3" t="s">
        <v>64</v>
      </c>
      <c r="C110" s="3" t="s">
        <v>65</v>
      </c>
      <c r="D110" s="3" t="s">
        <v>66</v>
      </c>
      <c r="E110" s="3" t="s">
        <v>67</v>
      </c>
      <c r="F110" s="3" t="s">
        <v>68</v>
      </c>
      <c r="G110" s="3" t="s">
        <v>69</v>
      </c>
      <c r="H110" s="3" t="s">
        <v>70</v>
      </c>
      <c r="I110" s="3" t="s">
        <v>71</v>
      </c>
      <c r="J110" s="3" t="s">
        <v>72</v>
      </c>
      <c r="K110" s="3" t="s">
        <v>295</v>
      </c>
      <c r="L110" s="3" t="s">
        <v>73</v>
      </c>
      <c r="M110" s="3" t="s">
        <v>73</v>
      </c>
      <c r="N110" s="3" t="s">
        <v>296</v>
      </c>
      <c r="O110" s="3" t="s">
        <v>103</v>
      </c>
      <c r="P110" s="3" t="s">
        <v>271</v>
      </c>
      <c r="Q110" s="3" t="s">
        <v>76</v>
      </c>
      <c r="R110" s="3" t="s">
        <v>302</v>
      </c>
      <c r="S110" s="3" t="s">
        <v>78</v>
      </c>
      <c r="T110" s="3" t="s">
        <v>79</v>
      </c>
      <c r="U110" s="3" t="s">
        <v>298</v>
      </c>
      <c r="V110" s="3" t="s">
        <v>81</v>
      </c>
      <c r="W110" s="3" t="s">
        <v>275</v>
      </c>
      <c r="X110" s="3" t="s">
        <v>275</v>
      </c>
      <c r="Y110" s="3" t="s">
        <v>73</v>
      </c>
    </row>
    <row r="111" spans="1:25" ht="45" customHeight="1" x14ac:dyDescent="0.25">
      <c r="A111" s="3" t="s">
        <v>303</v>
      </c>
      <c r="B111" s="3" t="s">
        <v>64</v>
      </c>
      <c r="C111" s="3" t="s">
        <v>65</v>
      </c>
      <c r="D111" s="3" t="s">
        <v>66</v>
      </c>
      <c r="E111" s="3" t="s">
        <v>67</v>
      </c>
      <c r="F111" s="3" t="s">
        <v>68</v>
      </c>
      <c r="G111" s="3" t="s">
        <v>69</v>
      </c>
      <c r="H111" s="3" t="s">
        <v>70</v>
      </c>
      <c r="I111" s="3" t="s">
        <v>71</v>
      </c>
      <c r="J111" s="3" t="s">
        <v>72</v>
      </c>
      <c r="K111" s="3" t="s">
        <v>295</v>
      </c>
      <c r="L111" s="3" t="s">
        <v>73</v>
      </c>
      <c r="M111" s="3" t="s">
        <v>73</v>
      </c>
      <c r="N111" s="3" t="s">
        <v>296</v>
      </c>
      <c r="O111" s="3" t="s">
        <v>103</v>
      </c>
      <c r="P111" s="3" t="s">
        <v>271</v>
      </c>
      <c r="Q111" s="3" t="s">
        <v>76</v>
      </c>
      <c r="R111" s="3" t="s">
        <v>304</v>
      </c>
      <c r="S111" s="3" t="s">
        <v>78</v>
      </c>
      <c r="T111" s="3" t="s">
        <v>79</v>
      </c>
      <c r="U111" s="3" t="s">
        <v>298</v>
      </c>
      <c r="V111" s="3" t="s">
        <v>81</v>
      </c>
      <c r="W111" s="3" t="s">
        <v>275</v>
      </c>
      <c r="X111" s="3" t="s">
        <v>275</v>
      </c>
      <c r="Y111" s="3" t="s">
        <v>73</v>
      </c>
    </row>
    <row r="112" spans="1:25" ht="45" customHeight="1" x14ac:dyDescent="0.25">
      <c r="A112" s="3" t="s">
        <v>305</v>
      </c>
      <c r="B112" s="3" t="s">
        <v>64</v>
      </c>
      <c r="C112" s="3" t="s">
        <v>65</v>
      </c>
      <c r="D112" s="3" t="s">
        <v>66</v>
      </c>
      <c r="E112" s="3" t="s">
        <v>67</v>
      </c>
      <c r="F112" s="3" t="s">
        <v>68</v>
      </c>
      <c r="G112" s="3" t="s">
        <v>69</v>
      </c>
      <c r="H112" s="3" t="s">
        <v>70</v>
      </c>
      <c r="I112" s="3" t="s">
        <v>71</v>
      </c>
      <c r="J112" s="3" t="s">
        <v>72</v>
      </c>
      <c r="K112" s="3" t="s">
        <v>295</v>
      </c>
      <c r="L112" s="3" t="s">
        <v>73</v>
      </c>
      <c r="M112" s="3" t="s">
        <v>73</v>
      </c>
      <c r="N112" s="3" t="s">
        <v>296</v>
      </c>
      <c r="O112" s="3" t="s">
        <v>103</v>
      </c>
      <c r="P112" s="3" t="s">
        <v>271</v>
      </c>
      <c r="Q112" s="3" t="s">
        <v>76</v>
      </c>
      <c r="R112" s="3" t="s">
        <v>306</v>
      </c>
      <c r="S112" s="3" t="s">
        <v>78</v>
      </c>
      <c r="T112" s="3" t="s">
        <v>79</v>
      </c>
      <c r="U112" s="3" t="s">
        <v>298</v>
      </c>
      <c r="V112" s="3" t="s">
        <v>81</v>
      </c>
      <c r="W112" s="3" t="s">
        <v>275</v>
      </c>
      <c r="X112" s="3" t="s">
        <v>275</v>
      </c>
      <c r="Y112" s="3" t="s">
        <v>73</v>
      </c>
    </row>
    <row r="113" spans="1:25" ht="45" customHeight="1" x14ac:dyDescent="0.25">
      <c r="A113" s="3" t="s">
        <v>307</v>
      </c>
      <c r="B113" s="3" t="s">
        <v>64</v>
      </c>
      <c r="C113" s="3" t="s">
        <v>65</v>
      </c>
      <c r="D113" s="3" t="s">
        <v>66</v>
      </c>
      <c r="E113" s="3" t="s">
        <v>67</v>
      </c>
      <c r="F113" s="3" t="s">
        <v>68</v>
      </c>
      <c r="G113" s="3" t="s">
        <v>69</v>
      </c>
      <c r="H113" s="3" t="s">
        <v>70</v>
      </c>
      <c r="I113" s="3" t="s">
        <v>71</v>
      </c>
      <c r="J113" s="3" t="s">
        <v>72</v>
      </c>
      <c r="K113" s="3" t="s">
        <v>295</v>
      </c>
      <c r="L113" s="3" t="s">
        <v>73</v>
      </c>
      <c r="M113" s="3" t="s">
        <v>73</v>
      </c>
      <c r="N113" s="3" t="s">
        <v>296</v>
      </c>
      <c r="O113" s="3" t="s">
        <v>103</v>
      </c>
      <c r="P113" s="3" t="s">
        <v>271</v>
      </c>
      <c r="Q113" s="3" t="s">
        <v>76</v>
      </c>
      <c r="R113" s="3" t="s">
        <v>308</v>
      </c>
      <c r="S113" s="3" t="s">
        <v>78</v>
      </c>
      <c r="T113" s="3" t="s">
        <v>79</v>
      </c>
      <c r="U113" s="3" t="s">
        <v>298</v>
      </c>
      <c r="V113" s="3" t="s">
        <v>81</v>
      </c>
      <c r="W113" s="3" t="s">
        <v>275</v>
      </c>
      <c r="X113" s="3" t="s">
        <v>275</v>
      </c>
      <c r="Y113" s="3" t="s">
        <v>73</v>
      </c>
    </row>
    <row r="114" spans="1:25" ht="45" customHeight="1" x14ac:dyDescent="0.25">
      <c r="A114" s="3" t="s">
        <v>309</v>
      </c>
      <c r="B114" s="3" t="s">
        <v>64</v>
      </c>
      <c r="C114" s="3" t="s">
        <v>65</v>
      </c>
      <c r="D114" s="3" t="s">
        <v>66</v>
      </c>
      <c r="E114" s="3" t="s">
        <v>67</v>
      </c>
      <c r="F114" s="3" t="s">
        <v>68</v>
      </c>
      <c r="G114" s="3" t="s">
        <v>69</v>
      </c>
      <c r="H114" s="3" t="s">
        <v>70</v>
      </c>
      <c r="I114" s="3" t="s">
        <v>71</v>
      </c>
      <c r="J114" s="3" t="s">
        <v>72</v>
      </c>
      <c r="K114" s="3" t="s">
        <v>295</v>
      </c>
      <c r="L114" s="3" t="s">
        <v>73</v>
      </c>
      <c r="M114" s="3" t="s">
        <v>73</v>
      </c>
      <c r="N114" s="3" t="s">
        <v>296</v>
      </c>
      <c r="O114" s="3" t="s">
        <v>103</v>
      </c>
      <c r="P114" s="3" t="s">
        <v>271</v>
      </c>
      <c r="Q114" s="3" t="s">
        <v>76</v>
      </c>
      <c r="R114" s="3" t="s">
        <v>310</v>
      </c>
      <c r="S114" s="3" t="s">
        <v>78</v>
      </c>
      <c r="T114" s="3" t="s">
        <v>79</v>
      </c>
      <c r="U114" s="3" t="s">
        <v>298</v>
      </c>
      <c r="V114" s="3" t="s">
        <v>81</v>
      </c>
      <c r="W114" s="3" t="s">
        <v>275</v>
      </c>
      <c r="X114" s="3" t="s">
        <v>275</v>
      </c>
      <c r="Y114" s="3" t="s">
        <v>73</v>
      </c>
    </row>
    <row r="115" spans="1:25" ht="45" customHeight="1" x14ac:dyDescent="0.25">
      <c r="A115" s="3" t="s">
        <v>311</v>
      </c>
      <c r="B115" s="3" t="s">
        <v>64</v>
      </c>
      <c r="C115" s="3" t="s">
        <v>65</v>
      </c>
      <c r="D115" s="3" t="s">
        <v>66</v>
      </c>
      <c r="E115" s="3" t="s">
        <v>67</v>
      </c>
      <c r="F115" s="3" t="s">
        <v>68</v>
      </c>
      <c r="G115" s="3" t="s">
        <v>69</v>
      </c>
      <c r="H115" s="3" t="s">
        <v>70</v>
      </c>
      <c r="I115" s="3" t="s">
        <v>71</v>
      </c>
      <c r="J115" s="3" t="s">
        <v>72</v>
      </c>
      <c r="K115" s="3" t="s">
        <v>295</v>
      </c>
      <c r="L115" s="3" t="s">
        <v>73</v>
      </c>
      <c r="M115" s="3" t="s">
        <v>73</v>
      </c>
      <c r="N115" s="3" t="s">
        <v>296</v>
      </c>
      <c r="O115" s="3" t="s">
        <v>103</v>
      </c>
      <c r="P115" s="3" t="s">
        <v>271</v>
      </c>
      <c r="Q115" s="3" t="s">
        <v>76</v>
      </c>
      <c r="R115" s="3" t="s">
        <v>312</v>
      </c>
      <c r="S115" s="3" t="s">
        <v>78</v>
      </c>
      <c r="T115" s="3" t="s">
        <v>79</v>
      </c>
      <c r="U115" s="3" t="s">
        <v>298</v>
      </c>
      <c r="V115" s="3" t="s">
        <v>81</v>
      </c>
      <c r="W115" s="3" t="s">
        <v>275</v>
      </c>
      <c r="X115" s="3" t="s">
        <v>275</v>
      </c>
      <c r="Y115" s="3" t="s">
        <v>73</v>
      </c>
    </row>
    <row r="116" spans="1:25" ht="45" customHeight="1" x14ac:dyDescent="0.25">
      <c r="A116" s="3" t="s">
        <v>313</v>
      </c>
      <c r="B116" s="3" t="s">
        <v>64</v>
      </c>
      <c r="C116" s="3" t="s">
        <v>65</v>
      </c>
      <c r="D116" s="3" t="s">
        <v>66</v>
      </c>
      <c r="E116" s="3" t="s">
        <v>67</v>
      </c>
      <c r="F116" s="3" t="s">
        <v>68</v>
      </c>
      <c r="G116" s="3" t="s">
        <v>69</v>
      </c>
      <c r="H116" s="3" t="s">
        <v>70</v>
      </c>
      <c r="I116" s="3" t="s">
        <v>71</v>
      </c>
      <c r="J116" s="3" t="s">
        <v>72</v>
      </c>
      <c r="K116" s="3" t="s">
        <v>295</v>
      </c>
      <c r="L116" s="3" t="s">
        <v>73</v>
      </c>
      <c r="M116" s="3" t="s">
        <v>73</v>
      </c>
      <c r="N116" s="3" t="s">
        <v>296</v>
      </c>
      <c r="O116" s="3" t="s">
        <v>103</v>
      </c>
      <c r="P116" s="3" t="s">
        <v>271</v>
      </c>
      <c r="Q116" s="3" t="s">
        <v>76</v>
      </c>
      <c r="R116" s="3" t="s">
        <v>314</v>
      </c>
      <c r="S116" s="3" t="s">
        <v>78</v>
      </c>
      <c r="T116" s="3" t="s">
        <v>79</v>
      </c>
      <c r="U116" s="3" t="s">
        <v>298</v>
      </c>
      <c r="V116" s="3" t="s">
        <v>81</v>
      </c>
      <c r="W116" s="3" t="s">
        <v>275</v>
      </c>
      <c r="X116" s="3" t="s">
        <v>275</v>
      </c>
      <c r="Y116" s="3" t="s">
        <v>73</v>
      </c>
    </row>
    <row r="117" spans="1:25" ht="45" customHeight="1" x14ac:dyDescent="0.25">
      <c r="A117" s="3" t="s">
        <v>315</v>
      </c>
      <c r="B117" s="3" t="s">
        <v>64</v>
      </c>
      <c r="C117" s="3" t="s">
        <v>65</v>
      </c>
      <c r="D117" s="3" t="s">
        <v>66</v>
      </c>
      <c r="E117" s="3" t="s">
        <v>67</v>
      </c>
      <c r="F117" s="3" t="s">
        <v>68</v>
      </c>
      <c r="G117" s="3" t="s">
        <v>69</v>
      </c>
      <c r="H117" s="3" t="s">
        <v>70</v>
      </c>
      <c r="I117" s="3" t="s">
        <v>71</v>
      </c>
      <c r="J117" s="3" t="s">
        <v>72</v>
      </c>
      <c r="K117" s="3" t="s">
        <v>295</v>
      </c>
      <c r="L117" s="3" t="s">
        <v>73</v>
      </c>
      <c r="M117" s="3" t="s">
        <v>73</v>
      </c>
      <c r="N117" s="3" t="s">
        <v>296</v>
      </c>
      <c r="O117" s="3" t="s">
        <v>103</v>
      </c>
      <c r="P117" s="3" t="s">
        <v>271</v>
      </c>
      <c r="Q117" s="3" t="s">
        <v>76</v>
      </c>
      <c r="R117" s="3" t="s">
        <v>316</v>
      </c>
      <c r="S117" s="3" t="s">
        <v>78</v>
      </c>
      <c r="T117" s="3" t="s">
        <v>79</v>
      </c>
      <c r="U117" s="3" t="s">
        <v>298</v>
      </c>
      <c r="V117" s="3" t="s">
        <v>81</v>
      </c>
      <c r="W117" s="3" t="s">
        <v>275</v>
      </c>
      <c r="X117" s="3" t="s">
        <v>275</v>
      </c>
      <c r="Y117" s="3" t="s">
        <v>73</v>
      </c>
    </row>
    <row r="118" spans="1:25" ht="45" customHeight="1" x14ac:dyDescent="0.25">
      <c r="A118" s="3" t="s">
        <v>317</v>
      </c>
      <c r="B118" s="3" t="s">
        <v>64</v>
      </c>
      <c r="C118" s="3" t="s">
        <v>65</v>
      </c>
      <c r="D118" s="3" t="s">
        <v>66</v>
      </c>
      <c r="E118" s="3" t="s">
        <v>67</v>
      </c>
      <c r="F118" s="3" t="s">
        <v>68</v>
      </c>
      <c r="G118" s="3" t="s">
        <v>69</v>
      </c>
      <c r="H118" s="3" t="s">
        <v>70</v>
      </c>
      <c r="I118" s="3" t="s">
        <v>71</v>
      </c>
      <c r="J118" s="3" t="s">
        <v>72</v>
      </c>
      <c r="K118" s="3" t="s">
        <v>295</v>
      </c>
      <c r="L118" s="3" t="s">
        <v>73</v>
      </c>
      <c r="M118" s="3" t="s">
        <v>73</v>
      </c>
      <c r="N118" s="3" t="s">
        <v>296</v>
      </c>
      <c r="O118" s="3" t="s">
        <v>103</v>
      </c>
      <c r="P118" s="3" t="s">
        <v>271</v>
      </c>
      <c r="Q118" s="3" t="s">
        <v>76</v>
      </c>
      <c r="R118" s="3" t="s">
        <v>318</v>
      </c>
      <c r="S118" s="3" t="s">
        <v>78</v>
      </c>
      <c r="T118" s="3" t="s">
        <v>79</v>
      </c>
      <c r="U118" s="3" t="s">
        <v>298</v>
      </c>
      <c r="V118" s="3" t="s">
        <v>81</v>
      </c>
      <c r="W118" s="3" t="s">
        <v>275</v>
      </c>
      <c r="X118" s="3" t="s">
        <v>275</v>
      </c>
      <c r="Y118" s="3" t="s">
        <v>73</v>
      </c>
    </row>
    <row r="119" spans="1:25" ht="45" customHeight="1" x14ac:dyDescent="0.25">
      <c r="A119" s="3" t="s">
        <v>319</v>
      </c>
      <c r="B119" s="3" t="s">
        <v>64</v>
      </c>
      <c r="C119" s="3" t="s">
        <v>65</v>
      </c>
      <c r="D119" s="3" t="s">
        <v>66</v>
      </c>
      <c r="E119" s="3" t="s">
        <v>67</v>
      </c>
      <c r="F119" s="3" t="s">
        <v>68</v>
      </c>
      <c r="G119" s="3" t="s">
        <v>69</v>
      </c>
      <c r="H119" s="3" t="s">
        <v>70</v>
      </c>
      <c r="I119" s="3" t="s">
        <v>71</v>
      </c>
      <c r="J119" s="3" t="s">
        <v>72</v>
      </c>
      <c r="K119" s="3" t="s">
        <v>295</v>
      </c>
      <c r="L119" s="3" t="s">
        <v>73</v>
      </c>
      <c r="M119" s="3" t="s">
        <v>73</v>
      </c>
      <c r="N119" s="3" t="s">
        <v>296</v>
      </c>
      <c r="O119" s="3" t="s">
        <v>103</v>
      </c>
      <c r="P119" s="3" t="s">
        <v>271</v>
      </c>
      <c r="Q119" s="3" t="s">
        <v>76</v>
      </c>
      <c r="R119" s="3" t="s">
        <v>320</v>
      </c>
      <c r="S119" s="3" t="s">
        <v>78</v>
      </c>
      <c r="T119" s="3" t="s">
        <v>79</v>
      </c>
      <c r="U119" s="3" t="s">
        <v>298</v>
      </c>
      <c r="V119" s="3" t="s">
        <v>81</v>
      </c>
      <c r="W119" s="3" t="s">
        <v>275</v>
      </c>
      <c r="X119" s="3" t="s">
        <v>275</v>
      </c>
      <c r="Y119" s="3" t="s">
        <v>73</v>
      </c>
    </row>
    <row r="120" spans="1:25" ht="45" customHeight="1" x14ac:dyDescent="0.25">
      <c r="A120" s="3" t="s">
        <v>321</v>
      </c>
      <c r="B120" s="3" t="s">
        <v>64</v>
      </c>
      <c r="C120" s="3" t="s">
        <v>65</v>
      </c>
      <c r="D120" s="3" t="s">
        <v>66</v>
      </c>
      <c r="E120" s="3" t="s">
        <v>67</v>
      </c>
      <c r="F120" s="3" t="s">
        <v>68</v>
      </c>
      <c r="G120" s="3" t="s">
        <v>69</v>
      </c>
      <c r="H120" s="3" t="s">
        <v>70</v>
      </c>
      <c r="I120" s="3" t="s">
        <v>71</v>
      </c>
      <c r="J120" s="3" t="s">
        <v>72</v>
      </c>
      <c r="K120" s="3" t="s">
        <v>295</v>
      </c>
      <c r="L120" s="3" t="s">
        <v>73</v>
      </c>
      <c r="M120" s="3" t="s">
        <v>73</v>
      </c>
      <c r="N120" s="3" t="s">
        <v>296</v>
      </c>
      <c r="O120" s="3" t="s">
        <v>103</v>
      </c>
      <c r="P120" s="3" t="s">
        <v>271</v>
      </c>
      <c r="Q120" s="3" t="s">
        <v>76</v>
      </c>
      <c r="R120" s="3" t="s">
        <v>322</v>
      </c>
      <c r="S120" s="3" t="s">
        <v>78</v>
      </c>
      <c r="T120" s="3" t="s">
        <v>79</v>
      </c>
      <c r="U120" s="3" t="s">
        <v>298</v>
      </c>
      <c r="V120" s="3" t="s">
        <v>81</v>
      </c>
      <c r="W120" s="3" t="s">
        <v>275</v>
      </c>
      <c r="X120" s="3" t="s">
        <v>275</v>
      </c>
      <c r="Y120" s="3" t="s">
        <v>73</v>
      </c>
    </row>
    <row r="121" spans="1:25" ht="45" customHeight="1" x14ac:dyDescent="0.25">
      <c r="A121" s="3" t="s">
        <v>323</v>
      </c>
      <c r="B121" s="3" t="s">
        <v>64</v>
      </c>
      <c r="C121" s="3" t="s">
        <v>65</v>
      </c>
      <c r="D121" s="3" t="s">
        <v>66</v>
      </c>
      <c r="E121" s="3" t="s">
        <v>67</v>
      </c>
      <c r="F121" s="3" t="s">
        <v>68</v>
      </c>
      <c r="G121" s="3" t="s">
        <v>69</v>
      </c>
      <c r="H121" s="3" t="s">
        <v>70</v>
      </c>
      <c r="I121" s="3" t="s">
        <v>71</v>
      </c>
      <c r="J121" s="3" t="s">
        <v>72</v>
      </c>
      <c r="K121" s="3" t="s">
        <v>295</v>
      </c>
      <c r="L121" s="3" t="s">
        <v>73</v>
      </c>
      <c r="M121" s="3" t="s">
        <v>73</v>
      </c>
      <c r="N121" s="3" t="s">
        <v>296</v>
      </c>
      <c r="O121" s="3" t="s">
        <v>103</v>
      </c>
      <c r="P121" s="3" t="s">
        <v>271</v>
      </c>
      <c r="Q121" s="3" t="s">
        <v>76</v>
      </c>
      <c r="R121" s="3" t="s">
        <v>324</v>
      </c>
      <c r="S121" s="3" t="s">
        <v>78</v>
      </c>
      <c r="T121" s="3" t="s">
        <v>79</v>
      </c>
      <c r="U121" s="3" t="s">
        <v>298</v>
      </c>
      <c r="V121" s="3" t="s">
        <v>81</v>
      </c>
      <c r="W121" s="3" t="s">
        <v>275</v>
      </c>
      <c r="X121" s="3" t="s">
        <v>275</v>
      </c>
      <c r="Y121" s="3" t="s">
        <v>73</v>
      </c>
    </row>
    <row r="122" spans="1:25" ht="45" customHeight="1" x14ac:dyDescent="0.25">
      <c r="A122" s="3" t="s">
        <v>325</v>
      </c>
      <c r="B122" s="3" t="s">
        <v>64</v>
      </c>
      <c r="C122" s="3" t="s">
        <v>65</v>
      </c>
      <c r="D122" s="3" t="s">
        <v>66</v>
      </c>
      <c r="E122" s="3" t="s">
        <v>67</v>
      </c>
      <c r="F122" s="3" t="s">
        <v>68</v>
      </c>
      <c r="G122" s="3" t="s">
        <v>69</v>
      </c>
      <c r="H122" s="3" t="s">
        <v>70</v>
      </c>
      <c r="I122" s="3" t="s">
        <v>71</v>
      </c>
      <c r="J122" s="3" t="s">
        <v>72</v>
      </c>
      <c r="K122" s="3" t="s">
        <v>295</v>
      </c>
      <c r="L122" s="3" t="s">
        <v>73</v>
      </c>
      <c r="M122" s="3" t="s">
        <v>73</v>
      </c>
      <c r="N122" s="3" t="s">
        <v>296</v>
      </c>
      <c r="O122" s="3" t="s">
        <v>103</v>
      </c>
      <c r="P122" s="3" t="s">
        <v>271</v>
      </c>
      <c r="Q122" s="3" t="s">
        <v>76</v>
      </c>
      <c r="R122" s="3" t="s">
        <v>326</v>
      </c>
      <c r="S122" s="3" t="s">
        <v>78</v>
      </c>
      <c r="T122" s="3" t="s">
        <v>79</v>
      </c>
      <c r="U122" s="3" t="s">
        <v>298</v>
      </c>
      <c r="V122" s="3" t="s">
        <v>81</v>
      </c>
      <c r="W122" s="3" t="s">
        <v>275</v>
      </c>
      <c r="X122" s="3" t="s">
        <v>275</v>
      </c>
      <c r="Y122" s="3" t="s">
        <v>73</v>
      </c>
    </row>
    <row r="123" spans="1:25" ht="45" customHeight="1" x14ac:dyDescent="0.25">
      <c r="A123" s="3" t="s">
        <v>327</v>
      </c>
      <c r="B123" s="3" t="s">
        <v>64</v>
      </c>
      <c r="C123" s="3" t="s">
        <v>65</v>
      </c>
      <c r="D123" s="3" t="s">
        <v>66</v>
      </c>
      <c r="E123" s="3" t="s">
        <v>67</v>
      </c>
      <c r="F123" s="3" t="s">
        <v>68</v>
      </c>
      <c r="G123" s="3" t="s">
        <v>69</v>
      </c>
      <c r="H123" s="3" t="s">
        <v>70</v>
      </c>
      <c r="I123" s="3" t="s">
        <v>71</v>
      </c>
      <c r="J123" s="3" t="s">
        <v>72</v>
      </c>
      <c r="K123" s="3" t="s">
        <v>295</v>
      </c>
      <c r="L123" s="3" t="s">
        <v>73</v>
      </c>
      <c r="M123" s="3" t="s">
        <v>73</v>
      </c>
      <c r="N123" s="3" t="s">
        <v>296</v>
      </c>
      <c r="O123" s="3" t="s">
        <v>103</v>
      </c>
      <c r="P123" s="3" t="s">
        <v>271</v>
      </c>
      <c r="Q123" s="3" t="s">
        <v>76</v>
      </c>
      <c r="R123" s="3" t="s">
        <v>328</v>
      </c>
      <c r="S123" s="3" t="s">
        <v>78</v>
      </c>
      <c r="T123" s="3" t="s">
        <v>79</v>
      </c>
      <c r="U123" s="3" t="s">
        <v>298</v>
      </c>
      <c r="V123" s="3" t="s">
        <v>81</v>
      </c>
      <c r="W123" s="3" t="s">
        <v>275</v>
      </c>
      <c r="X123" s="3" t="s">
        <v>275</v>
      </c>
      <c r="Y123" s="3" t="s">
        <v>73</v>
      </c>
    </row>
    <row r="124" spans="1:25" ht="45" customHeight="1" x14ac:dyDescent="0.25">
      <c r="A124" s="3" t="s">
        <v>329</v>
      </c>
      <c r="B124" s="3" t="s">
        <v>64</v>
      </c>
      <c r="C124" s="3" t="s">
        <v>65</v>
      </c>
      <c r="D124" s="3" t="s">
        <v>66</v>
      </c>
      <c r="E124" s="3" t="s">
        <v>67</v>
      </c>
      <c r="F124" s="3" t="s">
        <v>68</v>
      </c>
      <c r="G124" s="3" t="s">
        <v>69</v>
      </c>
      <c r="H124" s="3" t="s">
        <v>70</v>
      </c>
      <c r="I124" s="3" t="s">
        <v>71</v>
      </c>
      <c r="J124" s="3" t="s">
        <v>72</v>
      </c>
      <c r="K124" s="3" t="s">
        <v>295</v>
      </c>
      <c r="L124" s="3" t="s">
        <v>73</v>
      </c>
      <c r="M124" s="3" t="s">
        <v>73</v>
      </c>
      <c r="N124" s="3" t="s">
        <v>296</v>
      </c>
      <c r="O124" s="3" t="s">
        <v>103</v>
      </c>
      <c r="P124" s="3" t="s">
        <v>271</v>
      </c>
      <c r="Q124" s="3" t="s">
        <v>76</v>
      </c>
      <c r="R124" s="3" t="s">
        <v>330</v>
      </c>
      <c r="S124" s="3" t="s">
        <v>78</v>
      </c>
      <c r="T124" s="3" t="s">
        <v>79</v>
      </c>
      <c r="U124" s="3" t="s">
        <v>298</v>
      </c>
      <c r="V124" s="3" t="s">
        <v>81</v>
      </c>
      <c r="W124" s="3" t="s">
        <v>275</v>
      </c>
      <c r="X124" s="3" t="s">
        <v>275</v>
      </c>
      <c r="Y124" s="3" t="s">
        <v>73</v>
      </c>
    </row>
    <row r="125" spans="1:25" ht="45" customHeight="1" x14ac:dyDescent="0.25">
      <c r="A125" s="3" t="s">
        <v>331</v>
      </c>
      <c r="B125" s="3" t="s">
        <v>64</v>
      </c>
      <c r="C125" s="3" t="s">
        <v>65</v>
      </c>
      <c r="D125" s="3" t="s">
        <v>66</v>
      </c>
      <c r="E125" s="3" t="s">
        <v>67</v>
      </c>
      <c r="F125" s="3" t="s">
        <v>68</v>
      </c>
      <c r="G125" s="3" t="s">
        <v>69</v>
      </c>
      <c r="H125" s="3" t="s">
        <v>70</v>
      </c>
      <c r="I125" s="3" t="s">
        <v>71</v>
      </c>
      <c r="J125" s="3" t="s">
        <v>72</v>
      </c>
      <c r="K125" s="3" t="s">
        <v>295</v>
      </c>
      <c r="L125" s="3" t="s">
        <v>73</v>
      </c>
      <c r="M125" s="3" t="s">
        <v>73</v>
      </c>
      <c r="N125" s="3" t="s">
        <v>296</v>
      </c>
      <c r="O125" s="3" t="s">
        <v>103</v>
      </c>
      <c r="P125" s="3" t="s">
        <v>271</v>
      </c>
      <c r="Q125" s="3" t="s">
        <v>76</v>
      </c>
      <c r="R125" s="3" t="s">
        <v>332</v>
      </c>
      <c r="S125" s="3" t="s">
        <v>78</v>
      </c>
      <c r="T125" s="3" t="s">
        <v>79</v>
      </c>
      <c r="U125" s="3" t="s">
        <v>298</v>
      </c>
      <c r="V125" s="3" t="s">
        <v>81</v>
      </c>
      <c r="W125" s="3" t="s">
        <v>275</v>
      </c>
      <c r="X125" s="3" t="s">
        <v>275</v>
      </c>
      <c r="Y125" s="3" t="s">
        <v>73</v>
      </c>
    </row>
    <row r="126" spans="1:25" ht="45" customHeight="1" x14ac:dyDescent="0.25">
      <c r="A126" s="3" t="s">
        <v>333</v>
      </c>
      <c r="B126" s="3" t="s">
        <v>64</v>
      </c>
      <c r="C126" s="3" t="s">
        <v>65</v>
      </c>
      <c r="D126" s="3" t="s">
        <v>66</v>
      </c>
      <c r="E126" s="3" t="s">
        <v>67</v>
      </c>
      <c r="F126" s="3" t="s">
        <v>68</v>
      </c>
      <c r="G126" s="3" t="s">
        <v>69</v>
      </c>
      <c r="H126" s="3" t="s">
        <v>70</v>
      </c>
      <c r="I126" s="3" t="s">
        <v>71</v>
      </c>
      <c r="J126" s="3" t="s">
        <v>72</v>
      </c>
      <c r="K126" s="3" t="s">
        <v>295</v>
      </c>
      <c r="L126" s="3" t="s">
        <v>73</v>
      </c>
      <c r="M126" s="3" t="s">
        <v>73</v>
      </c>
      <c r="N126" s="3" t="s">
        <v>296</v>
      </c>
      <c r="O126" s="3" t="s">
        <v>103</v>
      </c>
      <c r="P126" s="3" t="s">
        <v>271</v>
      </c>
      <c r="Q126" s="3" t="s">
        <v>76</v>
      </c>
      <c r="R126" s="3" t="s">
        <v>334</v>
      </c>
      <c r="S126" s="3" t="s">
        <v>78</v>
      </c>
      <c r="T126" s="3" t="s">
        <v>79</v>
      </c>
      <c r="U126" s="3" t="s">
        <v>298</v>
      </c>
      <c r="V126" s="3" t="s">
        <v>81</v>
      </c>
      <c r="W126" s="3" t="s">
        <v>275</v>
      </c>
      <c r="X126" s="3" t="s">
        <v>275</v>
      </c>
      <c r="Y126" s="3" t="s">
        <v>73</v>
      </c>
    </row>
    <row r="127" spans="1:25" ht="45" customHeight="1" x14ac:dyDescent="0.25">
      <c r="A127" s="3" t="s">
        <v>335</v>
      </c>
      <c r="B127" s="3" t="s">
        <v>64</v>
      </c>
      <c r="C127" s="3" t="s">
        <v>65</v>
      </c>
      <c r="D127" s="3" t="s">
        <v>66</v>
      </c>
      <c r="E127" s="3" t="s">
        <v>67</v>
      </c>
      <c r="F127" s="3" t="s">
        <v>68</v>
      </c>
      <c r="G127" s="3" t="s">
        <v>69</v>
      </c>
      <c r="H127" s="3" t="s">
        <v>70</v>
      </c>
      <c r="I127" s="3" t="s">
        <v>71</v>
      </c>
      <c r="J127" s="3" t="s">
        <v>72</v>
      </c>
      <c r="K127" s="3" t="s">
        <v>295</v>
      </c>
      <c r="L127" s="3" t="s">
        <v>73</v>
      </c>
      <c r="M127" s="3" t="s">
        <v>73</v>
      </c>
      <c r="N127" s="3" t="s">
        <v>296</v>
      </c>
      <c r="O127" s="3" t="s">
        <v>103</v>
      </c>
      <c r="P127" s="3" t="s">
        <v>271</v>
      </c>
      <c r="Q127" s="3" t="s">
        <v>76</v>
      </c>
      <c r="R127" s="3" t="s">
        <v>336</v>
      </c>
      <c r="S127" s="3" t="s">
        <v>78</v>
      </c>
      <c r="T127" s="3" t="s">
        <v>79</v>
      </c>
      <c r="U127" s="3" t="s">
        <v>298</v>
      </c>
      <c r="V127" s="3" t="s">
        <v>81</v>
      </c>
      <c r="W127" s="3" t="s">
        <v>275</v>
      </c>
      <c r="X127" s="3" t="s">
        <v>275</v>
      </c>
      <c r="Y127" s="3" t="s">
        <v>73</v>
      </c>
    </row>
    <row r="128" spans="1:25" ht="45" customHeight="1" x14ac:dyDescent="0.25">
      <c r="A128" s="3" t="s">
        <v>337</v>
      </c>
      <c r="B128" s="3" t="s">
        <v>64</v>
      </c>
      <c r="C128" s="3" t="s">
        <v>65</v>
      </c>
      <c r="D128" s="3" t="s">
        <v>66</v>
      </c>
      <c r="E128" s="3" t="s">
        <v>67</v>
      </c>
      <c r="F128" s="3" t="s">
        <v>68</v>
      </c>
      <c r="G128" s="3" t="s">
        <v>69</v>
      </c>
      <c r="H128" s="3" t="s">
        <v>70</v>
      </c>
      <c r="I128" s="3" t="s">
        <v>71</v>
      </c>
      <c r="J128" s="3" t="s">
        <v>72</v>
      </c>
      <c r="K128" s="3" t="s">
        <v>295</v>
      </c>
      <c r="L128" s="3" t="s">
        <v>73</v>
      </c>
      <c r="M128" s="3" t="s">
        <v>73</v>
      </c>
      <c r="N128" s="3" t="s">
        <v>296</v>
      </c>
      <c r="O128" s="3" t="s">
        <v>103</v>
      </c>
      <c r="P128" s="3" t="s">
        <v>271</v>
      </c>
      <c r="Q128" s="3" t="s">
        <v>76</v>
      </c>
      <c r="R128" s="3" t="s">
        <v>338</v>
      </c>
      <c r="S128" s="3" t="s">
        <v>78</v>
      </c>
      <c r="T128" s="3" t="s">
        <v>79</v>
      </c>
      <c r="U128" s="3" t="s">
        <v>298</v>
      </c>
      <c r="V128" s="3" t="s">
        <v>81</v>
      </c>
      <c r="W128" s="3" t="s">
        <v>275</v>
      </c>
      <c r="X128" s="3" t="s">
        <v>275</v>
      </c>
      <c r="Y128" s="3" t="s">
        <v>73</v>
      </c>
    </row>
    <row r="129" spans="1:25" ht="45" customHeight="1" x14ac:dyDescent="0.25">
      <c r="A129" s="3" t="s">
        <v>339</v>
      </c>
      <c r="B129" s="3" t="s">
        <v>64</v>
      </c>
      <c r="C129" s="3" t="s">
        <v>65</v>
      </c>
      <c r="D129" s="3" t="s">
        <v>66</v>
      </c>
      <c r="E129" s="3" t="s">
        <v>67</v>
      </c>
      <c r="F129" s="3" t="s">
        <v>68</v>
      </c>
      <c r="G129" s="3" t="s">
        <v>69</v>
      </c>
      <c r="H129" s="3" t="s">
        <v>70</v>
      </c>
      <c r="I129" s="3" t="s">
        <v>71</v>
      </c>
      <c r="J129" s="3" t="s">
        <v>72</v>
      </c>
      <c r="K129" s="3" t="s">
        <v>295</v>
      </c>
      <c r="L129" s="3" t="s">
        <v>73</v>
      </c>
      <c r="M129" s="3" t="s">
        <v>73</v>
      </c>
      <c r="N129" s="3" t="s">
        <v>296</v>
      </c>
      <c r="O129" s="3" t="s">
        <v>103</v>
      </c>
      <c r="P129" s="3" t="s">
        <v>271</v>
      </c>
      <c r="Q129" s="3" t="s">
        <v>76</v>
      </c>
      <c r="R129" s="3" t="s">
        <v>340</v>
      </c>
      <c r="S129" s="3" t="s">
        <v>78</v>
      </c>
      <c r="T129" s="3" t="s">
        <v>79</v>
      </c>
      <c r="U129" s="3" t="s">
        <v>298</v>
      </c>
      <c r="V129" s="3" t="s">
        <v>81</v>
      </c>
      <c r="W129" s="3" t="s">
        <v>275</v>
      </c>
      <c r="X129" s="3" t="s">
        <v>275</v>
      </c>
      <c r="Y129" s="3" t="s">
        <v>73</v>
      </c>
    </row>
    <row r="130" spans="1:25" ht="45" customHeight="1" x14ac:dyDescent="0.25">
      <c r="A130" s="3" t="s">
        <v>341</v>
      </c>
      <c r="B130" s="3" t="s">
        <v>64</v>
      </c>
      <c r="C130" s="3" t="s">
        <v>65</v>
      </c>
      <c r="D130" s="3" t="s">
        <v>66</v>
      </c>
      <c r="E130" s="3" t="s">
        <v>67</v>
      </c>
      <c r="F130" s="3" t="s">
        <v>68</v>
      </c>
      <c r="G130" s="3" t="s">
        <v>69</v>
      </c>
      <c r="H130" s="3" t="s">
        <v>70</v>
      </c>
      <c r="I130" s="3" t="s">
        <v>71</v>
      </c>
      <c r="J130" s="3" t="s">
        <v>72</v>
      </c>
      <c r="K130" s="3" t="s">
        <v>295</v>
      </c>
      <c r="L130" s="3" t="s">
        <v>73</v>
      </c>
      <c r="M130" s="3" t="s">
        <v>73</v>
      </c>
      <c r="N130" s="3" t="s">
        <v>296</v>
      </c>
      <c r="O130" s="3" t="s">
        <v>103</v>
      </c>
      <c r="P130" s="3" t="s">
        <v>271</v>
      </c>
      <c r="Q130" s="3" t="s">
        <v>76</v>
      </c>
      <c r="R130" s="3" t="s">
        <v>342</v>
      </c>
      <c r="S130" s="3" t="s">
        <v>78</v>
      </c>
      <c r="T130" s="3" t="s">
        <v>79</v>
      </c>
      <c r="U130" s="3" t="s">
        <v>298</v>
      </c>
      <c r="V130" s="3" t="s">
        <v>81</v>
      </c>
      <c r="W130" s="3" t="s">
        <v>275</v>
      </c>
      <c r="X130" s="3" t="s">
        <v>275</v>
      </c>
      <c r="Y130" s="3" t="s">
        <v>73</v>
      </c>
    </row>
    <row r="131" spans="1:25" ht="45" customHeight="1" x14ac:dyDescent="0.25">
      <c r="A131" s="3" t="s">
        <v>343</v>
      </c>
      <c r="B131" s="3" t="s">
        <v>64</v>
      </c>
      <c r="C131" s="3" t="s">
        <v>65</v>
      </c>
      <c r="D131" s="3" t="s">
        <v>66</v>
      </c>
      <c r="E131" s="3" t="s">
        <v>67</v>
      </c>
      <c r="F131" s="3" t="s">
        <v>68</v>
      </c>
      <c r="G131" s="3" t="s">
        <v>69</v>
      </c>
      <c r="H131" s="3" t="s">
        <v>70</v>
      </c>
      <c r="I131" s="3" t="s">
        <v>71</v>
      </c>
      <c r="J131" s="3" t="s">
        <v>72</v>
      </c>
      <c r="K131" s="3" t="s">
        <v>295</v>
      </c>
      <c r="L131" s="3" t="s">
        <v>73</v>
      </c>
      <c r="M131" s="3" t="s">
        <v>73</v>
      </c>
      <c r="N131" s="3" t="s">
        <v>296</v>
      </c>
      <c r="O131" s="3" t="s">
        <v>103</v>
      </c>
      <c r="P131" s="3" t="s">
        <v>271</v>
      </c>
      <c r="Q131" s="3" t="s">
        <v>76</v>
      </c>
      <c r="R131" s="3" t="s">
        <v>344</v>
      </c>
      <c r="S131" s="3" t="s">
        <v>78</v>
      </c>
      <c r="T131" s="3" t="s">
        <v>79</v>
      </c>
      <c r="U131" s="3" t="s">
        <v>298</v>
      </c>
      <c r="V131" s="3" t="s">
        <v>81</v>
      </c>
      <c r="W131" s="3" t="s">
        <v>275</v>
      </c>
      <c r="X131" s="3" t="s">
        <v>275</v>
      </c>
      <c r="Y131" s="3" t="s">
        <v>73</v>
      </c>
    </row>
    <row r="132" spans="1:25" ht="45" customHeight="1" x14ac:dyDescent="0.25">
      <c r="A132" s="3" t="s">
        <v>345</v>
      </c>
      <c r="B132" s="3" t="s">
        <v>64</v>
      </c>
      <c r="C132" s="3" t="s">
        <v>65</v>
      </c>
      <c r="D132" s="3" t="s">
        <v>66</v>
      </c>
      <c r="E132" s="3" t="s">
        <v>67</v>
      </c>
      <c r="F132" s="3" t="s">
        <v>68</v>
      </c>
      <c r="G132" s="3" t="s">
        <v>69</v>
      </c>
      <c r="H132" s="3" t="s">
        <v>70</v>
      </c>
      <c r="I132" s="3" t="s">
        <v>71</v>
      </c>
      <c r="J132" s="3" t="s">
        <v>72</v>
      </c>
      <c r="K132" s="3" t="s">
        <v>295</v>
      </c>
      <c r="L132" s="3" t="s">
        <v>73</v>
      </c>
      <c r="M132" s="3" t="s">
        <v>73</v>
      </c>
      <c r="N132" s="3" t="s">
        <v>296</v>
      </c>
      <c r="O132" s="3" t="s">
        <v>103</v>
      </c>
      <c r="P132" s="3" t="s">
        <v>271</v>
      </c>
      <c r="Q132" s="3" t="s">
        <v>76</v>
      </c>
      <c r="R132" s="3" t="s">
        <v>346</v>
      </c>
      <c r="S132" s="3" t="s">
        <v>78</v>
      </c>
      <c r="T132" s="3" t="s">
        <v>79</v>
      </c>
      <c r="U132" s="3" t="s">
        <v>298</v>
      </c>
      <c r="V132" s="3" t="s">
        <v>81</v>
      </c>
      <c r="W132" s="3" t="s">
        <v>275</v>
      </c>
      <c r="X132" s="3" t="s">
        <v>275</v>
      </c>
      <c r="Y132" s="3" t="s">
        <v>73</v>
      </c>
    </row>
    <row r="133" spans="1:25" ht="45" customHeight="1" x14ac:dyDescent="0.25">
      <c r="A133" s="3" t="s">
        <v>347</v>
      </c>
      <c r="B133" s="3" t="s">
        <v>64</v>
      </c>
      <c r="C133" s="3" t="s">
        <v>65</v>
      </c>
      <c r="D133" s="3" t="s">
        <v>66</v>
      </c>
      <c r="E133" s="3" t="s">
        <v>67</v>
      </c>
      <c r="F133" s="3" t="s">
        <v>68</v>
      </c>
      <c r="G133" s="3" t="s">
        <v>69</v>
      </c>
      <c r="H133" s="3" t="s">
        <v>70</v>
      </c>
      <c r="I133" s="3" t="s">
        <v>71</v>
      </c>
      <c r="J133" s="3" t="s">
        <v>72</v>
      </c>
      <c r="K133" s="3" t="s">
        <v>295</v>
      </c>
      <c r="L133" s="3" t="s">
        <v>73</v>
      </c>
      <c r="M133" s="3" t="s">
        <v>73</v>
      </c>
      <c r="N133" s="3" t="s">
        <v>296</v>
      </c>
      <c r="O133" s="3" t="s">
        <v>103</v>
      </c>
      <c r="P133" s="3" t="s">
        <v>271</v>
      </c>
      <c r="Q133" s="3" t="s">
        <v>76</v>
      </c>
      <c r="R133" s="3" t="s">
        <v>348</v>
      </c>
      <c r="S133" s="3" t="s">
        <v>78</v>
      </c>
      <c r="T133" s="3" t="s">
        <v>79</v>
      </c>
      <c r="U133" s="3" t="s">
        <v>298</v>
      </c>
      <c r="V133" s="3" t="s">
        <v>81</v>
      </c>
      <c r="W133" s="3" t="s">
        <v>275</v>
      </c>
      <c r="X133" s="3" t="s">
        <v>275</v>
      </c>
      <c r="Y133" s="3" t="s">
        <v>73</v>
      </c>
    </row>
    <row r="134" spans="1:25" ht="45" customHeight="1" x14ac:dyDescent="0.25">
      <c r="A134" s="3" t="s">
        <v>349</v>
      </c>
      <c r="B134" s="3" t="s">
        <v>64</v>
      </c>
      <c r="C134" s="3" t="s">
        <v>65</v>
      </c>
      <c r="D134" s="3" t="s">
        <v>66</v>
      </c>
      <c r="E134" s="3" t="s">
        <v>67</v>
      </c>
      <c r="F134" s="3" t="s">
        <v>68</v>
      </c>
      <c r="G134" s="3" t="s">
        <v>69</v>
      </c>
      <c r="H134" s="3" t="s">
        <v>70</v>
      </c>
      <c r="I134" s="3" t="s">
        <v>71</v>
      </c>
      <c r="J134" s="3" t="s">
        <v>72</v>
      </c>
      <c r="K134" s="3" t="s">
        <v>295</v>
      </c>
      <c r="L134" s="3" t="s">
        <v>73</v>
      </c>
      <c r="M134" s="3" t="s">
        <v>73</v>
      </c>
      <c r="N134" s="3" t="s">
        <v>296</v>
      </c>
      <c r="O134" s="3" t="s">
        <v>103</v>
      </c>
      <c r="P134" s="3" t="s">
        <v>271</v>
      </c>
      <c r="Q134" s="3" t="s">
        <v>76</v>
      </c>
      <c r="R134" s="3" t="s">
        <v>350</v>
      </c>
      <c r="S134" s="3" t="s">
        <v>78</v>
      </c>
      <c r="T134" s="3" t="s">
        <v>79</v>
      </c>
      <c r="U134" s="3" t="s">
        <v>298</v>
      </c>
      <c r="V134" s="3" t="s">
        <v>81</v>
      </c>
      <c r="W134" s="3" t="s">
        <v>275</v>
      </c>
      <c r="X134" s="3" t="s">
        <v>275</v>
      </c>
      <c r="Y134" s="3" t="s">
        <v>73</v>
      </c>
    </row>
    <row r="135" spans="1:25" ht="45" customHeight="1" x14ac:dyDescent="0.25">
      <c r="A135" s="3" t="s">
        <v>351</v>
      </c>
      <c r="B135" s="3" t="s">
        <v>64</v>
      </c>
      <c r="C135" s="3" t="s">
        <v>65</v>
      </c>
      <c r="D135" s="3" t="s">
        <v>66</v>
      </c>
      <c r="E135" s="3" t="s">
        <v>67</v>
      </c>
      <c r="F135" s="3" t="s">
        <v>68</v>
      </c>
      <c r="G135" s="3" t="s">
        <v>69</v>
      </c>
      <c r="H135" s="3" t="s">
        <v>70</v>
      </c>
      <c r="I135" s="3" t="s">
        <v>71</v>
      </c>
      <c r="J135" s="3" t="s">
        <v>72</v>
      </c>
      <c r="K135" s="3" t="s">
        <v>295</v>
      </c>
      <c r="L135" s="3" t="s">
        <v>73</v>
      </c>
      <c r="M135" s="3" t="s">
        <v>73</v>
      </c>
      <c r="N135" s="3" t="s">
        <v>296</v>
      </c>
      <c r="O135" s="3" t="s">
        <v>103</v>
      </c>
      <c r="P135" s="3" t="s">
        <v>271</v>
      </c>
      <c r="Q135" s="3" t="s">
        <v>76</v>
      </c>
      <c r="R135" s="3" t="s">
        <v>352</v>
      </c>
      <c r="S135" s="3" t="s">
        <v>78</v>
      </c>
      <c r="T135" s="3" t="s">
        <v>79</v>
      </c>
      <c r="U135" s="3" t="s">
        <v>298</v>
      </c>
      <c r="V135" s="3" t="s">
        <v>81</v>
      </c>
      <c r="W135" s="3" t="s">
        <v>275</v>
      </c>
      <c r="X135" s="3" t="s">
        <v>275</v>
      </c>
      <c r="Y135" s="3" t="s">
        <v>73</v>
      </c>
    </row>
    <row r="136" spans="1:25" ht="45" customHeight="1" x14ac:dyDescent="0.25">
      <c r="A136" s="3" t="s">
        <v>353</v>
      </c>
      <c r="B136" s="3" t="s">
        <v>64</v>
      </c>
      <c r="C136" s="3" t="s">
        <v>65</v>
      </c>
      <c r="D136" s="3" t="s">
        <v>66</v>
      </c>
      <c r="E136" s="3" t="s">
        <v>67</v>
      </c>
      <c r="F136" s="3" t="s">
        <v>68</v>
      </c>
      <c r="G136" s="3" t="s">
        <v>69</v>
      </c>
      <c r="H136" s="3" t="s">
        <v>70</v>
      </c>
      <c r="I136" s="3" t="s">
        <v>71</v>
      </c>
      <c r="J136" s="3" t="s">
        <v>72</v>
      </c>
      <c r="K136" s="3" t="s">
        <v>295</v>
      </c>
      <c r="L136" s="3" t="s">
        <v>73</v>
      </c>
      <c r="M136" s="3" t="s">
        <v>73</v>
      </c>
      <c r="N136" s="3" t="s">
        <v>296</v>
      </c>
      <c r="O136" s="3" t="s">
        <v>103</v>
      </c>
      <c r="P136" s="3" t="s">
        <v>271</v>
      </c>
      <c r="Q136" s="3" t="s">
        <v>76</v>
      </c>
      <c r="R136" s="3" t="s">
        <v>354</v>
      </c>
      <c r="S136" s="3" t="s">
        <v>78</v>
      </c>
      <c r="T136" s="3" t="s">
        <v>79</v>
      </c>
      <c r="U136" s="3" t="s">
        <v>298</v>
      </c>
      <c r="V136" s="3" t="s">
        <v>81</v>
      </c>
      <c r="W136" s="3" t="s">
        <v>275</v>
      </c>
      <c r="X136" s="3" t="s">
        <v>275</v>
      </c>
      <c r="Y136" s="3" t="s">
        <v>73</v>
      </c>
    </row>
    <row r="137" spans="1:25" ht="45" customHeight="1" x14ac:dyDescent="0.25">
      <c r="A137" s="3" t="s">
        <v>355</v>
      </c>
      <c r="B137" s="3" t="s">
        <v>64</v>
      </c>
      <c r="C137" s="3" t="s">
        <v>65</v>
      </c>
      <c r="D137" s="3" t="s">
        <v>66</v>
      </c>
      <c r="E137" s="3" t="s">
        <v>67</v>
      </c>
      <c r="F137" s="3" t="s">
        <v>68</v>
      </c>
      <c r="G137" s="3" t="s">
        <v>69</v>
      </c>
      <c r="H137" s="3" t="s">
        <v>70</v>
      </c>
      <c r="I137" s="3" t="s">
        <v>71</v>
      </c>
      <c r="J137" s="3" t="s">
        <v>72</v>
      </c>
      <c r="K137" s="3" t="s">
        <v>295</v>
      </c>
      <c r="L137" s="3" t="s">
        <v>73</v>
      </c>
      <c r="M137" s="3" t="s">
        <v>73</v>
      </c>
      <c r="N137" s="3" t="s">
        <v>296</v>
      </c>
      <c r="O137" s="3" t="s">
        <v>103</v>
      </c>
      <c r="P137" s="3" t="s">
        <v>271</v>
      </c>
      <c r="Q137" s="3" t="s">
        <v>76</v>
      </c>
      <c r="R137" s="3" t="s">
        <v>356</v>
      </c>
      <c r="S137" s="3" t="s">
        <v>78</v>
      </c>
      <c r="T137" s="3" t="s">
        <v>79</v>
      </c>
      <c r="U137" s="3" t="s">
        <v>298</v>
      </c>
      <c r="V137" s="3" t="s">
        <v>81</v>
      </c>
      <c r="W137" s="3" t="s">
        <v>275</v>
      </c>
      <c r="X137" s="3" t="s">
        <v>275</v>
      </c>
      <c r="Y137" s="3" t="s">
        <v>73</v>
      </c>
    </row>
    <row r="138" spans="1:25" ht="45" customHeight="1" x14ac:dyDescent="0.25">
      <c r="A138" s="3" t="s">
        <v>357</v>
      </c>
      <c r="B138" s="3" t="s">
        <v>64</v>
      </c>
      <c r="C138" s="3" t="s">
        <v>65</v>
      </c>
      <c r="D138" s="3" t="s">
        <v>66</v>
      </c>
      <c r="E138" s="3" t="s">
        <v>67</v>
      </c>
      <c r="F138" s="3" t="s">
        <v>68</v>
      </c>
      <c r="G138" s="3" t="s">
        <v>69</v>
      </c>
      <c r="H138" s="3" t="s">
        <v>70</v>
      </c>
      <c r="I138" s="3" t="s">
        <v>71</v>
      </c>
      <c r="J138" s="3" t="s">
        <v>72</v>
      </c>
      <c r="K138" s="3" t="s">
        <v>358</v>
      </c>
      <c r="L138" s="3" t="s">
        <v>73</v>
      </c>
      <c r="M138" s="3" t="s">
        <v>73</v>
      </c>
      <c r="N138" s="3" t="s">
        <v>359</v>
      </c>
      <c r="O138" s="3" t="s">
        <v>103</v>
      </c>
      <c r="P138" s="3" t="s">
        <v>360</v>
      </c>
      <c r="Q138" s="3" t="s">
        <v>76</v>
      </c>
      <c r="R138" s="3" t="s">
        <v>361</v>
      </c>
      <c r="S138" s="3" t="s">
        <v>78</v>
      </c>
      <c r="T138" s="3" t="s">
        <v>79</v>
      </c>
      <c r="U138" s="3" t="s">
        <v>362</v>
      </c>
      <c r="V138" s="3" t="s">
        <v>81</v>
      </c>
      <c r="W138" s="3" t="s">
        <v>275</v>
      </c>
      <c r="X138" s="3" t="s">
        <v>275</v>
      </c>
      <c r="Y138" s="3" t="s">
        <v>73</v>
      </c>
    </row>
    <row r="139" spans="1:25" ht="45" customHeight="1" x14ac:dyDescent="0.25">
      <c r="A139" s="3" t="s">
        <v>363</v>
      </c>
      <c r="B139" s="3" t="s">
        <v>64</v>
      </c>
      <c r="C139" s="3" t="s">
        <v>65</v>
      </c>
      <c r="D139" s="3" t="s">
        <v>66</v>
      </c>
      <c r="E139" s="3" t="s">
        <v>67</v>
      </c>
      <c r="F139" s="3" t="s">
        <v>68</v>
      </c>
      <c r="G139" s="3" t="s">
        <v>69</v>
      </c>
      <c r="H139" s="3" t="s">
        <v>70</v>
      </c>
      <c r="I139" s="3" t="s">
        <v>71</v>
      </c>
      <c r="J139" s="3" t="s">
        <v>72</v>
      </c>
      <c r="K139" s="3" t="s">
        <v>358</v>
      </c>
      <c r="L139" s="3" t="s">
        <v>73</v>
      </c>
      <c r="M139" s="3" t="s">
        <v>73</v>
      </c>
      <c r="N139" s="3" t="s">
        <v>359</v>
      </c>
      <c r="O139" s="3" t="s">
        <v>103</v>
      </c>
      <c r="P139" s="3" t="s">
        <v>360</v>
      </c>
      <c r="Q139" s="3" t="s">
        <v>76</v>
      </c>
      <c r="R139" s="3" t="s">
        <v>364</v>
      </c>
      <c r="S139" s="3" t="s">
        <v>78</v>
      </c>
      <c r="T139" s="3" t="s">
        <v>79</v>
      </c>
      <c r="U139" s="3" t="s">
        <v>362</v>
      </c>
      <c r="V139" s="3" t="s">
        <v>81</v>
      </c>
      <c r="W139" s="3" t="s">
        <v>275</v>
      </c>
      <c r="X139" s="3" t="s">
        <v>275</v>
      </c>
      <c r="Y139" s="3" t="s">
        <v>73</v>
      </c>
    </row>
    <row r="140" spans="1:25" ht="45" customHeight="1" x14ac:dyDescent="0.25">
      <c r="A140" s="3" t="s">
        <v>365</v>
      </c>
      <c r="B140" s="3" t="s">
        <v>64</v>
      </c>
      <c r="C140" s="3" t="s">
        <v>65</v>
      </c>
      <c r="D140" s="3" t="s">
        <v>66</v>
      </c>
      <c r="E140" s="3" t="s">
        <v>67</v>
      </c>
      <c r="F140" s="3" t="s">
        <v>68</v>
      </c>
      <c r="G140" s="3" t="s">
        <v>69</v>
      </c>
      <c r="H140" s="3" t="s">
        <v>70</v>
      </c>
      <c r="I140" s="3" t="s">
        <v>71</v>
      </c>
      <c r="J140" s="3" t="s">
        <v>72</v>
      </c>
      <c r="K140" s="3" t="s">
        <v>358</v>
      </c>
      <c r="L140" s="3" t="s">
        <v>73</v>
      </c>
      <c r="M140" s="3" t="s">
        <v>73</v>
      </c>
      <c r="N140" s="3" t="s">
        <v>359</v>
      </c>
      <c r="O140" s="3" t="s">
        <v>103</v>
      </c>
      <c r="P140" s="3" t="s">
        <v>360</v>
      </c>
      <c r="Q140" s="3" t="s">
        <v>76</v>
      </c>
      <c r="R140" s="3" t="s">
        <v>366</v>
      </c>
      <c r="S140" s="3" t="s">
        <v>78</v>
      </c>
      <c r="T140" s="3" t="s">
        <v>79</v>
      </c>
      <c r="U140" s="3" t="s">
        <v>362</v>
      </c>
      <c r="V140" s="3" t="s">
        <v>81</v>
      </c>
      <c r="W140" s="3" t="s">
        <v>275</v>
      </c>
      <c r="X140" s="3" t="s">
        <v>275</v>
      </c>
      <c r="Y140" s="3" t="s">
        <v>73</v>
      </c>
    </row>
    <row r="141" spans="1:25" ht="45" customHeight="1" x14ac:dyDescent="0.25">
      <c r="A141" s="3" t="s">
        <v>367</v>
      </c>
      <c r="B141" s="3" t="s">
        <v>64</v>
      </c>
      <c r="C141" s="3" t="s">
        <v>65</v>
      </c>
      <c r="D141" s="3" t="s">
        <v>66</v>
      </c>
      <c r="E141" s="3" t="s">
        <v>67</v>
      </c>
      <c r="F141" s="3" t="s">
        <v>68</v>
      </c>
      <c r="G141" s="3" t="s">
        <v>69</v>
      </c>
      <c r="H141" s="3" t="s">
        <v>70</v>
      </c>
      <c r="I141" s="3" t="s">
        <v>71</v>
      </c>
      <c r="J141" s="3" t="s">
        <v>72</v>
      </c>
      <c r="K141" s="3" t="s">
        <v>358</v>
      </c>
      <c r="L141" s="3" t="s">
        <v>73</v>
      </c>
      <c r="M141" s="3" t="s">
        <v>73</v>
      </c>
      <c r="N141" s="3" t="s">
        <v>359</v>
      </c>
      <c r="O141" s="3" t="s">
        <v>103</v>
      </c>
      <c r="P141" s="3" t="s">
        <v>360</v>
      </c>
      <c r="Q141" s="3" t="s">
        <v>76</v>
      </c>
      <c r="R141" s="3" t="s">
        <v>368</v>
      </c>
      <c r="S141" s="3" t="s">
        <v>78</v>
      </c>
      <c r="T141" s="3" t="s">
        <v>79</v>
      </c>
      <c r="U141" s="3" t="s">
        <v>362</v>
      </c>
      <c r="V141" s="3" t="s">
        <v>81</v>
      </c>
      <c r="W141" s="3" t="s">
        <v>275</v>
      </c>
      <c r="X141" s="3" t="s">
        <v>275</v>
      </c>
      <c r="Y141" s="3" t="s">
        <v>73</v>
      </c>
    </row>
    <row r="142" spans="1:25" ht="45" customHeight="1" x14ac:dyDescent="0.25">
      <c r="A142" s="3" t="s">
        <v>369</v>
      </c>
      <c r="B142" s="3" t="s">
        <v>64</v>
      </c>
      <c r="C142" s="3" t="s">
        <v>65</v>
      </c>
      <c r="D142" s="3" t="s">
        <v>66</v>
      </c>
      <c r="E142" s="3" t="s">
        <v>67</v>
      </c>
      <c r="F142" s="3" t="s">
        <v>68</v>
      </c>
      <c r="G142" s="3" t="s">
        <v>69</v>
      </c>
      <c r="H142" s="3" t="s">
        <v>70</v>
      </c>
      <c r="I142" s="3" t="s">
        <v>71</v>
      </c>
      <c r="J142" s="3" t="s">
        <v>72</v>
      </c>
      <c r="K142" s="3" t="s">
        <v>358</v>
      </c>
      <c r="L142" s="3" t="s">
        <v>73</v>
      </c>
      <c r="M142" s="3" t="s">
        <v>73</v>
      </c>
      <c r="N142" s="3" t="s">
        <v>359</v>
      </c>
      <c r="O142" s="3" t="s">
        <v>103</v>
      </c>
      <c r="P142" s="3" t="s">
        <v>360</v>
      </c>
      <c r="Q142" s="3" t="s">
        <v>76</v>
      </c>
      <c r="R142" s="3" t="s">
        <v>370</v>
      </c>
      <c r="S142" s="3" t="s">
        <v>78</v>
      </c>
      <c r="T142" s="3" t="s">
        <v>79</v>
      </c>
      <c r="U142" s="3" t="s">
        <v>362</v>
      </c>
      <c r="V142" s="3" t="s">
        <v>81</v>
      </c>
      <c r="W142" s="3" t="s">
        <v>275</v>
      </c>
      <c r="X142" s="3" t="s">
        <v>275</v>
      </c>
      <c r="Y142" s="3" t="s">
        <v>73</v>
      </c>
    </row>
    <row r="143" spans="1:25" ht="45" customHeight="1" x14ac:dyDescent="0.25">
      <c r="A143" s="3" t="s">
        <v>371</v>
      </c>
      <c r="B143" s="3" t="s">
        <v>64</v>
      </c>
      <c r="C143" s="3" t="s">
        <v>65</v>
      </c>
      <c r="D143" s="3" t="s">
        <v>66</v>
      </c>
      <c r="E143" s="3" t="s">
        <v>67</v>
      </c>
      <c r="F143" s="3" t="s">
        <v>68</v>
      </c>
      <c r="G143" s="3" t="s">
        <v>69</v>
      </c>
      <c r="H143" s="3" t="s">
        <v>70</v>
      </c>
      <c r="I143" s="3" t="s">
        <v>71</v>
      </c>
      <c r="J143" s="3" t="s">
        <v>72</v>
      </c>
      <c r="K143" s="3" t="s">
        <v>358</v>
      </c>
      <c r="L143" s="3" t="s">
        <v>73</v>
      </c>
      <c r="M143" s="3" t="s">
        <v>73</v>
      </c>
      <c r="N143" s="3" t="s">
        <v>359</v>
      </c>
      <c r="O143" s="3" t="s">
        <v>103</v>
      </c>
      <c r="P143" s="3" t="s">
        <v>360</v>
      </c>
      <c r="Q143" s="3" t="s">
        <v>76</v>
      </c>
      <c r="R143" s="3" t="s">
        <v>372</v>
      </c>
      <c r="S143" s="3" t="s">
        <v>78</v>
      </c>
      <c r="T143" s="3" t="s">
        <v>79</v>
      </c>
      <c r="U143" s="3" t="s">
        <v>362</v>
      </c>
      <c r="V143" s="3" t="s">
        <v>81</v>
      </c>
      <c r="W143" s="3" t="s">
        <v>275</v>
      </c>
      <c r="X143" s="3" t="s">
        <v>275</v>
      </c>
      <c r="Y143" s="3" t="s">
        <v>73</v>
      </c>
    </row>
    <row r="144" spans="1:25" ht="45" customHeight="1" x14ac:dyDescent="0.25">
      <c r="A144" s="3" t="s">
        <v>373</v>
      </c>
      <c r="B144" s="3" t="s">
        <v>64</v>
      </c>
      <c r="C144" s="3" t="s">
        <v>65</v>
      </c>
      <c r="D144" s="3" t="s">
        <v>66</v>
      </c>
      <c r="E144" s="3" t="s">
        <v>67</v>
      </c>
      <c r="F144" s="3" t="s">
        <v>68</v>
      </c>
      <c r="G144" s="3" t="s">
        <v>69</v>
      </c>
      <c r="H144" s="3" t="s">
        <v>70</v>
      </c>
      <c r="I144" s="3" t="s">
        <v>71</v>
      </c>
      <c r="J144" s="3" t="s">
        <v>72</v>
      </c>
      <c r="K144" s="3" t="s">
        <v>358</v>
      </c>
      <c r="L144" s="3" t="s">
        <v>73</v>
      </c>
      <c r="M144" s="3" t="s">
        <v>73</v>
      </c>
      <c r="N144" s="3" t="s">
        <v>359</v>
      </c>
      <c r="O144" s="3" t="s">
        <v>103</v>
      </c>
      <c r="P144" s="3" t="s">
        <v>360</v>
      </c>
      <c r="Q144" s="3" t="s">
        <v>76</v>
      </c>
      <c r="R144" s="3" t="s">
        <v>374</v>
      </c>
      <c r="S144" s="3" t="s">
        <v>78</v>
      </c>
      <c r="T144" s="3" t="s">
        <v>79</v>
      </c>
      <c r="U144" s="3" t="s">
        <v>362</v>
      </c>
      <c r="V144" s="3" t="s">
        <v>81</v>
      </c>
      <c r="W144" s="3" t="s">
        <v>275</v>
      </c>
      <c r="X144" s="3" t="s">
        <v>275</v>
      </c>
      <c r="Y144" s="3" t="s">
        <v>73</v>
      </c>
    </row>
    <row r="145" spans="1:25" ht="45" customHeight="1" x14ac:dyDescent="0.25">
      <c r="A145" s="3" t="s">
        <v>375</v>
      </c>
      <c r="B145" s="3" t="s">
        <v>64</v>
      </c>
      <c r="C145" s="3" t="s">
        <v>65</v>
      </c>
      <c r="D145" s="3" t="s">
        <v>66</v>
      </c>
      <c r="E145" s="3" t="s">
        <v>67</v>
      </c>
      <c r="F145" s="3" t="s">
        <v>68</v>
      </c>
      <c r="G145" s="3" t="s">
        <v>69</v>
      </c>
      <c r="H145" s="3" t="s">
        <v>70</v>
      </c>
      <c r="I145" s="3" t="s">
        <v>71</v>
      </c>
      <c r="J145" s="3" t="s">
        <v>72</v>
      </c>
      <c r="K145" s="3" t="s">
        <v>358</v>
      </c>
      <c r="L145" s="3" t="s">
        <v>73</v>
      </c>
      <c r="M145" s="3" t="s">
        <v>73</v>
      </c>
      <c r="N145" s="3" t="s">
        <v>359</v>
      </c>
      <c r="O145" s="3" t="s">
        <v>103</v>
      </c>
      <c r="P145" s="3" t="s">
        <v>360</v>
      </c>
      <c r="Q145" s="3" t="s">
        <v>76</v>
      </c>
      <c r="R145" s="3" t="s">
        <v>376</v>
      </c>
      <c r="S145" s="3" t="s">
        <v>78</v>
      </c>
      <c r="T145" s="3" t="s">
        <v>79</v>
      </c>
      <c r="U145" s="3" t="s">
        <v>362</v>
      </c>
      <c r="V145" s="3" t="s">
        <v>81</v>
      </c>
      <c r="W145" s="3" t="s">
        <v>275</v>
      </c>
      <c r="X145" s="3" t="s">
        <v>275</v>
      </c>
      <c r="Y145" s="3" t="s">
        <v>73</v>
      </c>
    </row>
    <row r="146" spans="1:25" ht="45" customHeight="1" x14ac:dyDescent="0.25">
      <c r="A146" s="3" t="s">
        <v>377</v>
      </c>
      <c r="B146" s="3" t="s">
        <v>64</v>
      </c>
      <c r="C146" s="3" t="s">
        <v>65</v>
      </c>
      <c r="D146" s="3" t="s">
        <v>66</v>
      </c>
      <c r="E146" s="3" t="s">
        <v>67</v>
      </c>
      <c r="F146" s="3" t="s">
        <v>68</v>
      </c>
      <c r="G146" s="3" t="s">
        <v>69</v>
      </c>
      <c r="H146" s="3" t="s">
        <v>70</v>
      </c>
      <c r="I146" s="3" t="s">
        <v>71</v>
      </c>
      <c r="J146" s="3" t="s">
        <v>72</v>
      </c>
      <c r="K146" s="3" t="s">
        <v>358</v>
      </c>
      <c r="L146" s="3" t="s">
        <v>73</v>
      </c>
      <c r="M146" s="3" t="s">
        <v>73</v>
      </c>
      <c r="N146" s="3" t="s">
        <v>359</v>
      </c>
      <c r="O146" s="3" t="s">
        <v>103</v>
      </c>
      <c r="P146" s="3" t="s">
        <v>360</v>
      </c>
      <c r="Q146" s="3" t="s">
        <v>76</v>
      </c>
      <c r="R146" s="3" t="s">
        <v>378</v>
      </c>
      <c r="S146" s="3" t="s">
        <v>78</v>
      </c>
      <c r="T146" s="3" t="s">
        <v>79</v>
      </c>
      <c r="U146" s="3" t="s">
        <v>362</v>
      </c>
      <c r="V146" s="3" t="s">
        <v>81</v>
      </c>
      <c r="W146" s="3" t="s">
        <v>275</v>
      </c>
      <c r="X146" s="3" t="s">
        <v>275</v>
      </c>
      <c r="Y146" s="3" t="s">
        <v>73</v>
      </c>
    </row>
    <row r="147" spans="1:25" ht="45" customHeight="1" x14ac:dyDescent="0.25">
      <c r="A147" s="3" t="s">
        <v>379</v>
      </c>
      <c r="B147" s="3" t="s">
        <v>64</v>
      </c>
      <c r="C147" s="3" t="s">
        <v>65</v>
      </c>
      <c r="D147" s="3" t="s">
        <v>66</v>
      </c>
      <c r="E147" s="3" t="s">
        <v>67</v>
      </c>
      <c r="F147" s="3" t="s">
        <v>68</v>
      </c>
      <c r="G147" s="3" t="s">
        <v>69</v>
      </c>
      <c r="H147" s="3" t="s">
        <v>70</v>
      </c>
      <c r="I147" s="3" t="s">
        <v>71</v>
      </c>
      <c r="J147" s="3" t="s">
        <v>72</v>
      </c>
      <c r="K147" s="3" t="s">
        <v>358</v>
      </c>
      <c r="L147" s="3" t="s">
        <v>73</v>
      </c>
      <c r="M147" s="3" t="s">
        <v>73</v>
      </c>
      <c r="N147" s="3" t="s">
        <v>359</v>
      </c>
      <c r="O147" s="3" t="s">
        <v>103</v>
      </c>
      <c r="P147" s="3" t="s">
        <v>360</v>
      </c>
      <c r="Q147" s="3" t="s">
        <v>76</v>
      </c>
      <c r="R147" s="3" t="s">
        <v>380</v>
      </c>
      <c r="S147" s="3" t="s">
        <v>78</v>
      </c>
      <c r="T147" s="3" t="s">
        <v>79</v>
      </c>
      <c r="U147" s="3" t="s">
        <v>362</v>
      </c>
      <c r="V147" s="3" t="s">
        <v>81</v>
      </c>
      <c r="W147" s="3" t="s">
        <v>275</v>
      </c>
      <c r="X147" s="3" t="s">
        <v>275</v>
      </c>
      <c r="Y147" s="3" t="s">
        <v>73</v>
      </c>
    </row>
    <row r="148" spans="1:25" ht="45" customHeight="1" x14ac:dyDescent="0.25">
      <c r="A148" s="3" t="s">
        <v>381</v>
      </c>
      <c r="B148" s="3" t="s">
        <v>64</v>
      </c>
      <c r="C148" s="3" t="s">
        <v>65</v>
      </c>
      <c r="D148" s="3" t="s">
        <v>66</v>
      </c>
      <c r="E148" s="3" t="s">
        <v>67</v>
      </c>
      <c r="F148" s="3" t="s">
        <v>68</v>
      </c>
      <c r="G148" s="3" t="s">
        <v>69</v>
      </c>
      <c r="H148" s="3" t="s">
        <v>70</v>
      </c>
      <c r="I148" s="3" t="s">
        <v>71</v>
      </c>
      <c r="J148" s="3" t="s">
        <v>72</v>
      </c>
      <c r="K148" s="3" t="s">
        <v>358</v>
      </c>
      <c r="L148" s="3" t="s">
        <v>73</v>
      </c>
      <c r="M148" s="3" t="s">
        <v>73</v>
      </c>
      <c r="N148" s="3" t="s">
        <v>359</v>
      </c>
      <c r="O148" s="3" t="s">
        <v>103</v>
      </c>
      <c r="P148" s="3" t="s">
        <v>360</v>
      </c>
      <c r="Q148" s="3" t="s">
        <v>76</v>
      </c>
      <c r="R148" s="3" t="s">
        <v>382</v>
      </c>
      <c r="S148" s="3" t="s">
        <v>78</v>
      </c>
      <c r="T148" s="3" t="s">
        <v>79</v>
      </c>
      <c r="U148" s="3" t="s">
        <v>362</v>
      </c>
      <c r="V148" s="3" t="s">
        <v>81</v>
      </c>
      <c r="W148" s="3" t="s">
        <v>275</v>
      </c>
      <c r="X148" s="3" t="s">
        <v>275</v>
      </c>
      <c r="Y148" s="3" t="s">
        <v>73</v>
      </c>
    </row>
    <row r="149" spans="1:25" ht="45" customHeight="1" x14ac:dyDescent="0.25">
      <c r="A149" s="3" t="s">
        <v>383</v>
      </c>
      <c r="B149" s="3" t="s">
        <v>64</v>
      </c>
      <c r="C149" s="3" t="s">
        <v>65</v>
      </c>
      <c r="D149" s="3" t="s">
        <v>66</v>
      </c>
      <c r="E149" s="3" t="s">
        <v>67</v>
      </c>
      <c r="F149" s="3" t="s">
        <v>68</v>
      </c>
      <c r="G149" s="3" t="s">
        <v>69</v>
      </c>
      <c r="H149" s="3" t="s">
        <v>70</v>
      </c>
      <c r="I149" s="3" t="s">
        <v>71</v>
      </c>
      <c r="J149" s="3" t="s">
        <v>72</v>
      </c>
      <c r="K149" s="3" t="s">
        <v>358</v>
      </c>
      <c r="L149" s="3" t="s">
        <v>73</v>
      </c>
      <c r="M149" s="3" t="s">
        <v>73</v>
      </c>
      <c r="N149" s="3" t="s">
        <v>359</v>
      </c>
      <c r="O149" s="3" t="s">
        <v>103</v>
      </c>
      <c r="P149" s="3" t="s">
        <v>360</v>
      </c>
      <c r="Q149" s="3" t="s">
        <v>76</v>
      </c>
      <c r="R149" s="3" t="s">
        <v>384</v>
      </c>
      <c r="S149" s="3" t="s">
        <v>78</v>
      </c>
      <c r="T149" s="3" t="s">
        <v>79</v>
      </c>
      <c r="U149" s="3" t="s">
        <v>362</v>
      </c>
      <c r="V149" s="3" t="s">
        <v>81</v>
      </c>
      <c r="W149" s="3" t="s">
        <v>275</v>
      </c>
      <c r="X149" s="3" t="s">
        <v>275</v>
      </c>
      <c r="Y149" s="3" t="s">
        <v>73</v>
      </c>
    </row>
    <row r="150" spans="1:25" ht="45" customHeight="1" x14ac:dyDescent="0.25">
      <c r="A150" s="3" t="s">
        <v>385</v>
      </c>
      <c r="B150" s="3" t="s">
        <v>64</v>
      </c>
      <c r="C150" s="3" t="s">
        <v>65</v>
      </c>
      <c r="D150" s="3" t="s">
        <v>66</v>
      </c>
      <c r="E150" s="3" t="s">
        <v>67</v>
      </c>
      <c r="F150" s="3" t="s">
        <v>68</v>
      </c>
      <c r="G150" s="3" t="s">
        <v>69</v>
      </c>
      <c r="H150" s="3" t="s">
        <v>70</v>
      </c>
      <c r="I150" s="3" t="s">
        <v>71</v>
      </c>
      <c r="J150" s="3" t="s">
        <v>72</v>
      </c>
      <c r="K150" s="3" t="s">
        <v>358</v>
      </c>
      <c r="L150" s="3" t="s">
        <v>73</v>
      </c>
      <c r="M150" s="3" t="s">
        <v>73</v>
      </c>
      <c r="N150" s="3" t="s">
        <v>359</v>
      </c>
      <c r="O150" s="3" t="s">
        <v>103</v>
      </c>
      <c r="P150" s="3" t="s">
        <v>360</v>
      </c>
      <c r="Q150" s="3" t="s">
        <v>76</v>
      </c>
      <c r="R150" s="3" t="s">
        <v>386</v>
      </c>
      <c r="S150" s="3" t="s">
        <v>78</v>
      </c>
      <c r="T150" s="3" t="s">
        <v>79</v>
      </c>
      <c r="U150" s="3" t="s">
        <v>362</v>
      </c>
      <c r="V150" s="3" t="s">
        <v>81</v>
      </c>
      <c r="W150" s="3" t="s">
        <v>275</v>
      </c>
      <c r="X150" s="3" t="s">
        <v>275</v>
      </c>
      <c r="Y150" s="3" t="s">
        <v>73</v>
      </c>
    </row>
    <row r="151" spans="1:25" ht="45" customHeight="1" x14ac:dyDescent="0.25">
      <c r="A151" s="3" t="s">
        <v>387</v>
      </c>
      <c r="B151" s="3" t="s">
        <v>64</v>
      </c>
      <c r="C151" s="3" t="s">
        <v>65</v>
      </c>
      <c r="D151" s="3" t="s">
        <v>66</v>
      </c>
      <c r="E151" s="3" t="s">
        <v>67</v>
      </c>
      <c r="F151" s="3" t="s">
        <v>68</v>
      </c>
      <c r="G151" s="3" t="s">
        <v>69</v>
      </c>
      <c r="H151" s="3" t="s">
        <v>70</v>
      </c>
      <c r="I151" s="3" t="s">
        <v>71</v>
      </c>
      <c r="J151" s="3" t="s">
        <v>72</v>
      </c>
      <c r="K151" s="3" t="s">
        <v>358</v>
      </c>
      <c r="L151" s="3" t="s">
        <v>73</v>
      </c>
      <c r="M151" s="3" t="s">
        <v>73</v>
      </c>
      <c r="N151" s="3" t="s">
        <v>359</v>
      </c>
      <c r="O151" s="3" t="s">
        <v>103</v>
      </c>
      <c r="P151" s="3" t="s">
        <v>360</v>
      </c>
      <c r="Q151" s="3" t="s">
        <v>76</v>
      </c>
      <c r="R151" s="3" t="s">
        <v>388</v>
      </c>
      <c r="S151" s="3" t="s">
        <v>78</v>
      </c>
      <c r="T151" s="3" t="s">
        <v>79</v>
      </c>
      <c r="U151" s="3" t="s">
        <v>362</v>
      </c>
      <c r="V151" s="3" t="s">
        <v>81</v>
      </c>
      <c r="W151" s="3" t="s">
        <v>275</v>
      </c>
      <c r="X151" s="3" t="s">
        <v>275</v>
      </c>
      <c r="Y151" s="3" t="s">
        <v>73</v>
      </c>
    </row>
    <row r="152" spans="1:25" ht="45" customHeight="1" x14ac:dyDescent="0.25">
      <c r="A152" s="3" t="s">
        <v>389</v>
      </c>
      <c r="B152" s="3" t="s">
        <v>64</v>
      </c>
      <c r="C152" s="3" t="s">
        <v>65</v>
      </c>
      <c r="D152" s="3" t="s">
        <v>66</v>
      </c>
      <c r="E152" s="3" t="s">
        <v>67</v>
      </c>
      <c r="F152" s="3" t="s">
        <v>68</v>
      </c>
      <c r="G152" s="3" t="s">
        <v>69</v>
      </c>
      <c r="H152" s="3" t="s">
        <v>70</v>
      </c>
      <c r="I152" s="3" t="s">
        <v>71</v>
      </c>
      <c r="J152" s="3" t="s">
        <v>72</v>
      </c>
      <c r="K152" s="3" t="s">
        <v>358</v>
      </c>
      <c r="L152" s="3" t="s">
        <v>73</v>
      </c>
      <c r="M152" s="3" t="s">
        <v>73</v>
      </c>
      <c r="N152" s="3" t="s">
        <v>359</v>
      </c>
      <c r="O152" s="3" t="s">
        <v>103</v>
      </c>
      <c r="P152" s="3" t="s">
        <v>360</v>
      </c>
      <c r="Q152" s="3" t="s">
        <v>76</v>
      </c>
      <c r="R152" s="3" t="s">
        <v>390</v>
      </c>
      <c r="S152" s="3" t="s">
        <v>78</v>
      </c>
      <c r="T152" s="3" t="s">
        <v>79</v>
      </c>
      <c r="U152" s="3" t="s">
        <v>362</v>
      </c>
      <c r="V152" s="3" t="s">
        <v>81</v>
      </c>
      <c r="W152" s="3" t="s">
        <v>275</v>
      </c>
      <c r="X152" s="3" t="s">
        <v>275</v>
      </c>
      <c r="Y152" s="3" t="s">
        <v>73</v>
      </c>
    </row>
    <row r="153" spans="1:25" ht="45" customHeight="1" x14ac:dyDescent="0.25">
      <c r="A153" s="3" t="s">
        <v>391</v>
      </c>
      <c r="B153" s="3" t="s">
        <v>64</v>
      </c>
      <c r="C153" s="3" t="s">
        <v>65</v>
      </c>
      <c r="D153" s="3" t="s">
        <v>66</v>
      </c>
      <c r="E153" s="3" t="s">
        <v>67</v>
      </c>
      <c r="F153" s="3" t="s">
        <v>68</v>
      </c>
      <c r="G153" s="3" t="s">
        <v>69</v>
      </c>
      <c r="H153" s="3" t="s">
        <v>70</v>
      </c>
      <c r="I153" s="3" t="s">
        <v>71</v>
      </c>
      <c r="J153" s="3" t="s">
        <v>72</v>
      </c>
      <c r="K153" s="3" t="s">
        <v>358</v>
      </c>
      <c r="L153" s="3" t="s">
        <v>73</v>
      </c>
      <c r="M153" s="3" t="s">
        <v>73</v>
      </c>
      <c r="N153" s="3" t="s">
        <v>359</v>
      </c>
      <c r="O153" s="3" t="s">
        <v>103</v>
      </c>
      <c r="P153" s="3" t="s">
        <v>360</v>
      </c>
      <c r="Q153" s="3" t="s">
        <v>76</v>
      </c>
      <c r="R153" s="3" t="s">
        <v>392</v>
      </c>
      <c r="S153" s="3" t="s">
        <v>78</v>
      </c>
      <c r="T153" s="3" t="s">
        <v>79</v>
      </c>
      <c r="U153" s="3" t="s">
        <v>362</v>
      </c>
      <c r="V153" s="3" t="s">
        <v>81</v>
      </c>
      <c r="W153" s="3" t="s">
        <v>275</v>
      </c>
      <c r="X153" s="3" t="s">
        <v>275</v>
      </c>
      <c r="Y153" s="3" t="s">
        <v>73</v>
      </c>
    </row>
    <row r="154" spans="1:25" ht="45" customHeight="1" x14ac:dyDescent="0.25">
      <c r="A154" s="3" t="s">
        <v>393</v>
      </c>
      <c r="B154" s="3" t="s">
        <v>64</v>
      </c>
      <c r="C154" s="3" t="s">
        <v>65</v>
      </c>
      <c r="D154" s="3" t="s">
        <v>66</v>
      </c>
      <c r="E154" s="3" t="s">
        <v>67</v>
      </c>
      <c r="F154" s="3" t="s">
        <v>68</v>
      </c>
      <c r="G154" s="3" t="s">
        <v>69</v>
      </c>
      <c r="H154" s="3" t="s">
        <v>70</v>
      </c>
      <c r="I154" s="3" t="s">
        <v>71</v>
      </c>
      <c r="J154" s="3" t="s">
        <v>72</v>
      </c>
      <c r="K154" s="3" t="s">
        <v>358</v>
      </c>
      <c r="L154" s="3" t="s">
        <v>73</v>
      </c>
      <c r="M154" s="3" t="s">
        <v>73</v>
      </c>
      <c r="N154" s="3" t="s">
        <v>359</v>
      </c>
      <c r="O154" s="3" t="s">
        <v>103</v>
      </c>
      <c r="P154" s="3" t="s">
        <v>360</v>
      </c>
      <c r="Q154" s="3" t="s">
        <v>76</v>
      </c>
      <c r="R154" s="3" t="s">
        <v>394</v>
      </c>
      <c r="S154" s="3" t="s">
        <v>78</v>
      </c>
      <c r="T154" s="3" t="s">
        <v>79</v>
      </c>
      <c r="U154" s="3" t="s">
        <v>362</v>
      </c>
      <c r="V154" s="3" t="s">
        <v>81</v>
      </c>
      <c r="W154" s="3" t="s">
        <v>275</v>
      </c>
      <c r="X154" s="3" t="s">
        <v>275</v>
      </c>
      <c r="Y154" s="3" t="s">
        <v>73</v>
      </c>
    </row>
    <row r="155" spans="1:25" ht="45" customHeight="1" x14ac:dyDescent="0.25">
      <c r="A155" s="3" t="s">
        <v>395</v>
      </c>
      <c r="B155" s="3" t="s">
        <v>64</v>
      </c>
      <c r="C155" s="3" t="s">
        <v>65</v>
      </c>
      <c r="D155" s="3" t="s">
        <v>66</v>
      </c>
      <c r="E155" s="3" t="s">
        <v>67</v>
      </c>
      <c r="F155" s="3" t="s">
        <v>68</v>
      </c>
      <c r="G155" s="3" t="s">
        <v>69</v>
      </c>
      <c r="H155" s="3" t="s">
        <v>70</v>
      </c>
      <c r="I155" s="3" t="s">
        <v>71</v>
      </c>
      <c r="J155" s="3" t="s">
        <v>72</v>
      </c>
      <c r="K155" s="3" t="s">
        <v>358</v>
      </c>
      <c r="L155" s="3" t="s">
        <v>73</v>
      </c>
      <c r="M155" s="3" t="s">
        <v>73</v>
      </c>
      <c r="N155" s="3" t="s">
        <v>359</v>
      </c>
      <c r="O155" s="3" t="s">
        <v>103</v>
      </c>
      <c r="P155" s="3" t="s">
        <v>360</v>
      </c>
      <c r="Q155" s="3" t="s">
        <v>76</v>
      </c>
      <c r="R155" s="3" t="s">
        <v>396</v>
      </c>
      <c r="S155" s="3" t="s">
        <v>78</v>
      </c>
      <c r="T155" s="3" t="s">
        <v>79</v>
      </c>
      <c r="U155" s="3" t="s">
        <v>362</v>
      </c>
      <c r="V155" s="3" t="s">
        <v>81</v>
      </c>
      <c r="W155" s="3" t="s">
        <v>275</v>
      </c>
      <c r="X155" s="3" t="s">
        <v>275</v>
      </c>
      <c r="Y155" s="3" t="s">
        <v>73</v>
      </c>
    </row>
    <row r="156" spans="1:25" ht="45" customHeight="1" x14ac:dyDescent="0.25">
      <c r="A156" s="3" t="s">
        <v>397</v>
      </c>
      <c r="B156" s="3" t="s">
        <v>64</v>
      </c>
      <c r="C156" s="3" t="s">
        <v>65</v>
      </c>
      <c r="D156" s="3" t="s">
        <v>66</v>
      </c>
      <c r="E156" s="3" t="s">
        <v>67</v>
      </c>
      <c r="F156" s="3" t="s">
        <v>68</v>
      </c>
      <c r="G156" s="3" t="s">
        <v>69</v>
      </c>
      <c r="H156" s="3" t="s">
        <v>70</v>
      </c>
      <c r="I156" s="3" t="s">
        <v>71</v>
      </c>
      <c r="J156" s="3" t="s">
        <v>72</v>
      </c>
      <c r="K156" s="3" t="s">
        <v>358</v>
      </c>
      <c r="L156" s="3" t="s">
        <v>73</v>
      </c>
      <c r="M156" s="3" t="s">
        <v>73</v>
      </c>
      <c r="N156" s="3" t="s">
        <v>359</v>
      </c>
      <c r="O156" s="3" t="s">
        <v>103</v>
      </c>
      <c r="P156" s="3" t="s">
        <v>360</v>
      </c>
      <c r="Q156" s="3" t="s">
        <v>76</v>
      </c>
      <c r="R156" s="3" t="s">
        <v>398</v>
      </c>
      <c r="S156" s="3" t="s">
        <v>78</v>
      </c>
      <c r="T156" s="3" t="s">
        <v>79</v>
      </c>
      <c r="U156" s="3" t="s">
        <v>362</v>
      </c>
      <c r="V156" s="3" t="s">
        <v>81</v>
      </c>
      <c r="W156" s="3" t="s">
        <v>275</v>
      </c>
      <c r="X156" s="3" t="s">
        <v>275</v>
      </c>
      <c r="Y156" s="3" t="s">
        <v>73</v>
      </c>
    </row>
    <row r="157" spans="1:25" ht="45" customHeight="1" x14ac:dyDescent="0.25">
      <c r="A157" s="3" t="s">
        <v>399</v>
      </c>
      <c r="B157" s="3" t="s">
        <v>64</v>
      </c>
      <c r="C157" s="3" t="s">
        <v>65</v>
      </c>
      <c r="D157" s="3" t="s">
        <v>66</v>
      </c>
      <c r="E157" s="3" t="s">
        <v>67</v>
      </c>
      <c r="F157" s="3" t="s">
        <v>68</v>
      </c>
      <c r="G157" s="3" t="s">
        <v>69</v>
      </c>
      <c r="H157" s="3" t="s">
        <v>70</v>
      </c>
      <c r="I157" s="3" t="s">
        <v>71</v>
      </c>
      <c r="J157" s="3" t="s">
        <v>72</v>
      </c>
      <c r="K157" s="3" t="s">
        <v>358</v>
      </c>
      <c r="L157" s="3" t="s">
        <v>73</v>
      </c>
      <c r="M157" s="3" t="s">
        <v>73</v>
      </c>
      <c r="N157" s="3" t="s">
        <v>359</v>
      </c>
      <c r="O157" s="3" t="s">
        <v>103</v>
      </c>
      <c r="P157" s="3" t="s">
        <v>360</v>
      </c>
      <c r="Q157" s="3" t="s">
        <v>76</v>
      </c>
      <c r="R157" s="3" t="s">
        <v>400</v>
      </c>
      <c r="S157" s="3" t="s">
        <v>78</v>
      </c>
      <c r="T157" s="3" t="s">
        <v>79</v>
      </c>
      <c r="U157" s="3" t="s">
        <v>362</v>
      </c>
      <c r="V157" s="3" t="s">
        <v>81</v>
      </c>
      <c r="W157" s="3" t="s">
        <v>275</v>
      </c>
      <c r="X157" s="3" t="s">
        <v>275</v>
      </c>
      <c r="Y157" s="3" t="s">
        <v>73</v>
      </c>
    </row>
    <row r="158" spans="1:25" ht="45" customHeight="1" x14ac:dyDescent="0.25">
      <c r="A158" s="3" t="s">
        <v>401</v>
      </c>
      <c r="B158" s="3" t="s">
        <v>64</v>
      </c>
      <c r="C158" s="3" t="s">
        <v>65</v>
      </c>
      <c r="D158" s="3" t="s">
        <v>66</v>
      </c>
      <c r="E158" s="3" t="s">
        <v>67</v>
      </c>
      <c r="F158" s="3" t="s">
        <v>68</v>
      </c>
      <c r="G158" s="3" t="s">
        <v>69</v>
      </c>
      <c r="H158" s="3" t="s">
        <v>70</v>
      </c>
      <c r="I158" s="3" t="s">
        <v>71</v>
      </c>
      <c r="J158" s="3" t="s">
        <v>72</v>
      </c>
      <c r="K158" s="3" t="s">
        <v>358</v>
      </c>
      <c r="L158" s="3" t="s">
        <v>73</v>
      </c>
      <c r="M158" s="3" t="s">
        <v>73</v>
      </c>
      <c r="N158" s="3" t="s">
        <v>359</v>
      </c>
      <c r="O158" s="3" t="s">
        <v>103</v>
      </c>
      <c r="P158" s="3" t="s">
        <v>360</v>
      </c>
      <c r="Q158" s="3" t="s">
        <v>76</v>
      </c>
      <c r="R158" s="3" t="s">
        <v>402</v>
      </c>
      <c r="S158" s="3" t="s">
        <v>78</v>
      </c>
      <c r="T158" s="3" t="s">
        <v>79</v>
      </c>
      <c r="U158" s="3" t="s">
        <v>362</v>
      </c>
      <c r="V158" s="3" t="s">
        <v>81</v>
      </c>
      <c r="W158" s="3" t="s">
        <v>275</v>
      </c>
      <c r="X158" s="3" t="s">
        <v>275</v>
      </c>
      <c r="Y158" s="3" t="s">
        <v>73</v>
      </c>
    </row>
    <row r="159" spans="1:25" ht="45" customHeight="1" x14ac:dyDescent="0.25">
      <c r="A159" s="3" t="s">
        <v>403</v>
      </c>
      <c r="B159" s="3" t="s">
        <v>64</v>
      </c>
      <c r="C159" s="3" t="s">
        <v>65</v>
      </c>
      <c r="D159" s="3" t="s">
        <v>66</v>
      </c>
      <c r="E159" s="3" t="s">
        <v>67</v>
      </c>
      <c r="F159" s="3" t="s">
        <v>68</v>
      </c>
      <c r="G159" s="3" t="s">
        <v>69</v>
      </c>
      <c r="H159" s="3" t="s">
        <v>70</v>
      </c>
      <c r="I159" s="3" t="s">
        <v>71</v>
      </c>
      <c r="J159" s="3" t="s">
        <v>72</v>
      </c>
      <c r="K159" s="3" t="s">
        <v>358</v>
      </c>
      <c r="L159" s="3" t="s">
        <v>73</v>
      </c>
      <c r="M159" s="3" t="s">
        <v>73</v>
      </c>
      <c r="N159" s="3" t="s">
        <v>359</v>
      </c>
      <c r="O159" s="3" t="s">
        <v>103</v>
      </c>
      <c r="P159" s="3" t="s">
        <v>360</v>
      </c>
      <c r="Q159" s="3" t="s">
        <v>76</v>
      </c>
      <c r="R159" s="3" t="s">
        <v>404</v>
      </c>
      <c r="S159" s="3" t="s">
        <v>78</v>
      </c>
      <c r="T159" s="3" t="s">
        <v>79</v>
      </c>
      <c r="U159" s="3" t="s">
        <v>362</v>
      </c>
      <c r="V159" s="3" t="s">
        <v>81</v>
      </c>
      <c r="W159" s="3" t="s">
        <v>275</v>
      </c>
      <c r="X159" s="3" t="s">
        <v>275</v>
      </c>
      <c r="Y159" s="3" t="s">
        <v>73</v>
      </c>
    </row>
    <row r="160" spans="1:25" ht="45" customHeight="1" x14ac:dyDescent="0.25">
      <c r="A160" s="3" t="s">
        <v>405</v>
      </c>
      <c r="B160" s="3" t="s">
        <v>64</v>
      </c>
      <c r="C160" s="3" t="s">
        <v>65</v>
      </c>
      <c r="D160" s="3" t="s">
        <v>66</v>
      </c>
      <c r="E160" s="3" t="s">
        <v>67</v>
      </c>
      <c r="F160" s="3" t="s">
        <v>68</v>
      </c>
      <c r="G160" s="3" t="s">
        <v>69</v>
      </c>
      <c r="H160" s="3" t="s">
        <v>70</v>
      </c>
      <c r="I160" s="3" t="s">
        <v>71</v>
      </c>
      <c r="J160" s="3" t="s">
        <v>72</v>
      </c>
      <c r="K160" s="3" t="s">
        <v>358</v>
      </c>
      <c r="L160" s="3" t="s">
        <v>73</v>
      </c>
      <c r="M160" s="3" t="s">
        <v>73</v>
      </c>
      <c r="N160" s="3" t="s">
        <v>359</v>
      </c>
      <c r="O160" s="3" t="s">
        <v>103</v>
      </c>
      <c r="P160" s="3" t="s">
        <v>360</v>
      </c>
      <c r="Q160" s="3" t="s">
        <v>76</v>
      </c>
      <c r="R160" s="3" t="s">
        <v>406</v>
      </c>
      <c r="S160" s="3" t="s">
        <v>78</v>
      </c>
      <c r="T160" s="3" t="s">
        <v>79</v>
      </c>
      <c r="U160" s="3" t="s">
        <v>362</v>
      </c>
      <c r="V160" s="3" t="s">
        <v>81</v>
      </c>
      <c r="W160" s="3" t="s">
        <v>275</v>
      </c>
      <c r="X160" s="3" t="s">
        <v>275</v>
      </c>
      <c r="Y160" s="3" t="s">
        <v>73</v>
      </c>
    </row>
    <row r="161" spans="1:25" ht="45" customHeight="1" x14ac:dyDescent="0.25">
      <c r="A161" s="3" t="s">
        <v>407</v>
      </c>
      <c r="B161" s="3" t="s">
        <v>64</v>
      </c>
      <c r="C161" s="3" t="s">
        <v>65</v>
      </c>
      <c r="D161" s="3" t="s">
        <v>66</v>
      </c>
      <c r="E161" s="3" t="s">
        <v>67</v>
      </c>
      <c r="F161" s="3" t="s">
        <v>68</v>
      </c>
      <c r="G161" s="3" t="s">
        <v>69</v>
      </c>
      <c r="H161" s="3" t="s">
        <v>70</v>
      </c>
      <c r="I161" s="3" t="s">
        <v>71</v>
      </c>
      <c r="J161" s="3" t="s">
        <v>72</v>
      </c>
      <c r="K161" s="3" t="s">
        <v>358</v>
      </c>
      <c r="L161" s="3" t="s">
        <v>73</v>
      </c>
      <c r="M161" s="3" t="s">
        <v>73</v>
      </c>
      <c r="N161" s="3" t="s">
        <v>359</v>
      </c>
      <c r="O161" s="3" t="s">
        <v>103</v>
      </c>
      <c r="P161" s="3" t="s">
        <v>360</v>
      </c>
      <c r="Q161" s="3" t="s">
        <v>76</v>
      </c>
      <c r="R161" s="3" t="s">
        <v>408</v>
      </c>
      <c r="S161" s="3" t="s">
        <v>78</v>
      </c>
      <c r="T161" s="3" t="s">
        <v>79</v>
      </c>
      <c r="U161" s="3" t="s">
        <v>362</v>
      </c>
      <c r="V161" s="3" t="s">
        <v>81</v>
      </c>
      <c r="W161" s="3" t="s">
        <v>275</v>
      </c>
      <c r="X161" s="3" t="s">
        <v>275</v>
      </c>
      <c r="Y161" s="3" t="s">
        <v>73</v>
      </c>
    </row>
    <row r="162" spans="1:25" ht="45" customHeight="1" x14ac:dyDescent="0.25">
      <c r="A162" s="3" t="s">
        <v>409</v>
      </c>
      <c r="B162" s="3" t="s">
        <v>64</v>
      </c>
      <c r="C162" s="3" t="s">
        <v>65</v>
      </c>
      <c r="D162" s="3" t="s">
        <v>66</v>
      </c>
      <c r="E162" s="3" t="s">
        <v>67</v>
      </c>
      <c r="F162" s="3" t="s">
        <v>68</v>
      </c>
      <c r="G162" s="3" t="s">
        <v>69</v>
      </c>
      <c r="H162" s="3" t="s">
        <v>70</v>
      </c>
      <c r="I162" s="3" t="s">
        <v>71</v>
      </c>
      <c r="J162" s="3" t="s">
        <v>72</v>
      </c>
      <c r="K162" s="3" t="s">
        <v>358</v>
      </c>
      <c r="L162" s="3" t="s">
        <v>73</v>
      </c>
      <c r="M162" s="3" t="s">
        <v>73</v>
      </c>
      <c r="N162" s="3" t="s">
        <v>359</v>
      </c>
      <c r="O162" s="3" t="s">
        <v>103</v>
      </c>
      <c r="P162" s="3" t="s">
        <v>360</v>
      </c>
      <c r="Q162" s="3" t="s">
        <v>76</v>
      </c>
      <c r="R162" s="3" t="s">
        <v>410</v>
      </c>
      <c r="S162" s="3" t="s">
        <v>78</v>
      </c>
      <c r="T162" s="3" t="s">
        <v>79</v>
      </c>
      <c r="U162" s="3" t="s">
        <v>362</v>
      </c>
      <c r="V162" s="3" t="s">
        <v>81</v>
      </c>
      <c r="W162" s="3" t="s">
        <v>275</v>
      </c>
      <c r="X162" s="3" t="s">
        <v>275</v>
      </c>
      <c r="Y162" s="3" t="s">
        <v>73</v>
      </c>
    </row>
    <row r="163" spans="1:25" ht="45" customHeight="1" x14ac:dyDescent="0.25">
      <c r="A163" s="3" t="s">
        <v>411</v>
      </c>
      <c r="B163" s="3" t="s">
        <v>64</v>
      </c>
      <c r="C163" s="3" t="s">
        <v>65</v>
      </c>
      <c r="D163" s="3" t="s">
        <v>66</v>
      </c>
      <c r="E163" s="3" t="s">
        <v>67</v>
      </c>
      <c r="F163" s="3" t="s">
        <v>68</v>
      </c>
      <c r="G163" s="3" t="s">
        <v>69</v>
      </c>
      <c r="H163" s="3" t="s">
        <v>70</v>
      </c>
      <c r="I163" s="3" t="s">
        <v>71</v>
      </c>
      <c r="J163" s="3" t="s">
        <v>72</v>
      </c>
      <c r="K163" s="3" t="s">
        <v>358</v>
      </c>
      <c r="L163" s="3" t="s">
        <v>73</v>
      </c>
      <c r="M163" s="3" t="s">
        <v>73</v>
      </c>
      <c r="N163" s="3" t="s">
        <v>359</v>
      </c>
      <c r="O163" s="3" t="s">
        <v>103</v>
      </c>
      <c r="P163" s="3" t="s">
        <v>360</v>
      </c>
      <c r="Q163" s="3" t="s">
        <v>76</v>
      </c>
      <c r="R163" s="3" t="s">
        <v>412</v>
      </c>
      <c r="S163" s="3" t="s">
        <v>78</v>
      </c>
      <c r="T163" s="3" t="s">
        <v>79</v>
      </c>
      <c r="U163" s="3" t="s">
        <v>362</v>
      </c>
      <c r="V163" s="3" t="s">
        <v>81</v>
      </c>
      <c r="W163" s="3" t="s">
        <v>275</v>
      </c>
      <c r="X163" s="3" t="s">
        <v>275</v>
      </c>
      <c r="Y163" s="3" t="s">
        <v>73</v>
      </c>
    </row>
    <row r="164" spans="1:25" ht="45" customHeight="1" x14ac:dyDescent="0.25">
      <c r="A164" s="3" t="s">
        <v>413</v>
      </c>
      <c r="B164" s="3" t="s">
        <v>64</v>
      </c>
      <c r="C164" s="3" t="s">
        <v>65</v>
      </c>
      <c r="D164" s="3" t="s">
        <v>66</v>
      </c>
      <c r="E164" s="3" t="s">
        <v>67</v>
      </c>
      <c r="F164" s="3" t="s">
        <v>68</v>
      </c>
      <c r="G164" s="3" t="s">
        <v>69</v>
      </c>
      <c r="H164" s="3" t="s">
        <v>70</v>
      </c>
      <c r="I164" s="3" t="s">
        <v>71</v>
      </c>
      <c r="J164" s="3" t="s">
        <v>72</v>
      </c>
      <c r="K164" s="3" t="s">
        <v>358</v>
      </c>
      <c r="L164" s="3" t="s">
        <v>73</v>
      </c>
      <c r="M164" s="3" t="s">
        <v>73</v>
      </c>
      <c r="N164" s="3" t="s">
        <v>359</v>
      </c>
      <c r="O164" s="3" t="s">
        <v>103</v>
      </c>
      <c r="P164" s="3" t="s">
        <v>360</v>
      </c>
      <c r="Q164" s="3" t="s">
        <v>76</v>
      </c>
      <c r="R164" s="3" t="s">
        <v>414</v>
      </c>
      <c r="S164" s="3" t="s">
        <v>78</v>
      </c>
      <c r="T164" s="3" t="s">
        <v>79</v>
      </c>
      <c r="U164" s="3" t="s">
        <v>362</v>
      </c>
      <c r="V164" s="3" t="s">
        <v>81</v>
      </c>
      <c r="W164" s="3" t="s">
        <v>275</v>
      </c>
      <c r="X164" s="3" t="s">
        <v>275</v>
      </c>
      <c r="Y164" s="3" t="s">
        <v>73</v>
      </c>
    </row>
    <row r="165" spans="1:25" ht="45" customHeight="1" x14ac:dyDescent="0.25">
      <c r="A165" s="3" t="s">
        <v>415</v>
      </c>
      <c r="B165" s="3" t="s">
        <v>64</v>
      </c>
      <c r="C165" s="3" t="s">
        <v>65</v>
      </c>
      <c r="D165" s="3" t="s">
        <v>66</v>
      </c>
      <c r="E165" s="3" t="s">
        <v>67</v>
      </c>
      <c r="F165" s="3" t="s">
        <v>68</v>
      </c>
      <c r="G165" s="3" t="s">
        <v>69</v>
      </c>
      <c r="H165" s="3" t="s">
        <v>70</v>
      </c>
      <c r="I165" s="3" t="s">
        <v>71</v>
      </c>
      <c r="J165" s="3" t="s">
        <v>72</v>
      </c>
      <c r="K165" s="3" t="s">
        <v>358</v>
      </c>
      <c r="L165" s="3" t="s">
        <v>73</v>
      </c>
      <c r="M165" s="3" t="s">
        <v>73</v>
      </c>
      <c r="N165" s="3" t="s">
        <v>359</v>
      </c>
      <c r="O165" s="3" t="s">
        <v>103</v>
      </c>
      <c r="P165" s="3" t="s">
        <v>360</v>
      </c>
      <c r="Q165" s="3" t="s">
        <v>76</v>
      </c>
      <c r="R165" s="3" t="s">
        <v>416</v>
      </c>
      <c r="S165" s="3" t="s">
        <v>78</v>
      </c>
      <c r="T165" s="3" t="s">
        <v>79</v>
      </c>
      <c r="U165" s="3" t="s">
        <v>362</v>
      </c>
      <c r="V165" s="3" t="s">
        <v>81</v>
      </c>
      <c r="W165" s="3" t="s">
        <v>275</v>
      </c>
      <c r="X165" s="3" t="s">
        <v>275</v>
      </c>
      <c r="Y165" s="3" t="s">
        <v>73</v>
      </c>
    </row>
    <row r="166" spans="1:25" ht="45" customHeight="1" x14ac:dyDescent="0.25">
      <c r="A166" s="3" t="s">
        <v>417</v>
      </c>
      <c r="B166" s="3" t="s">
        <v>64</v>
      </c>
      <c r="C166" s="3" t="s">
        <v>65</v>
      </c>
      <c r="D166" s="3" t="s">
        <v>66</v>
      </c>
      <c r="E166" s="3" t="s">
        <v>67</v>
      </c>
      <c r="F166" s="3" t="s">
        <v>68</v>
      </c>
      <c r="G166" s="3" t="s">
        <v>69</v>
      </c>
      <c r="H166" s="3" t="s">
        <v>70</v>
      </c>
      <c r="I166" s="3" t="s">
        <v>71</v>
      </c>
      <c r="J166" s="3" t="s">
        <v>72</v>
      </c>
      <c r="K166" s="3" t="s">
        <v>358</v>
      </c>
      <c r="L166" s="3" t="s">
        <v>73</v>
      </c>
      <c r="M166" s="3" t="s">
        <v>73</v>
      </c>
      <c r="N166" s="3" t="s">
        <v>359</v>
      </c>
      <c r="O166" s="3" t="s">
        <v>103</v>
      </c>
      <c r="P166" s="3" t="s">
        <v>360</v>
      </c>
      <c r="Q166" s="3" t="s">
        <v>76</v>
      </c>
      <c r="R166" s="3" t="s">
        <v>418</v>
      </c>
      <c r="S166" s="3" t="s">
        <v>78</v>
      </c>
      <c r="T166" s="3" t="s">
        <v>79</v>
      </c>
      <c r="U166" s="3" t="s">
        <v>362</v>
      </c>
      <c r="V166" s="3" t="s">
        <v>81</v>
      </c>
      <c r="W166" s="3" t="s">
        <v>275</v>
      </c>
      <c r="X166" s="3" t="s">
        <v>275</v>
      </c>
      <c r="Y166" s="3" t="s">
        <v>73</v>
      </c>
    </row>
    <row r="167" spans="1:25" ht="45" customHeight="1" x14ac:dyDescent="0.25">
      <c r="A167" s="3" t="s">
        <v>419</v>
      </c>
      <c r="B167" s="3" t="s">
        <v>64</v>
      </c>
      <c r="C167" s="3" t="s">
        <v>65</v>
      </c>
      <c r="D167" s="3" t="s">
        <v>66</v>
      </c>
      <c r="E167" s="3" t="s">
        <v>67</v>
      </c>
      <c r="F167" s="3" t="s">
        <v>68</v>
      </c>
      <c r="G167" s="3" t="s">
        <v>69</v>
      </c>
      <c r="H167" s="3" t="s">
        <v>70</v>
      </c>
      <c r="I167" s="3" t="s">
        <v>71</v>
      </c>
      <c r="J167" s="3" t="s">
        <v>72</v>
      </c>
      <c r="K167" s="3" t="s">
        <v>358</v>
      </c>
      <c r="L167" s="3" t="s">
        <v>73</v>
      </c>
      <c r="M167" s="3" t="s">
        <v>73</v>
      </c>
      <c r="N167" s="3" t="s">
        <v>359</v>
      </c>
      <c r="O167" s="3" t="s">
        <v>103</v>
      </c>
      <c r="P167" s="3" t="s">
        <v>360</v>
      </c>
      <c r="Q167" s="3" t="s">
        <v>76</v>
      </c>
      <c r="R167" s="3" t="s">
        <v>420</v>
      </c>
      <c r="S167" s="3" t="s">
        <v>78</v>
      </c>
      <c r="T167" s="3" t="s">
        <v>79</v>
      </c>
      <c r="U167" s="3" t="s">
        <v>362</v>
      </c>
      <c r="V167" s="3" t="s">
        <v>81</v>
      </c>
      <c r="W167" s="3" t="s">
        <v>275</v>
      </c>
      <c r="X167" s="3" t="s">
        <v>275</v>
      </c>
      <c r="Y167" s="3" t="s">
        <v>73</v>
      </c>
    </row>
    <row r="168" spans="1:25" ht="45" customHeight="1" x14ac:dyDescent="0.25">
      <c r="A168" s="3" t="s">
        <v>421</v>
      </c>
      <c r="B168" s="3" t="s">
        <v>64</v>
      </c>
      <c r="C168" s="3" t="s">
        <v>65</v>
      </c>
      <c r="D168" s="3" t="s">
        <v>66</v>
      </c>
      <c r="E168" s="3" t="s">
        <v>67</v>
      </c>
      <c r="F168" s="3" t="s">
        <v>68</v>
      </c>
      <c r="G168" s="3" t="s">
        <v>69</v>
      </c>
      <c r="H168" s="3" t="s">
        <v>70</v>
      </c>
      <c r="I168" s="3" t="s">
        <v>71</v>
      </c>
      <c r="J168" s="3" t="s">
        <v>72</v>
      </c>
      <c r="K168" s="3" t="s">
        <v>422</v>
      </c>
      <c r="L168" s="3" t="s">
        <v>73</v>
      </c>
      <c r="M168" s="3" t="s">
        <v>73</v>
      </c>
      <c r="N168" s="3" t="s">
        <v>423</v>
      </c>
      <c r="O168" s="3" t="s">
        <v>103</v>
      </c>
      <c r="P168" s="3" t="s">
        <v>424</v>
      </c>
      <c r="Q168" s="3" t="s">
        <v>76</v>
      </c>
      <c r="R168" s="3" t="s">
        <v>425</v>
      </c>
      <c r="S168" s="3" t="s">
        <v>78</v>
      </c>
      <c r="T168" s="3" t="s">
        <v>79</v>
      </c>
      <c r="U168" s="3" t="s">
        <v>426</v>
      </c>
      <c r="V168" s="3" t="s">
        <v>81</v>
      </c>
      <c r="W168" s="3" t="s">
        <v>275</v>
      </c>
      <c r="X168" s="3" t="s">
        <v>275</v>
      </c>
      <c r="Y168" s="3" t="s">
        <v>73</v>
      </c>
    </row>
    <row r="169" spans="1:25" ht="45" customHeight="1" x14ac:dyDescent="0.25">
      <c r="A169" s="3" t="s">
        <v>427</v>
      </c>
      <c r="B169" s="3" t="s">
        <v>64</v>
      </c>
      <c r="C169" s="3" t="s">
        <v>65</v>
      </c>
      <c r="D169" s="3" t="s">
        <v>66</v>
      </c>
      <c r="E169" s="3" t="s">
        <v>67</v>
      </c>
      <c r="F169" s="3" t="s">
        <v>68</v>
      </c>
      <c r="G169" s="3" t="s">
        <v>69</v>
      </c>
      <c r="H169" s="3" t="s">
        <v>70</v>
      </c>
      <c r="I169" s="3" t="s">
        <v>71</v>
      </c>
      <c r="J169" s="3" t="s">
        <v>72</v>
      </c>
      <c r="K169" s="3" t="s">
        <v>422</v>
      </c>
      <c r="L169" s="3" t="s">
        <v>73</v>
      </c>
      <c r="M169" s="3" t="s">
        <v>73</v>
      </c>
      <c r="N169" s="3" t="s">
        <v>423</v>
      </c>
      <c r="O169" s="3" t="s">
        <v>103</v>
      </c>
      <c r="P169" s="3" t="s">
        <v>424</v>
      </c>
      <c r="Q169" s="3" t="s">
        <v>76</v>
      </c>
      <c r="R169" s="3" t="s">
        <v>428</v>
      </c>
      <c r="S169" s="3" t="s">
        <v>78</v>
      </c>
      <c r="T169" s="3" t="s">
        <v>79</v>
      </c>
      <c r="U169" s="3" t="s">
        <v>426</v>
      </c>
      <c r="V169" s="3" t="s">
        <v>81</v>
      </c>
      <c r="W169" s="3" t="s">
        <v>275</v>
      </c>
      <c r="X169" s="3" t="s">
        <v>275</v>
      </c>
      <c r="Y169" s="3" t="s">
        <v>73</v>
      </c>
    </row>
    <row r="170" spans="1:25" ht="45" customHeight="1" x14ac:dyDescent="0.25">
      <c r="A170" s="3" t="s">
        <v>429</v>
      </c>
      <c r="B170" s="3" t="s">
        <v>64</v>
      </c>
      <c r="C170" s="3" t="s">
        <v>65</v>
      </c>
      <c r="D170" s="3" t="s">
        <v>66</v>
      </c>
      <c r="E170" s="3" t="s">
        <v>67</v>
      </c>
      <c r="F170" s="3" t="s">
        <v>68</v>
      </c>
      <c r="G170" s="3" t="s">
        <v>69</v>
      </c>
      <c r="H170" s="3" t="s">
        <v>70</v>
      </c>
      <c r="I170" s="3" t="s">
        <v>71</v>
      </c>
      <c r="J170" s="3" t="s">
        <v>72</v>
      </c>
      <c r="K170" s="3" t="s">
        <v>422</v>
      </c>
      <c r="L170" s="3" t="s">
        <v>73</v>
      </c>
      <c r="M170" s="3" t="s">
        <v>73</v>
      </c>
      <c r="N170" s="3" t="s">
        <v>423</v>
      </c>
      <c r="O170" s="3" t="s">
        <v>103</v>
      </c>
      <c r="P170" s="3" t="s">
        <v>424</v>
      </c>
      <c r="Q170" s="3" t="s">
        <v>76</v>
      </c>
      <c r="R170" s="3" t="s">
        <v>430</v>
      </c>
      <c r="S170" s="3" t="s">
        <v>78</v>
      </c>
      <c r="T170" s="3" t="s">
        <v>79</v>
      </c>
      <c r="U170" s="3" t="s">
        <v>426</v>
      </c>
      <c r="V170" s="3" t="s">
        <v>81</v>
      </c>
      <c r="W170" s="3" t="s">
        <v>275</v>
      </c>
      <c r="X170" s="3" t="s">
        <v>275</v>
      </c>
      <c r="Y170" s="3" t="s">
        <v>73</v>
      </c>
    </row>
    <row r="171" spans="1:25" ht="45" customHeight="1" x14ac:dyDescent="0.25">
      <c r="A171" s="3" t="s">
        <v>431</v>
      </c>
      <c r="B171" s="3" t="s">
        <v>64</v>
      </c>
      <c r="C171" s="3" t="s">
        <v>65</v>
      </c>
      <c r="D171" s="3" t="s">
        <v>66</v>
      </c>
      <c r="E171" s="3" t="s">
        <v>67</v>
      </c>
      <c r="F171" s="3" t="s">
        <v>68</v>
      </c>
      <c r="G171" s="3" t="s">
        <v>69</v>
      </c>
      <c r="H171" s="3" t="s">
        <v>70</v>
      </c>
      <c r="I171" s="3" t="s">
        <v>71</v>
      </c>
      <c r="J171" s="3" t="s">
        <v>72</v>
      </c>
      <c r="K171" s="3" t="s">
        <v>422</v>
      </c>
      <c r="L171" s="3" t="s">
        <v>73</v>
      </c>
      <c r="M171" s="3" t="s">
        <v>73</v>
      </c>
      <c r="N171" s="3" t="s">
        <v>423</v>
      </c>
      <c r="O171" s="3" t="s">
        <v>103</v>
      </c>
      <c r="P171" s="3" t="s">
        <v>424</v>
      </c>
      <c r="Q171" s="3" t="s">
        <v>76</v>
      </c>
      <c r="R171" s="3" t="s">
        <v>432</v>
      </c>
      <c r="S171" s="3" t="s">
        <v>78</v>
      </c>
      <c r="T171" s="3" t="s">
        <v>79</v>
      </c>
      <c r="U171" s="3" t="s">
        <v>426</v>
      </c>
      <c r="V171" s="3" t="s">
        <v>81</v>
      </c>
      <c r="W171" s="3" t="s">
        <v>275</v>
      </c>
      <c r="X171" s="3" t="s">
        <v>275</v>
      </c>
      <c r="Y171" s="3" t="s">
        <v>73</v>
      </c>
    </row>
    <row r="172" spans="1:25" ht="45" customHeight="1" x14ac:dyDescent="0.25">
      <c r="A172" s="3" t="s">
        <v>433</v>
      </c>
      <c r="B172" s="3" t="s">
        <v>64</v>
      </c>
      <c r="C172" s="3" t="s">
        <v>65</v>
      </c>
      <c r="D172" s="3" t="s">
        <v>66</v>
      </c>
      <c r="E172" s="3" t="s">
        <v>67</v>
      </c>
      <c r="F172" s="3" t="s">
        <v>68</v>
      </c>
      <c r="G172" s="3" t="s">
        <v>69</v>
      </c>
      <c r="H172" s="3" t="s">
        <v>70</v>
      </c>
      <c r="I172" s="3" t="s">
        <v>71</v>
      </c>
      <c r="J172" s="3" t="s">
        <v>72</v>
      </c>
      <c r="K172" s="3" t="s">
        <v>422</v>
      </c>
      <c r="L172" s="3" t="s">
        <v>73</v>
      </c>
      <c r="M172" s="3" t="s">
        <v>73</v>
      </c>
      <c r="N172" s="3" t="s">
        <v>423</v>
      </c>
      <c r="O172" s="3" t="s">
        <v>103</v>
      </c>
      <c r="P172" s="3" t="s">
        <v>424</v>
      </c>
      <c r="Q172" s="3" t="s">
        <v>76</v>
      </c>
      <c r="R172" s="3" t="s">
        <v>434</v>
      </c>
      <c r="S172" s="3" t="s">
        <v>78</v>
      </c>
      <c r="T172" s="3" t="s">
        <v>79</v>
      </c>
      <c r="U172" s="3" t="s">
        <v>426</v>
      </c>
      <c r="V172" s="3" t="s">
        <v>81</v>
      </c>
      <c r="W172" s="3" t="s">
        <v>275</v>
      </c>
      <c r="X172" s="3" t="s">
        <v>275</v>
      </c>
      <c r="Y172" s="3" t="s">
        <v>73</v>
      </c>
    </row>
    <row r="173" spans="1:25" ht="45" customHeight="1" x14ac:dyDescent="0.25">
      <c r="A173" s="3" t="s">
        <v>435</v>
      </c>
      <c r="B173" s="3" t="s">
        <v>64</v>
      </c>
      <c r="C173" s="3" t="s">
        <v>65</v>
      </c>
      <c r="D173" s="3" t="s">
        <v>66</v>
      </c>
      <c r="E173" s="3" t="s">
        <v>67</v>
      </c>
      <c r="F173" s="3" t="s">
        <v>68</v>
      </c>
      <c r="G173" s="3" t="s">
        <v>69</v>
      </c>
      <c r="H173" s="3" t="s">
        <v>70</v>
      </c>
      <c r="I173" s="3" t="s">
        <v>71</v>
      </c>
      <c r="J173" s="3" t="s">
        <v>72</v>
      </c>
      <c r="K173" s="3" t="s">
        <v>422</v>
      </c>
      <c r="L173" s="3" t="s">
        <v>73</v>
      </c>
      <c r="M173" s="3" t="s">
        <v>73</v>
      </c>
      <c r="N173" s="3" t="s">
        <v>423</v>
      </c>
      <c r="O173" s="3" t="s">
        <v>103</v>
      </c>
      <c r="P173" s="3" t="s">
        <v>424</v>
      </c>
      <c r="Q173" s="3" t="s">
        <v>76</v>
      </c>
      <c r="R173" s="3" t="s">
        <v>436</v>
      </c>
      <c r="S173" s="3" t="s">
        <v>78</v>
      </c>
      <c r="T173" s="3" t="s">
        <v>79</v>
      </c>
      <c r="U173" s="3" t="s">
        <v>426</v>
      </c>
      <c r="V173" s="3" t="s">
        <v>81</v>
      </c>
      <c r="W173" s="3" t="s">
        <v>275</v>
      </c>
      <c r="X173" s="3" t="s">
        <v>275</v>
      </c>
      <c r="Y173" s="3" t="s">
        <v>73</v>
      </c>
    </row>
    <row r="174" spans="1:25" ht="45" customHeight="1" x14ac:dyDescent="0.25">
      <c r="A174" s="3" t="s">
        <v>437</v>
      </c>
      <c r="B174" s="3" t="s">
        <v>64</v>
      </c>
      <c r="C174" s="3" t="s">
        <v>65</v>
      </c>
      <c r="D174" s="3" t="s">
        <v>66</v>
      </c>
      <c r="E174" s="3" t="s">
        <v>67</v>
      </c>
      <c r="F174" s="3" t="s">
        <v>68</v>
      </c>
      <c r="G174" s="3" t="s">
        <v>69</v>
      </c>
      <c r="H174" s="3" t="s">
        <v>70</v>
      </c>
      <c r="I174" s="3" t="s">
        <v>71</v>
      </c>
      <c r="J174" s="3" t="s">
        <v>72</v>
      </c>
      <c r="K174" s="3" t="s">
        <v>422</v>
      </c>
      <c r="L174" s="3" t="s">
        <v>73</v>
      </c>
      <c r="M174" s="3" t="s">
        <v>73</v>
      </c>
      <c r="N174" s="3" t="s">
        <v>423</v>
      </c>
      <c r="O174" s="3" t="s">
        <v>103</v>
      </c>
      <c r="P174" s="3" t="s">
        <v>424</v>
      </c>
      <c r="Q174" s="3" t="s">
        <v>76</v>
      </c>
      <c r="R174" s="3" t="s">
        <v>438</v>
      </c>
      <c r="S174" s="3" t="s">
        <v>78</v>
      </c>
      <c r="T174" s="3" t="s">
        <v>79</v>
      </c>
      <c r="U174" s="3" t="s">
        <v>426</v>
      </c>
      <c r="V174" s="3" t="s">
        <v>81</v>
      </c>
      <c r="W174" s="3" t="s">
        <v>275</v>
      </c>
      <c r="X174" s="3" t="s">
        <v>275</v>
      </c>
      <c r="Y174" s="3" t="s">
        <v>73</v>
      </c>
    </row>
    <row r="175" spans="1:25" ht="45" customHeight="1" x14ac:dyDescent="0.25">
      <c r="A175" s="3" t="s">
        <v>439</v>
      </c>
      <c r="B175" s="3" t="s">
        <v>64</v>
      </c>
      <c r="C175" s="3" t="s">
        <v>65</v>
      </c>
      <c r="D175" s="3" t="s">
        <v>66</v>
      </c>
      <c r="E175" s="3" t="s">
        <v>67</v>
      </c>
      <c r="F175" s="3" t="s">
        <v>68</v>
      </c>
      <c r="G175" s="3" t="s">
        <v>69</v>
      </c>
      <c r="H175" s="3" t="s">
        <v>70</v>
      </c>
      <c r="I175" s="3" t="s">
        <v>71</v>
      </c>
      <c r="J175" s="3" t="s">
        <v>72</v>
      </c>
      <c r="K175" s="3" t="s">
        <v>422</v>
      </c>
      <c r="L175" s="3" t="s">
        <v>73</v>
      </c>
      <c r="M175" s="3" t="s">
        <v>73</v>
      </c>
      <c r="N175" s="3" t="s">
        <v>423</v>
      </c>
      <c r="O175" s="3" t="s">
        <v>103</v>
      </c>
      <c r="P175" s="3" t="s">
        <v>424</v>
      </c>
      <c r="Q175" s="3" t="s">
        <v>76</v>
      </c>
      <c r="R175" s="3" t="s">
        <v>440</v>
      </c>
      <c r="S175" s="3" t="s">
        <v>78</v>
      </c>
      <c r="T175" s="3" t="s">
        <v>79</v>
      </c>
      <c r="U175" s="3" t="s">
        <v>426</v>
      </c>
      <c r="V175" s="3" t="s">
        <v>81</v>
      </c>
      <c r="W175" s="3" t="s">
        <v>275</v>
      </c>
      <c r="X175" s="3" t="s">
        <v>275</v>
      </c>
      <c r="Y175" s="3" t="s">
        <v>73</v>
      </c>
    </row>
    <row r="176" spans="1:25" ht="45" customHeight="1" x14ac:dyDescent="0.25">
      <c r="A176" s="3" t="s">
        <v>441</v>
      </c>
      <c r="B176" s="3" t="s">
        <v>64</v>
      </c>
      <c r="C176" s="3" t="s">
        <v>65</v>
      </c>
      <c r="D176" s="3" t="s">
        <v>66</v>
      </c>
      <c r="E176" s="3" t="s">
        <v>67</v>
      </c>
      <c r="F176" s="3" t="s">
        <v>68</v>
      </c>
      <c r="G176" s="3" t="s">
        <v>69</v>
      </c>
      <c r="H176" s="3" t="s">
        <v>70</v>
      </c>
      <c r="I176" s="3" t="s">
        <v>71</v>
      </c>
      <c r="J176" s="3" t="s">
        <v>72</v>
      </c>
      <c r="K176" s="3" t="s">
        <v>422</v>
      </c>
      <c r="L176" s="3" t="s">
        <v>73</v>
      </c>
      <c r="M176" s="3" t="s">
        <v>73</v>
      </c>
      <c r="N176" s="3" t="s">
        <v>423</v>
      </c>
      <c r="O176" s="3" t="s">
        <v>103</v>
      </c>
      <c r="P176" s="3" t="s">
        <v>424</v>
      </c>
      <c r="Q176" s="3" t="s">
        <v>76</v>
      </c>
      <c r="R176" s="3" t="s">
        <v>442</v>
      </c>
      <c r="S176" s="3" t="s">
        <v>78</v>
      </c>
      <c r="T176" s="3" t="s">
        <v>79</v>
      </c>
      <c r="U176" s="3" t="s">
        <v>426</v>
      </c>
      <c r="V176" s="3" t="s">
        <v>81</v>
      </c>
      <c r="W176" s="3" t="s">
        <v>275</v>
      </c>
      <c r="X176" s="3" t="s">
        <v>275</v>
      </c>
      <c r="Y176" s="3" t="s">
        <v>73</v>
      </c>
    </row>
    <row r="177" spans="1:25" ht="45" customHeight="1" x14ac:dyDescent="0.25">
      <c r="A177" s="3" t="s">
        <v>443</v>
      </c>
      <c r="B177" s="3" t="s">
        <v>64</v>
      </c>
      <c r="C177" s="3" t="s">
        <v>65</v>
      </c>
      <c r="D177" s="3" t="s">
        <v>66</v>
      </c>
      <c r="E177" s="3" t="s">
        <v>67</v>
      </c>
      <c r="F177" s="3" t="s">
        <v>68</v>
      </c>
      <c r="G177" s="3" t="s">
        <v>69</v>
      </c>
      <c r="H177" s="3" t="s">
        <v>70</v>
      </c>
      <c r="I177" s="3" t="s">
        <v>71</v>
      </c>
      <c r="J177" s="3" t="s">
        <v>72</v>
      </c>
      <c r="K177" s="3" t="s">
        <v>422</v>
      </c>
      <c r="L177" s="3" t="s">
        <v>73</v>
      </c>
      <c r="M177" s="3" t="s">
        <v>73</v>
      </c>
      <c r="N177" s="3" t="s">
        <v>423</v>
      </c>
      <c r="O177" s="3" t="s">
        <v>103</v>
      </c>
      <c r="P177" s="3" t="s">
        <v>424</v>
      </c>
      <c r="Q177" s="3" t="s">
        <v>76</v>
      </c>
      <c r="R177" s="3" t="s">
        <v>444</v>
      </c>
      <c r="S177" s="3" t="s">
        <v>78</v>
      </c>
      <c r="T177" s="3" t="s">
        <v>79</v>
      </c>
      <c r="U177" s="3" t="s">
        <v>426</v>
      </c>
      <c r="V177" s="3" t="s">
        <v>81</v>
      </c>
      <c r="W177" s="3" t="s">
        <v>275</v>
      </c>
      <c r="X177" s="3" t="s">
        <v>275</v>
      </c>
      <c r="Y177" s="3" t="s">
        <v>73</v>
      </c>
    </row>
    <row r="178" spans="1:25" ht="45" customHeight="1" x14ac:dyDescent="0.25">
      <c r="A178" s="3" t="s">
        <v>445</v>
      </c>
      <c r="B178" s="3" t="s">
        <v>64</v>
      </c>
      <c r="C178" s="3" t="s">
        <v>65</v>
      </c>
      <c r="D178" s="3" t="s">
        <v>66</v>
      </c>
      <c r="E178" s="3" t="s">
        <v>67</v>
      </c>
      <c r="F178" s="3" t="s">
        <v>68</v>
      </c>
      <c r="G178" s="3" t="s">
        <v>69</v>
      </c>
      <c r="H178" s="3" t="s">
        <v>70</v>
      </c>
      <c r="I178" s="3" t="s">
        <v>71</v>
      </c>
      <c r="J178" s="3" t="s">
        <v>72</v>
      </c>
      <c r="K178" s="3" t="s">
        <v>422</v>
      </c>
      <c r="L178" s="3" t="s">
        <v>73</v>
      </c>
      <c r="M178" s="3" t="s">
        <v>73</v>
      </c>
      <c r="N178" s="3" t="s">
        <v>423</v>
      </c>
      <c r="O178" s="3" t="s">
        <v>103</v>
      </c>
      <c r="P178" s="3" t="s">
        <v>424</v>
      </c>
      <c r="Q178" s="3" t="s">
        <v>76</v>
      </c>
      <c r="R178" s="3" t="s">
        <v>446</v>
      </c>
      <c r="S178" s="3" t="s">
        <v>78</v>
      </c>
      <c r="T178" s="3" t="s">
        <v>79</v>
      </c>
      <c r="U178" s="3" t="s">
        <v>426</v>
      </c>
      <c r="V178" s="3" t="s">
        <v>81</v>
      </c>
      <c r="W178" s="3" t="s">
        <v>275</v>
      </c>
      <c r="X178" s="3" t="s">
        <v>275</v>
      </c>
      <c r="Y178" s="3" t="s">
        <v>73</v>
      </c>
    </row>
    <row r="179" spans="1:25" ht="45" customHeight="1" x14ac:dyDescent="0.25">
      <c r="A179" s="3" t="s">
        <v>447</v>
      </c>
      <c r="B179" s="3" t="s">
        <v>64</v>
      </c>
      <c r="C179" s="3" t="s">
        <v>65</v>
      </c>
      <c r="D179" s="3" t="s">
        <v>66</v>
      </c>
      <c r="E179" s="3" t="s">
        <v>67</v>
      </c>
      <c r="F179" s="3" t="s">
        <v>68</v>
      </c>
      <c r="G179" s="3" t="s">
        <v>69</v>
      </c>
      <c r="H179" s="3" t="s">
        <v>70</v>
      </c>
      <c r="I179" s="3" t="s">
        <v>71</v>
      </c>
      <c r="J179" s="3" t="s">
        <v>72</v>
      </c>
      <c r="K179" s="3" t="s">
        <v>422</v>
      </c>
      <c r="L179" s="3" t="s">
        <v>73</v>
      </c>
      <c r="M179" s="3" t="s">
        <v>73</v>
      </c>
      <c r="N179" s="3" t="s">
        <v>423</v>
      </c>
      <c r="O179" s="3" t="s">
        <v>103</v>
      </c>
      <c r="P179" s="3" t="s">
        <v>424</v>
      </c>
      <c r="Q179" s="3" t="s">
        <v>76</v>
      </c>
      <c r="R179" s="3" t="s">
        <v>448</v>
      </c>
      <c r="S179" s="3" t="s">
        <v>78</v>
      </c>
      <c r="T179" s="3" t="s">
        <v>79</v>
      </c>
      <c r="U179" s="3" t="s">
        <v>426</v>
      </c>
      <c r="V179" s="3" t="s">
        <v>81</v>
      </c>
      <c r="W179" s="3" t="s">
        <v>275</v>
      </c>
      <c r="X179" s="3" t="s">
        <v>275</v>
      </c>
      <c r="Y179" s="3" t="s">
        <v>73</v>
      </c>
    </row>
    <row r="180" spans="1:25" ht="45" customHeight="1" x14ac:dyDescent="0.25">
      <c r="A180" s="3" t="s">
        <v>449</v>
      </c>
      <c r="B180" s="3" t="s">
        <v>64</v>
      </c>
      <c r="C180" s="3" t="s">
        <v>65</v>
      </c>
      <c r="D180" s="3" t="s">
        <v>66</v>
      </c>
      <c r="E180" s="3" t="s">
        <v>67</v>
      </c>
      <c r="F180" s="3" t="s">
        <v>68</v>
      </c>
      <c r="G180" s="3" t="s">
        <v>69</v>
      </c>
      <c r="H180" s="3" t="s">
        <v>70</v>
      </c>
      <c r="I180" s="3" t="s">
        <v>71</v>
      </c>
      <c r="J180" s="3" t="s">
        <v>72</v>
      </c>
      <c r="K180" s="3" t="s">
        <v>422</v>
      </c>
      <c r="L180" s="3" t="s">
        <v>73</v>
      </c>
      <c r="M180" s="3" t="s">
        <v>73</v>
      </c>
      <c r="N180" s="3" t="s">
        <v>423</v>
      </c>
      <c r="O180" s="3" t="s">
        <v>103</v>
      </c>
      <c r="P180" s="3" t="s">
        <v>424</v>
      </c>
      <c r="Q180" s="3" t="s">
        <v>76</v>
      </c>
      <c r="R180" s="3" t="s">
        <v>450</v>
      </c>
      <c r="S180" s="3" t="s">
        <v>78</v>
      </c>
      <c r="T180" s="3" t="s">
        <v>79</v>
      </c>
      <c r="U180" s="3" t="s">
        <v>426</v>
      </c>
      <c r="V180" s="3" t="s">
        <v>81</v>
      </c>
      <c r="W180" s="3" t="s">
        <v>275</v>
      </c>
      <c r="X180" s="3" t="s">
        <v>275</v>
      </c>
      <c r="Y180" s="3" t="s">
        <v>73</v>
      </c>
    </row>
    <row r="181" spans="1:25" ht="45" customHeight="1" x14ac:dyDescent="0.25">
      <c r="A181" s="3" t="s">
        <v>451</v>
      </c>
      <c r="B181" s="3" t="s">
        <v>64</v>
      </c>
      <c r="C181" s="3" t="s">
        <v>65</v>
      </c>
      <c r="D181" s="3" t="s">
        <v>66</v>
      </c>
      <c r="E181" s="3" t="s">
        <v>67</v>
      </c>
      <c r="F181" s="3" t="s">
        <v>68</v>
      </c>
      <c r="G181" s="3" t="s">
        <v>69</v>
      </c>
      <c r="H181" s="3" t="s">
        <v>70</v>
      </c>
      <c r="I181" s="3" t="s">
        <v>71</v>
      </c>
      <c r="J181" s="3" t="s">
        <v>72</v>
      </c>
      <c r="K181" s="3" t="s">
        <v>422</v>
      </c>
      <c r="L181" s="3" t="s">
        <v>73</v>
      </c>
      <c r="M181" s="3" t="s">
        <v>73</v>
      </c>
      <c r="N181" s="3" t="s">
        <v>423</v>
      </c>
      <c r="O181" s="3" t="s">
        <v>103</v>
      </c>
      <c r="P181" s="3" t="s">
        <v>424</v>
      </c>
      <c r="Q181" s="3" t="s">
        <v>76</v>
      </c>
      <c r="R181" s="3" t="s">
        <v>452</v>
      </c>
      <c r="S181" s="3" t="s">
        <v>78</v>
      </c>
      <c r="T181" s="3" t="s">
        <v>79</v>
      </c>
      <c r="U181" s="3" t="s">
        <v>426</v>
      </c>
      <c r="V181" s="3" t="s">
        <v>81</v>
      </c>
      <c r="W181" s="3" t="s">
        <v>275</v>
      </c>
      <c r="X181" s="3" t="s">
        <v>275</v>
      </c>
      <c r="Y181" s="3" t="s">
        <v>73</v>
      </c>
    </row>
    <row r="182" spans="1:25" ht="45" customHeight="1" x14ac:dyDescent="0.25">
      <c r="A182" s="3" t="s">
        <v>453</v>
      </c>
      <c r="B182" s="3" t="s">
        <v>64</v>
      </c>
      <c r="C182" s="3" t="s">
        <v>65</v>
      </c>
      <c r="D182" s="3" t="s">
        <v>66</v>
      </c>
      <c r="E182" s="3" t="s">
        <v>67</v>
      </c>
      <c r="F182" s="3" t="s">
        <v>68</v>
      </c>
      <c r="G182" s="3" t="s">
        <v>69</v>
      </c>
      <c r="H182" s="3" t="s">
        <v>70</v>
      </c>
      <c r="I182" s="3" t="s">
        <v>71</v>
      </c>
      <c r="J182" s="3" t="s">
        <v>72</v>
      </c>
      <c r="K182" s="3" t="s">
        <v>422</v>
      </c>
      <c r="L182" s="3" t="s">
        <v>73</v>
      </c>
      <c r="M182" s="3" t="s">
        <v>73</v>
      </c>
      <c r="N182" s="3" t="s">
        <v>423</v>
      </c>
      <c r="O182" s="3" t="s">
        <v>103</v>
      </c>
      <c r="P182" s="3" t="s">
        <v>424</v>
      </c>
      <c r="Q182" s="3" t="s">
        <v>76</v>
      </c>
      <c r="R182" s="3" t="s">
        <v>454</v>
      </c>
      <c r="S182" s="3" t="s">
        <v>78</v>
      </c>
      <c r="T182" s="3" t="s">
        <v>79</v>
      </c>
      <c r="U182" s="3" t="s">
        <v>426</v>
      </c>
      <c r="V182" s="3" t="s">
        <v>81</v>
      </c>
      <c r="W182" s="3" t="s">
        <v>275</v>
      </c>
      <c r="X182" s="3" t="s">
        <v>275</v>
      </c>
      <c r="Y182" s="3" t="s">
        <v>73</v>
      </c>
    </row>
    <row r="183" spans="1:25" ht="45" customHeight="1" x14ac:dyDescent="0.25">
      <c r="A183" s="3" t="s">
        <v>455</v>
      </c>
      <c r="B183" s="3" t="s">
        <v>64</v>
      </c>
      <c r="C183" s="3" t="s">
        <v>65</v>
      </c>
      <c r="D183" s="3" t="s">
        <v>66</v>
      </c>
      <c r="E183" s="3" t="s">
        <v>67</v>
      </c>
      <c r="F183" s="3" t="s">
        <v>68</v>
      </c>
      <c r="G183" s="3" t="s">
        <v>69</v>
      </c>
      <c r="H183" s="3" t="s">
        <v>70</v>
      </c>
      <c r="I183" s="3" t="s">
        <v>71</v>
      </c>
      <c r="J183" s="3" t="s">
        <v>72</v>
      </c>
      <c r="K183" s="3" t="s">
        <v>422</v>
      </c>
      <c r="L183" s="3" t="s">
        <v>73</v>
      </c>
      <c r="M183" s="3" t="s">
        <v>73</v>
      </c>
      <c r="N183" s="3" t="s">
        <v>423</v>
      </c>
      <c r="O183" s="3" t="s">
        <v>103</v>
      </c>
      <c r="P183" s="3" t="s">
        <v>424</v>
      </c>
      <c r="Q183" s="3" t="s">
        <v>76</v>
      </c>
      <c r="R183" s="3" t="s">
        <v>456</v>
      </c>
      <c r="S183" s="3" t="s">
        <v>78</v>
      </c>
      <c r="T183" s="3" t="s">
        <v>79</v>
      </c>
      <c r="U183" s="3" t="s">
        <v>426</v>
      </c>
      <c r="V183" s="3" t="s">
        <v>81</v>
      </c>
      <c r="W183" s="3" t="s">
        <v>275</v>
      </c>
      <c r="X183" s="3" t="s">
        <v>275</v>
      </c>
      <c r="Y183" s="3" t="s">
        <v>73</v>
      </c>
    </row>
    <row r="184" spans="1:25" ht="45" customHeight="1" x14ac:dyDescent="0.25">
      <c r="A184" s="3" t="s">
        <v>457</v>
      </c>
      <c r="B184" s="3" t="s">
        <v>64</v>
      </c>
      <c r="C184" s="3" t="s">
        <v>65</v>
      </c>
      <c r="D184" s="3" t="s">
        <v>66</v>
      </c>
      <c r="E184" s="3" t="s">
        <v>67</v>
      </c>
      <c r="F184" s="3" t="s">
        <v>68</v>
      </c>
      <c r="G184" s="3" t="s">
        <v>69</v>
      </c>
      <c r="H184" s="3" t="s">
        <v>70</v>
      </c>
      <c r="I184" s="3" t="s">
        <v>71</v>
      </c>
      <c r="J184" s="3" t="s">
        <v>72</v>
      </c>
      <c r="K184" s="3" t="s">
        <v>422</v>
      </c>
      <c r="L184" s="3" t="s">
        <v>73</v>
      </c>
      <c r="M184" s="3" t="s">
        <v>73</v>
      </c>
      <c r="N184" s="3" t="s">
        <v>423</v>
      </c>
      <c r="O184" s="3" t="s">
        <v>103</v>
      </c>
      <c r="P184" s="3" t="s">
        <v>424</v>
      </c>
      <c r="Q184" s="3" t="s">
        <v>76</v>
      </c>
      <c r="R184" s="3" t="s">
        <v>458</v>
      </c>
      <c r="S184" s="3" t="s">
        <v>78</v>
      </c>
      <c r="T184" s="3" t="s">
        <v>79</v>
      </c>
      <c r="U184" s="3" t="s">
        <v>426</v>
      </c>
      <c r="V184" s="3" t="s">
        <v>81</v>
      </c>
      <c r="W184" s="3" t="s">
        <v>275</v>
      </c>
      <c r="X184" s="3" t="s">
        <v>275</v>
      </c>
      <c r="Y184" s="3" t="s">
        <v>73</v>
      </c>
    </row>
    <row r="185" spans="1:25" ht="45" customHeight="1" x14ac:dyDescent="0.25">
      <c r="A185" s="3" t="s">
        <v>459</v>
      </c>
      <c r="B185" s="3" t="s">
        <v>64</v>
      </c>
      <c r="C185" s="3" t="s">
        <v>65</v>
      </c>
      <c r="D185" s="3" t="s">
        <v>66</v>
      </c>
      <c r="E185" s="3" t="s">
        <v>67</v>
      </c>
      <c r="F185" s="3" t="s">
        <v>68</v>
      </c>
      <c r="G185" s="3" t="s">
        <v>69</v>
      </c>
      <c r="H185" s="3" t="s">
        <v>70</v>
      </c>
      <c r="I185" s="3" t="s">
        <v>71</v>
      </c>
      <c r="J185" s="3" t="s">
        <v>72</v>
      </c>
      <c r="K185" s="3" t="s">
        <v>422</v>
      </c>
      <c r="L185" s="3" t="s">
        <v>73</v>
      </c>
      <c r="M185" s="3" t="s">
        <v>73</v>
      </c>
      <c r="N185" s="3" t="s">
        <v>423</v>
      </c>
      <c r="O185" s="3" t="s">
        <v>103</v>
      </c>
      <c r="P185" s="3" t="s">
        <v>424</v>
      </c>
      <c r="Q185" s="3" t="s">
        <v>76</v>
      </c>
      <c r="R185" s="3" t="s">
        <v>460</v>
      </c>
      <c r="S185" s="3" t="s">
        <v>78</v>
      </c>
      <c r="T185" s="3" t="s">
        <v>79</v>
      </c>
      <c r="U185" s="3" t="s">
        <v>426</v>
      </c>
      <c r="V185" s="3" t="s">
        <v>81</v>
      </c>
      <c r="W185" s="3" t="s">
        <v>275</v>
      </c>
      <c r="X185" s="3" t="s">
        <v>275</v>
      </c>
      <c r="Y185" s="3" t="s">
        <v>73</v>
      </c>
    </row>
    <row r="186" spans="1:25" ht="45" customHeight="1" x14ac:dyDescent="0.25">
      <c r="A186" s="3" t="s">
        <v>461</v>
      </c>
      <c r="B186" s="3" t="s">
        <v>64</v>
      </c>
      <c r="C186" s="3" t="s">
        <v>65</v>
      </c>
      <c r="D186" s="3" t="s">
        <v>66</v>
      </c>
      <c r="E186" s="3" t="s">
        <v>67</v>
      </c>
      <c r="F186" s="3" t="s">
        <v>68</v>
      </c>
      <c r="G186" s="3" t="s">
        <v>69</v>
      </c>
      <c r="H186" s="3" t="s">
        <v>70</v>
      </c>
      <c r="I186" s="3" t="s">
        <v>71</v>
      </c>
      <c r="J186" s="3" t="s">
        <v>72</v>
      </c>
      <c r="K186" s="3" t="s">
        <v>422</v>
      </c>
      <c r="L186" s="3" t="s">
        <v>73</v>
      </c>
      <c r="M186" s="3" t="s">
        <v>73</v>
      </c>
      <c r="N186" s="3" t="s">
        <v>423</v>
      </c>
      <c r="O186" s="3" t="s">
        <v>103</v>
      </c>
      <c r="P186" s="3" t="s">
        <v>424</v>
      </c>
      <c r="Q186" s="3" t="s">
        <v>76</v>
      </c>
      <c r="R186" s="3" t="s">
        <v>462</v>
      </c>
      <c r="S186" s="3" t="s">
        <v>78</v>
      </c>
      <c r="T186" s="3" t="s">
        <v>79</v>
      </c>
      <c r="U186" s="3" t="s">
        <v>426</v>
      </c>
      <c r="V186" s="3" t="s">
        <v>81</v>
      </c>
      <c r="W186" s="3" t="s">
        <v>275</v>
      </c>
      <c r="X186" s="3" t="s">
        <v>275</v>
      </c>
      <c r="Y186" s="3" t="s">
        <v>73</v>
      </c>
    </row>
    <row r="187" spans="1:25" ht="45" customHeight="1" x14ac:dyDescent="0.25">
      <c r="A187" s="3" t="s">
        <v>463</v>
      </c>
      <c r="B187" s="3" t="s">
        <v>64</v>
      </c>
      <c r="C187" s="3" t="s">
        <v>65</v>
      </c>
      <c r="D187" s="3" t="s">
        <v>66</v>
      </c>
      <c r="E187" s="3" t="s">
        <v>67</v>
      </c>
      <c r="F187" s="3" t="s">
        <v>68</v>
      </c>
      <c r="G187" s="3" t="s">
        <v>69</v>
      </c>
      <c r="H187" s="3" t="s">
        <v>70</v>
      </c>
      <c r="I187" s="3" t="s">
        <v>71</v>
      </c>
      <c r="J187" s="3" t="s">
        <v>72</v>
      </c>
      <c r="K187" s="3" t="s">
        <v>422</v>
      </c>
      <c r="L187" s="3" t="s">
        <v>73</v>
      </c>
      <c r="M187" s="3" t="s">
        <v>73</v>
      </c>
      <c r="N187" s="3" t="s">
        <v>423</v>
      </c>
      <c r="O187" s="3" t="s">
        <v>103</v>
      </c>
      <c r="P187" s="3" t="s">
        <v>424</v>
      </c>
      <c r="Q187" s="3" t="s">
        <v>76</v>
      </c>
      <c r="R187" s="3" t="s">
        <v>464</v>
      </c>
      <c r="S187" s="3" t="s">
        <v>78</v>
      </c>
      <c r="T187" s="3" t="s">
        <v>79</v>
      </c>
      <c r="U187" s="3" t="s">
        <v>426</v>
      </c>
      <c r="V187" s="3" t="s">
        <v>81</v>
      </c>
      <c r="W187" s="3" t="s">
        <v>275</v>
      </c>
      <c r="X187" s="3" t="s">
        <v>275</v>
      </c>
      <c r="Y187" s="3" t="s">
        <v>73</v>
      </c>
    </row>
    <row r="188" spans="1:25" ht="45" customHeight="1" x14ac:dyDescent="0.25">
      <c r="A188" s="3" t="s">
        <v>465</v>
      </c>
      <c r="B188" s="3" t="s">
        <v>64</v>
      </c>
      <c r="C188" s="3" t="s">
        <v>65</v>
      </c>
      <c r="D188" s="3" t="s">
        <v>66</v>
      </c>
      <c r="E188" s="3" t="s">
        <v>67</v>
      </c>
      <c r="F188" s="3" t="s">
        <v>68</v>
      </c>
      <c r="G188" s="3" t="s">
        <v>69</v>
      </c>
      <c r="H188" s="3" t="s">
        <v>70</v>
      </c>
      <c r="I188" s="3" t="s">
        <v>71</v>
      </c>
      <c r="J188" s="3" t="s">
        <v>72</v>
      </c>
      <c r="K188" s="3" t="s">
        <v>422</v>
      </c>
      <c r="L188" s="3" t="s">
        <v>73</v>
      </c>
      <c r="M188" s="3" t="s">
        <v>73</v>
      </c>
      <c r="N188" s="3" t="s">
        <v>423</v>
      </c>
      <c r="O188" s="3" t="s">
        <v>103</v>
      </c>
      <c r="P188" s="3" t="s">
        <v>424</v>
      </c>
      <c r="Q188" s="3" t="s">
        <v>76</v>
      </c>
      <c r="R188" s="3" t="s">
        <v>466</v>
      </c>
      <c r="S188" s="3" t="s">
        <v>78</v>
      </c>
      <c r="T188" s="3" t="s">
        <v>79</v>
      </c>
      <c r="U188" s="3" t="s">
        <v>426</v>
      </c>
      <c r="V188" s="3" t="s">
        <v>81</v>
      </c>
      <c r="W188" s="3" t="s">
        <v>275</v>
      </c>
      <c r="X188" s="3" t="s">
        <v>275</v>
      </c>
      <c r="Y188" s="3" t="s">
        <v>73</v>
      </c>
    </row>
    <row r="189" spans="1:25" ht="45" customHeight="1" x14ac:dyDescent="0.25">
      <c r="A189" s="3" t="s">
        <v>467</v>
      </c>
      <c r="B189" s="3" t="s">
        <v>64</v>
      </c>
      <c r="C189" s="3" t="s">
        <v>65</v>
      </c>
      <c r="D189" s="3" t="s">
        <v>66</v>
      </c>
      <c r="E189" s="3" t="s">
        <v>67</v>
      </c>
      <c r="F189" s="3" t="s">
        <v>68</v>
      </c>
      <c r="G189" s="3" t="s">
        <v>69</v>
      </c>
      <c r="H189" s="3" t="s">
        <v>70</v>
      </c>
      <c r="I189" s="3" t="s">
        <v>71</v>
      </c>
      <c r="J189" s="3" t="s">
        <v>72</v>
      </c>
      <c r="K189" s="3" t="s">
        <v>422</v>
      </c>
      <c r="L189" s="3" t="s">
        <v>73</v>
      </c>
      <c r="M189" s="3" t="s">
        <v>73</v>
      </c>
      <c r="N189" s="3" t="s">
        <v>423</v>
      </c>
      <c r="O189" s="3" t="s">
        <v>103</v>
      </c>
      <c r="P189" s="3" t="s">
        <v>424</v>
      </c>
      <c r="Q189" s="3" t="s">
        <v>76</v>
      </c>
      <c r="R189" s="3" t="s">
        <v>468</v>
      </c>
      <c r="S189" s="3" t="s">
        <v>78</v>
      </c>
      <c r="T189" s="3" t="s">
        <v>79</v>
      </c>
      <c r="U189" s="3" t="s">
        <v>426</v>
      </c>
      <c r="V189" s="3" t="s">
        <v>81</v>
      </c>
      <c r="W189" s="3" t="s">
        <v>275</v>
      </c>
      <c r="X189" s="3" t="s">
        <v>275</v>
      </c>
      <c r="Y189" s="3" t="s">
        <v>73</v>
      </c>
    </row>
    <row r="190" spans="1:25" ht="45" customHeight="1" x14ac:dyDescent="0.25">
      <c r="A190" s="3" t="s">
        <v>469</v>
      </c>
      <c r="B190" s="3" t="s">
        <v>64</v>
      </c>
      <c r="C190" s="3" t="s">
        <v>65</v>
      </c>
      <c r="D190" s="3" t="s">
        <v>66</v>
      </c>
      <c r="E190" s="3" t="s">
        <v>67</v>
      </c>
      <c r="F190" s="3" t="s">
        <v>68</v>
      </c>
      <c r="G190" s="3" t="s">
        <v>69</v>
      </c>
      <c r="H190" s="3" t="s">
        <v>70</v>
      </c>
      <c r="I190" s="3" t="s">
        <v>71</v>
      </c>
      <c r="J190" s="3" t="s">
        <v>72</v>
      </c>
      <c r="K190" s="3" t="s">
        <v>422</v>
      </c>
      <c r="L190" s="3" t="s">
        <v>73</v>
      </c>
      <c r="M190" s="3" t="s">
        <v>73</v>
      </c>
      <c r="N190" s="3" t="s">
        <v>423</v>
      </c>
      <c r="O190" s="3" t="s">
        <v>103</v>
      </c>
      <c r="P190" s="3" t="s">
        <v>424</v>
      </c>
      <c r="Q190" s="3" t="s">
        <v>76</v>
      </c>
      <c r="R190" s="3" t="s">
        <v>470</v>
      </c>
      <c r="S190" s="3" t="s">
        <v>78</v>
      </c>
      <c r="T190" s="3" t="s">
        <v>79</v>
      </c>
      <c r="U190" s="3" t="s">
        <v>426</v>
      </c>
      <c r="V190" s="3" t="s">
        <v>81</v>
      </c>
      <c r="W190" s="3" t="s">
        <v>275</v>
      </c>
      <c r="X190" s="3" t="s">
        <v>275</v>
      </c>
      <c r="Y190" s="3" t="s">
        <v>73</v>
      </c>
    </row>
    <row r="191" spans="1:25" ht="45" customHeight="1" x14ac:dyDescent="0.25">
      <c r="A191" s="3" t="s">
        <v>471</v>
      </c>
      <c r="B191" s="3" t="s">
        <v>64</v>
      </c>
      <c r="C191" s="3" t="s">
        <v>65</v>
      </c>
      <c r="D191" s="3" t="s">
        <v>66</v>
      </c>
      <c r="E191" s="3" t="s">
        <v>67</v>
      </c>
      <c r="F191" s="3" t="s">
        <v>68</v>
      </c>
      <c r="G191" s="3" t="s">
        <v>69</v>
      </c>
      <c r="H191" s="3" t="s">
        <v>70</v>
      </c>
      <c r="I191" s="3" t="s">
        <v>71</v>
      </c>
      <c r="J191" s="3" t="s">
        <v>72</v>
      </c>
      <c r="K191" s="3" t="s">
        <v>422</v>
      </c>
      <c r="L191" s="3" t="s">
        <v>73</v>
      </c>
      <c r="M191" s="3" t="s">
        <v>73</v>
      </c>
      <c r="N191" s="3" t="s">
        <v>423</v>
      </c>
      <c r="O191" s="3" t="s">
        <v>103</v>
      </c>
      <c r="P191" s="3" t="s">
        <v>424</v>
      </c>
      <c r="Q191" s="3" t="s">
        <v>76</v>
      </c>
      <c r="R191" s="3" t="s">
        <v>472</v>
      </c>
      <c r="S191" s="3" t="s">
        <v>78</v>
      </c>
      <c r="T191" s="3" t="s">
        <v>79</v>
      </c>
      <c r="U191" s="3" t="s">
        <v>426</v>
      </c>
      <c r="V191" s="3" t="s">
        <v>81</v>
      </c>
      <c r="W191" s="3" t="s">
        <v>275</v>
      </c>
      <c r="X191" s="3" t="s">
        <v>275</v>
      </c>
      <c r="Y191" s="3" t="s">
        <v>73</v>
      </c>
    </row>
    <row r="192" spans="1:25" ht="45" customHeight="1" x14ac:dyDescent="0.25">
      <c r="A192" s="3" t="s">
        <v>473</v>
      </c>
      <c r="B192" s="3" t="s">
        <v>64</v>
      </c>
      <c r="C192" s="3" t="s">
        <v>65</v>
      </c>
      <c r="D192" s="3" t="s">
        <v>66</v>
      </c>
      <c r="E192" s="3" t="s">
        <v>67</v>
      </c>
      <c r="F192" s="3" t="s">
        <v>68</v>
      </c>
      <c r="G192" s="3" t="s">
        <v>69</v>
      </c>
      <c r="H192" s="3" t="s">
        <v>70</v>
      </c>
      <c r="I192" s="3" t="s">
        <v>71</v>
      </c>
      <c r="J192" s="3" t="s">
        <v>72</v>
      </c>
      <c r="K192" s="3" t="s">
        <v>422</v>
      </c>
      <c r="L192" s="3" t="s">
        <v>73</v>
      </c>
      <c r="M192" s="3" t="s">
        <v>73</v>
      </c>
      <c r="N192" s="3" t="s">
        <v>423</v>
      </c>
      <c r="O192" s="3" t="s">
        <v>103</v>
      </c>
      <c r="P192" s="3" t="s">
        <v>424</v>
      </c>
      <c r="Q192" s="3" t="s">
        <v>76</v>
      </c>
      <c r="R192" s="3" t="s">
        <v>474</v>
      </c>
      <c r="S192" s="3" t="s">
        <v>78</v>
      </c>
      <c r="T192" s="3" t="s">
        <v>79</v>
      </c>
      <c r="U192" s="3" t="s">
        <v>426</v>
      </c>
      <c r="V192" s="3" t="s">
        <v>81</v>
      </c>
      <c r="W192" s="3" t="s">
        <v>275</v>
      </c>
      <c r="X192" s="3" t="s">
        <v>275</v>
      </c>
      <c r="Y192" s="3" t="s">
        <v>73</v>
      </c>
    </row>
    <row r="193" spans="1:25" ht="45" customHeight="1" x14ac:dyDescent="0.25">
      <c r="A193" s="3" t="s">
        <v>475</v>
      </c>
      <c r="B193" s="3" t="s">
        <v>64</v>
      </c>
      <c r="C193" s="3" t="s">
        <v>65</v>
      </c>
      <c r="D193" s="3" t="s">
        <v>66</v>
      </c>
      <c r="E193" s="3" t="s">
        <v>67</v>
      </c>
      <c r="F193" s="3" t="s">
        <v>68</v>
      </c>
      <c r="G193" s="3" t="s">
        <v>69</v>
      </c>
      <c r="H193" s="3" t="s">
        <v>70</v>
      </c>
      <c r="I193" s="3" t="s">
        <v>71</v>
      </c>
      <c r="J193" s="3" t="s">
        <v>72</v>
      </c>
      <c r="K193" s="3" t="s">
        <v>422</v>
      </c>
      <c r="L193" s="3" t="s">
        <v>73</v>
      </c>
      <c r="M193" s="3" t="s">
        <v>73</v>
      </c>
      <c r="N193" s="3" t="s">
        <v>423</v>
      </c>
      <c r="O193" s="3" t="s">
        <v>103</v>
      </c>
      <c r="P193" s="3" t="s">
        <v>424</v>
      </c>
      <c r="Q193" s="3" t="s">
        <v>76</v>
      </c>
      <c r="R193" s="3" t="s">
        <v>476</v>
      </c>
      <c r="S193" s="3" t="s">
        <v>78</v>
      </c>
      <c r="T193" s="3" t="s">
        <v>79</v>
      </c>
      <c r="U193" s="3" t="s">
        <v>426</v>
      </c>
      <c r="V193" s="3" t="s">
        <v>81</v>
      </c>
      <c r="W193" s="3" t="s">
        <v>275</v>
      </c>
      <c r="X193" s="3" t="s">
        <v>275</v>
      </c>
      <c r="Y193" s="3" t="s">
        <v>73</v>
      </c>
    </row>
    <row r="194" spans="1:25" ht="45" customHeight="1" x14ac:dyDescent="0.25">
      <c r="A194" s="3" t="s">
        <v>477</v>
      </c>
      <c r="B194" s="3" t="s">
        <v>64</v>
      </c>
      <c r="C194" s="3" t="s">
        <v>65</v>
      </c>
      <c r="D194" s="3" t="s">
        <v>66</v>
      </c>
      <c r="E194" s="3" t="s">
        <v>67</v>
      </c>
      <c r="F194" s="3" t="s">
        <v>68</v>
      </c>
      <c r="G194" s="3" t="s">
        <v>69</v>
      </c>
      <c r="H194" s="3" t="s">
        <v>70</v>
      </c>
      <c r="I194" s="3" t="s">
        <v>71</v>
      </c>
      <c r="J194" s="3" t="s">
        <v>72</v>
      </c>
      <c r="K194" s="3" t="s">
        <v>422</v>
      </c>
      <c r="L194" s="3" t="s">
        <v>73</v>
      </c>
      <c r="M194" s="3" t="s">
        <v>73</v>
      </c>
      <c r="N194" s="3" t="s">
        <v>423</v>
      </c>
      <c r="O194" s="3" t="s">
        <v>103</v>
      </c>
      <c r="P194" s="3" t="s">
        <v>424</v>
      </c>
      <c r="Q194" s="3" t="s">
        <v>76</v>
      </c>
      <c r="R194" s="3" t="s">
        <v>478</v>
      </c>
      <c r="S194" s="3" t="s">
        <v>78</v>
      </c>
      <c r="T194" s="3" t="s">
        <v>79</v>
      </c>
      <c r="U194" s="3" t="s">
        <v>426</v>
      </c>
      <c r="V194" s="3" t="s">
        <v>81</v>
      </c>
      <c r="W194" s="3" t="s">
        <v>275</v>
      </c>
      <c r="X194" s="3" t="s">
        <v>275</v>
      </c>
      <c r="Y194" s="3" t="s">
        <v>73</v>
      </c>
    </row>
    <row r="195" spans="1:25" ht="45" customHeight="1" x14ac:dyDescent="0.25">
      <c r="A195" s="3" t="s">
        <v>479</v>
      </c>
      <c r="B195" s="3" t="s">
        <v>64</v>
      </c>
      <c r="C195" s="3" t="s">
        <v>65</v>
      </c>
      <c r="D195" s="3" t="s">
        <v>66</v>
      </c>
      <c r="E195" s="3" t="s">
        <v>67</v>
      </c>
      <c r="F195" s="3" t="s">
        <v>68</v>
      </c>
      <c r="G195" s="3" t="s">
        <v>69</v>
      </c>
      <c r="H195" s="3" t="s">
        <v>70</v>
      </c>
      <c r="I195" s="3" t="s">
        <v>71</v>
      </c>
      <c r="J195" s="3" t="s">
        <v>72</v>
      </c>
      <c r="K195" s="3" t="s">
        <v>422</v>
      </c>
      <c r="L195" s="3" t="s">
        <v>73</v>
      </c>
      <c r="M195" s="3" t="s">
        <v>73</v>
      </c>
      <c r="N195" s="3" t="s">
        <v>423</v>
      </c>
      <c r="O195" s="3" t="s">
        <v>103</v>
      </c>
      <c r="P195" s="3" t="s">
        <v>424</v>
      </c>
      <c r="Q195" s="3" t="s">
        <v>76</v>
      </c>
      <c r="R195" s="3" t="s">
        <v>480</v>
      </c>
      <c r="S195" s="3" t="s">
        <v>78</v>
      </c>
      <c r="T195" s="3" t="s">
        <v>79</v>
      </c>
      <c r="U195" s="3" t="s">
        <v>426</v>
      </c>
      <c r="V195" s="3" t="s">
        <v>81</v>
      </c>
      <c r="W195" s="3" t="s">
        <v>275</v>
      </c>
      <c r="X195" s="3" t="s">
        <v>275</v>
      </c>
      <c r="Y195" s="3" t="s">
        <v>73</v>
      </c>
    </row>
    <row r="196" spans="1:25" ht="45" customHeight="1" x14ac:dyDescent="0.25">
      <c r="A196" s="3" t="s">
        <v>481</v>
      </c>
      <c r="B196" s="3" t="s">
        <v>64</v>
      </c>
      <c r="C196" s="3" t="s">
        <v>65</v>
      </c>
      <c r="D196" s="3" t="s">
        <v>66</v>
      </c>
      <c r="E196" s="3" t="s">
        <v>67</v>
      </c>
      <c r="F196" s="3" t="s">
        <v>68</v>
      </c>
      <c r="G196" s="3" t="s">
        <v>69</v>
      </c>
      <c r="H196" s="3" t="s">
        <v>70</v>
      </c>
      <c r="I196" s="3" t="s">
        <v>71</v>
      </c>
      <c r="J196" s="3" t="s">
        <v>72</v>
      </c>
      <c r="K196" s="3" t="s">
        <v>422</v>
      </c>
      <c r="L196" s="3" t="s">
        <v>73</v>
      </c>
      <c r="M196" s="3" t="s">
        <v>73</v>
      </c>
      <c r="N196" s="3" t="s">
        <v>423</v>
      </c>
      <c r="O196" s="3" t="s">
        <v>103</v>
      </c>
      <c r="P196" s="3" t="s">
        <v>424</v>
      </c>
      <c r="Q196" s="3" t="s">
        <v>76</v>
      </c>
      <c r="R196" s="3" t="s">
        <v>482</v>
      </c>
      <c r="S196" s="3" t="s">
        <v>78</v>
      </c>
      <c r="T196" s="3" t="s">
        <v>79</v>
      </c>
      <c r="U196" s="3" t="s">
        <v>426</v>
      </c>
      <c r="V196" s="3" t="s">
        <v>81</v>
      </c>
      <c r="W196" s="3" t="s">
        <v>275</v>
      </c>
      <c r="X196" s="3" t="s">
        <v>275</v>
      </c>
      <c r="Y196" s="3" t="s">
        <v>73</v>
      </c>
    </row>
    <row r="197" spans="1:25" ht="45" customHeight="1" x14ac:dyDescent="0.25">
      <c r="A197" s="3" t="s">
        <v>483</v>
      </c>
      <c r="B197" s="3" t="s">
        <v>64</v>
      </c>
      <c r="C197" s="3" t="s">
        <v>65</v>
      </c>
      <c r="D197" s="3" t="s">
        <v>66</v>
      </c>
      <c r="E197" s="3" t="s">
        <v>67</v>
      </c>
      <c r="F197" s="3" t="s">
        <v>68</v>
      </c>
      <c r="G197" s="3" t="s">
        <v>69</v>
      </c>
      <c r="H197" s="3" t="s">
        <v>70</v>
      </c>
      <c r="I197" s="3" t="s">
        <v>71</v>
      </c>
      <c r="J197" s="3" t="s">
        <v>72</v>
      </c>
      <c r="K197" s="3" t="s">
        <v>422</v>
      </c>
      <c r="L197" s="3" t="s">
        <v>73</v>
      </c>
      <c r="M197" s="3" t="s">
        <v>73</v>
      </c>
      <c r="N197" s="3" t="s">
        <v>423</v>
      </c>
      <c r="O197" s="3" t="s">
        <v>103</v>
      </c>
      <c r="P197" s="3" t="s">
        <v>424</v>
      </c>
      <c r="Q197" s="3" t="s">
        <v>76</v>
      </c>
      <c r="R197" s="3" t="s">
        <v>484</v>
      </c>
      <c r="S197" s="3" t="s">
        <v>78</v>
      </c>
      <c r="T197" s="3" t="s">
        <v>79</v>
      </c>
      <c r="U197" s="3" t="s">
        <v>426</v>
      </c>
      <c r="V197" s="3" t="s">
        <v>81</v>
      </c>
      <c r="W197" s="3" t="s">
        <v>275</v>
      </c>
      <c r="X197" s="3" t="s">
        <v>275</v>
      </c>
      <c r="Y197" s="3" t="s">
        <v>73</v>
      </c>
    </row>
    <row r="198" spans="1:25" ht="45" customHeight="1" x14ac:dyDescent="0.25">
      <c r="A198" s="3" t="s">
        <v>485</v>
      </c>
      <c r="B198" s="3" t="s">
        <v>64</v>
      </c>
      <c r="C198" s="3" t="s">
        <v>65</v>
      </c>
      <c r="D198" s="3" t="s">
        <v>66</v>
      </c>
      <c r="E198" s="3" t="s">
        <v>67</v>
      </c>
      <c r="F198" s="3" t="s">
        <v>68</v>
      </c>
      <c r="G198" s="3" t="s">
        <v>69</v>
      </c>
      <c r="H198" s="3" t="s">
        <v>70</v>
      </c>
      <c r="I198" s="3" t="s">
        <v>71</v>
      </c>
      <c r="J198" s="3" t="s">
        <v>72</v>
      </c>
      <c r="K198" s="3" t="s">
        <v>486</v>
      </c>
      <c r="L198" s="3" t="s">
        <v>73</v>
      </c>
      <c r="M198" s="3" t="s">
        <v>73</v>
      </c>
      <c r="N198" s="3" t="s">
        <v>487</v>
      </c>
      <c r="O198" s="3" t="s">
        <v>103</v>
      </c>
      <c r="P198" s="3" t="s">
        <v>488</v>
      </c>
      <c r="Q198" s="3" t="s">
        <v>76</v>
      </c>
      <c r="R198" s="3" t="s">
        <v>489</v>
      </c>
      <c r="S198" s="3" t="s">
        <v>78</v>
      </c>
      <c r="T198" s="3" t="s">
        <v>79</v>
      </c>
      <c r="U198" s="3" t="s">
        <v>490</v>
      </c>
      <c r="V198" s="3" t="s">
        <v>81</v>
      </c>
      <c r="W198" s="3" t="s">
        <v>275</v>
      </c>
      <c r="X198" s="3" t="s">
        <v>275</v>
      </c>
      <c r="Y198" s="3" t="s">
        <v>73</v>
      </c>
    </row>
    <row r="199" spans="1:25" ht="45" customHeight="1" x14ac:dyDescent="0.25">
      <c r="A199" s="3" t="s">
        <v>491</v>
      </c>
      <c r="B199" s="3" t="s">
        <v>64</v>
      </c>
      <c r="C199" s="3" t="s">
        <v>65</v>
      </c>
      <c r="D199" s="3" t="s">
        <v>66</v>
      </c>
      <c r="E199" s="3" t="s">
        <v>67</v>
      </c>
      <c r="F199" s="3" t="s">
        <v>68</v>
      </c>
      <c r="G199" s="3" t="s">
        <v>69</v>
      </c>
      <c r="H199" s="3" t="s">
        <v>70</v>
      </c>
      <c r="I199" s="3" t="s">
        <v>71</v>
      </c>
      <c r="J199" s="3" t="s">
        <v>72</v>
      </c>
      <c r="K199" s="3" t="s">
        <v>486</v>
      </c>
      <c r="L199" s="3" t="s">
        <v>73</v>
      </c>
      <c r="M199" s="3" t="s">
        <v>73</v>
      </c>
      <c r="N199" s="3" t="s">
        <v>487</v>
      </c>
      <c r="O199" s="3" t="s">
        <v>103</v>
      </c>
      <c r="P199" s="3" t="s">
        <v>488</v>
      </c>
      <c r="Q199" s="3" t="s">
        <v>76</v>
      </c>
      <c r="R199" s="3" t="s">
        <v>492</v>
      </c>
      <c r="S199" s="3" t="s">
        <v>78</v>
      </c>
      <c r="T199" s="3" t="s">
        <v>79</v>
      </c>
      <c r="U199" s="3" t="s">
        <v>490</v>
      </c>
      <c r="V199" s="3" t="s">
        <v>81</v>
      </c>
      <c r="W199" s="3" t="s">
        <v>275</v>
      </c>
      <c r="X199" s="3" t="s">
        <v>275</v>
      </c>
      <c r="Y199" s="3" t="s">
        <v>73</v>
      </c>
    </row>
    <row r="200" spans="1:25" ht="45" customHeight="1" x14ac:dyDescent="0.25">
      <c r="A200" s="3" t="s">
        <v>493</v>
      </c>
      <c r="B200" s="3" t="s">
        <v>64</v>
      </c>
      <c r="C200" s="3" t="s">
        <v>65</v>
      </c>
      <c r="D200" s="3" t="s">
        <v>66</v>
      </c>
      <c r="E200" s="3" t="s">
        <v>67</v>
      </c>
      <c r="F200" s="3" t="s">
        <v>68</v>
      </c>
      <c r="G200" s="3" t="s">
        <v>69</v>
      </c>
      <c r="H200" s="3" t="s">
        <v>70</v>
      </c>
      <c r="I200" s="3" t="s">
        <v>71</v>
      </c>
      <c r="J200" s="3" t="s">
        <v>72</v>
      </c>
      <c r="K200" s="3" t="s">
        <v>486</v>
      </c>
      <c r="L200" s="3" t="s">
        <v>73</v>
      </c>
      <c r="M200" s="3" t="s">
        <v>73</v>
      </c>
      <c r="N200" s="3" t="s">
        <v>487</v>
      </c>
      <c r="O200" s="3" t="s">
        <v>103</v>
      </c>
      <c r="P200" s="3" t="s">
        <v>488</v>
      </c>
      <c r="Q200" s="3" t="s">
        <v>76</v>
      </c>
      <c r="R200" s="3" t="s">
        <v>494</v>
      </c>
      <c r="S200" s="3" t="s">
        <v>78</v>
      </c>
      <c r="T200" s="3" t="s">
        <v>79</v>
      </c>
      <c r="U200" s="3" t="s">
        <v>490</v>
      </c>
      <c r="V200" s="3" t="s">
        <v>81</v>
      </c>
      <c r="W200" s="3" t="s">
        <v>275</v>
      </c>
      <c r="X200" s="3" t="s">
        <v>275</v>
      </c>
      <c r="Y200" s="3" t="s">
        <v>73</v>
      </c>
    </row>
    <row r="201" spans="1:25" ht="45" customHeight="1" x14ac:dyDescent="0.25">
      <c r="A201" s="3" t="s">
        <v>495</v>
      </c>
      <c r="B201" s="3" t="s">
        <v>64</v>
      </c>
      <c r="C201" s="3" t="s">
        <v>65</v>
      </c>
      <c r="D201" s="3" t="s">
        <v>66</v>
      </c>
      <c r="E201" s="3" t="s">
        <v>67</v>
      </c>
      <c r="F201" s="3" t="s">
        <v>68</v>
      </c>
      <c r="G201" s="3" t="s">
        <v>69</v>
      </c>
      <c r="H201" s="3" t="s">
        <v>70</v>
      </c>
      <c r="I201" s="3" t="s">
        <v>71</v>
      </c>
      <c r="J201" s="3" t="s">
        <v>72</v>
      </c>
      <c r="K201" s="3" t="s">
        <v>486</v>
      </c>
      <c r="L201" s="3" t="s">
        <v>73</v>
      </c>
      <c r="M201" s="3" t="s">
        <v>73</v>
      </c>
      <c r="N201" s="3" t="s">
        <v>487</v>
      </c>
      <c r="O201" s="3" t="s">
        <v>103</v>
      </c>
      <c r="P201" s="3" t="s">
        <v>488</v>
      </c>
      <c r="Q201" s="3" t="s">
        <v>76</v>
      </c>
      <c r="R201" s="3" t="s">
        <v>496</v>
      </c>
      <c r="S201" s="3" t="s">
        <v>78</v>
      </c>
      <c r="T201" s="3" t="s">
        <v>79</v>
      </c>
      <c r="U201" s="3" t="s">
        <v>490</v>
      </c>
      <c r="V201" s="3" t="s">
        <v>81</v>
      </c>
      <c r="W201" s="3" t="s">
        <v>275</v>
      </c>
      <c r="X201" s="3" t="s">
        <v>275</v>
      </c>
      <c r="Y201" s="3" t="s">
        <v>73</v>
      </c>
    </row>
    <row r="202" spans="1:25" ht="45" customHeight="1" x14ac:dyDescent="0.25">
      <c r="A202" s="3" t="s">
        <v>497</v>
      </c>
      <c r="B202" s="3" t="s">
        <v>64</v>
      </c>
      <c r="C202" s="3" t="s">
        <v>65</v>
      </c>
      <c r="D202" s="3" t="s">
        <v>66</v>
      </c>
      <c r="E202" s="3" t="s">
        <v>67</v>
      </c>
      <c r="F202" s="3" t="s">
        <v>68</v>
      </c>
      <c r="G202" s="3" t="s">
        <v>69</v>
      </c>
      <c r="H202" s="3" t="s">
        <v>70</v>
      </c>
      <c r="I202" s="3" t="s">
        <v>71</v>
      </c>
      <c r="J202" s="3" t="s">
        <v>72</v>
      </c>
      <c r="K202" s="3" t="s">
        <v>486</v>
      </c>
      <c r="L202" s="3" t="s">
        <v>73</v>
      </c>
      <c r="M202" s="3" t="s">
        <v>73</v>
      </c>
      <c r="N202" s="3" t="s">
        <v>487</v>
      </c>
      <c r="O202" s="3" t="s">
        <v>103</v>
      </c>
      <c r="P202" s="3" t="s">
        <v>488</v>
      </c>
      <c r="Q202" s="3" t="s">
        <v>76</v>
      </c>
      <c r="R202" s="3" t="s">
        <v>498</v>
      </c>
      <c r="S202" s="3" t="s">
        <v>78</v>
      </c>
      <c r="T202" s="3" t="s">
        <v>79</v>
      </c>
      <c r="U202" s="3" t="s">
        <v>490</v>
      </c>
      <c r="V202" s="3" t="s">
        <v>81</v>
      </c>
      <c r="W202" s="3" t="s">
        <v>275</v>
      </c>
      <c r="X202" s="3" t="s">
        <v>275</v>
      </c>
      <c r="Y202" s="3" t="s">
        <v>73</v>
      </c>
    </row>
    <row r="203" spans="1:25" ht="45" customHeight="1" x14ac:dyDescent="0.25">
      <c r="A203" s="3" t="s">
        <v>499</v>
      </c>
      <c r="B203" s="3" t="s">
        <v>64</v>
      </c>
      <c r="C203" s="3" t="s">
        <v>65</v>
      </c>
      <c r="D203" s="3" t="s">
        <v>66</v>
      </c>
      <c r="E203" s="3" t="s">
        <v>67</v>
      </c>
      <c r="F203" s="3" t="s">
        <v>68</v>
      </c>
      <c r="G203" s="3" t="s">
        <v>69</v>
      </c>
      <c r="H203" s="3" t="s">
        <v>70</v>
      </c>
      <c r="I203" s="3" t="s">
        <v>71</v>
      </c>
      <c r="J203" s="3" t="s">
        <v>72</v>
      </c>
      <c r="K203" s="3" t="s">
        <v>486</v>
      </c>
      <c r="L203" s="3" t="s">
        <v>73</v>
      </c>
      <c r="M203" s="3" t="s">
        <v>73</v>
      </c>
      <c r="N203" s="3" t="s">
        <v>487</v>
      </c>
      <c r="O203" s="3" t="s">
        <v>103</v>
      </c>
      <c r="P203" s="3" t="s">
        <v>488</v>
      </c>
      <c r="Q203" s="3" t="s">
        <v>76</v>
      </c>
      <c r="R203" s="3" t="s">
        <v>500</v>
      </c>
      <c r="S203" s="3" t="s">
        <v>78</v>
      </c>
      <c r="T203" s="3" t="s">
        <v>79</v>
      </c>
      <c r="U203" s="3" t="s">
        <v>490</v>
      </c>
      <c r="V203" s="3" t="s">
        <v>81</v>
      </c>
      <c r="W203" s="3" t="s">
        <v>275</v>
      </c>
      <c r="X203" s="3" t="s">
        <v>275</v>
      </c>
      <c r="Y203" s="3" t="s">
        <v>73</v>
      </c>
    </row>
    <row r="204" spans="1:25" ht="45" customHeight="1" x14ac:dyDescent="0.25">
      <c r="A204" s="3" t="s">
        <v>501</v>
      </c>
      <c r="B204" s="3" t="s">
        <v>64</v>
      </c>
      <c r="C204" s="3" t="s">
        <v>65</v>
      </c>
      <c r="D204" s="3" t="s">
        <v>66</v>
      </c>
      <c r="E204" s="3" t="s">
        <v>67</v>
      </c>
      <c r="F204" s="3" t="s">
        <v>68</v>
      </c>
      <c r="G204" s="3" t="s">
        <v>69</v>
      </c>
      <c r="H204" s="3" t="s">
        <v>70</v>
      </c>
      <c r="I204" s="3" t="s">
        <v>71</v>
      </c>
      <c r="J204" s="3" t="s">
        <v>72</v>
      </c>
      <c r="K204" s="3" t="s">
        <v>486</v>
      </c>
      <c r="L204" s="3" t="s">
        <v>73</v>
      </c>
      <c r="M204" s="3" t="s">
        <v>73</v>
      </c>
      <c r="N204" s="3" t="s">
        <v>487</v>
      </c>
      <c r="O204" s="3" t="s">
        <v>103</v>
      </c>
      <c r="P204" s="3" t="s">
        <v>488</v>
      </c>
      <c r="Q204" s="3" t="s">
        <v>76</v>
      </c>
      <c r="R204" s="3" t="s">
        <v>502</v>
      </c>
      <c r="S204" s="3" t="s">
        <v>78</v>
      </c>
      <c r="T204" s="3" t="s">
        <v>79</v>
      </c>
      <c r="U204" s="3" t="s">
        <v>490</v>
      </c>
      <c r="V204" s="3" t="s">
        <v>81</v>
      </c>
      <c r="W204" s="3" t="s">
        <v>275</v>
      </c>
      <c r="X204" s="3" t="s">
        <v>275</v>
      </c>
      <c r="Y204" s="3" t="s">
        <v>73</v>
      </c>
    </row>
    <row r="205" spans="1:25" ht="45" customHeight="1" x14ac:dyDescent="0.25">
      <c r="A205" s="3" t="s">
        <v>503</v>
      </c>
      <c r="B205" s="3" t="s">
        <v>64</v>
      </c>
      <c r="C205" s="3" t="s">
        <v>65</v>
      </c>
      <c r="D205" s="3" t="s">
        <v>66</v>
      </c>
      <c r="E205" s="3" t="s">
        <v>67</v>
      </c>
      <c r="F205" s="3" t="s">
        <v>68</v>
      </c>
      <c r="G205" s="3" t="s">
        <v>69</v>
      </c>
      <c r="H205" s="3" t="s">
        <v>70</v>
      </c>
      <c r="I205" s="3" t="s">
        <v>71</v>
      </c>
      <c r="J205" s="3" t="s">
        <v>72</v>
      </c>
      <c r="K205" s="3" t="s">
        <v>486</v>
      </c>
      <c r="L205" s="3" t="s">
        <v>73</v>
      </c>
      <c r="M205" s="3" t="s">
        <v>73</v>
      </c>
      <c r="N205" s="3" t="s">
        <v>487</v>
      </c>
      <c r="O205" s="3" t="s">
        <v>103</v>
      </c>
      <c r="P205" s="3" t="s">
        <v>488</v>
      </c>
      <c r="Q205" s="3" t="s">
        <v>76</v>
      </c>
      <c r="R205" s="3" t="s">
        <v>504</v>
      </c>
      <c r="S205" s="3" t="s">
        <v>78</v>
      </c>
      <c r="T205" s="3" t="s">
        <v>79</v>
      </c>
      <c r="U205" s="3" t="s">
        <v>490</v>
      </c>
      <c r="V205" s="3" t="s">
        <v>81</v>
      </c>
      <c r="W205" s="3" t="s">
        <v>275</v>
      </c>
      <c r="X205" s="3" t="s">
        <v>275</v>
      </c>
      <c r="Y205" s="3" t="s">
        <v>73</v>
      </c>
    </row>
    <row r="206" spans="1:25" ht="45" customHeight="1" x14ac:dyDescent="0.25">
      <c r="A206" s="3" t="s">
        <v>505</v>
      </c>
      <c r="B206" s="3" t="s">
        <v>64</v>
      </c>
      <c r="C206" s="3" t="s">
        <v>65</v>
      </c>
      <c r="D206" s="3" t="s">
        <v>66</v>
      </c>
      <c r="E206" s="3" t="s">
        <v>67</v>
      </c>
      <c r="F206" s="3" t="s">
        <v>68</v>
      </c>
      <c r="G206" s="3" t="s">
        <v>69</v>
      </c>
      <c r="H206" s="3" t="s">
        <v>70</v>
      </c>
      <c r="I206" s="3" t="s">
        <v>71</v>
      </c>
      <c r="J206" s="3" t="s">
        <v>72</v>
      </c>
      <c r="K206" s="3" t="s">
        <v>486</v>
      </c>
      <c r="L206" s="3" t="s">
        <v>73</v>
      </c>
      <c r="M206" s="3" t="s">
        <v>73</v>
      </c>
      <c r="N206" s="3" t="s">
        <v>487</v>
      </c>
      <c r="O206" s="3" t="s">
        <v>103</v>
      </c>
      <c r="P206" s="3" t="s">
        <v>488</v>
      </c>
      <c r="Q206" s="3" t="s">
        <v>76</v>
      </c>
      <c r="R206" s="3" t="s">
        <v>506</v>
      </c>
      <c r="S206" s="3" t="s">
        <v>78</v>
      </c>
      <c r="T206" s="3" t="s">
        <v>79</v>
      </c>
      <c r="U206" s="3" t="s">
        <v>490</v>
      </c>
      <c r="V206" s="3" t="s">
        <v>81</v>
      </c>
      <c r="W206" s="3" t="s">
        <v>275</v>
      </c>
      <c r="X206" s="3" t="s">
        <v>275</v>
      </c>
      <c r="Y206" s="3" t="s">
        <v>73</v>
      </c>
    </row>
    <row r="207" spans="1:25" ht="45" customHeight="1" x14ac:dyDescent="0.25">
      <c r="A207" s="3" t="s">
        <v>507</v>
      </c>
      <c r="B207" s="3" t="s">
        <v>64</v>
      </c>
      <c r="C207" s="3" t="s">
        <v>65</v>
      </c>
      <c r="D207" s="3" t="s">
        <v>66</v>
      </c>
      <c r="E207" s="3" t="s">
        <v>67</v>
      </c>
      <c r="F207" s="3" t="s">
        <v>68</v>
      </c>
      <c r="G207" s="3" t="s">
        <v>69</v>
      </c>
      <c r="H207" s="3" t="s">
        <v>70</v>
      </c>
      <c r="I207" s="3" t="s">
        <v>71</v>
      </c>
      <c r="J207" s="3" t="s">
        <v>72</v>
      </c>
      <c r="K207" s="3" t="s">
        <v>486</v>
      </c>
      <c r="L207" s="3" t="s">
        <v>73</v>
      </c>
      <c r="M207" s="3" t="s">
        <v>73</v>
      </c>
      <c r="N207" s="3" t="s">
        <v>487</v>
      </c>
      <c r="O207" s="3" t="s">
        <v>103</v>
      </c>
      <c r="P207" s="3" t="s">
        <v>488</v>
      </c>
      <c r="Q207" s="3" t="s">
        <v>76</v>
      </c>
      <c r="R207" s="3" t="s">
        <v>508</v>
      </c>
      <c r="S207" s="3" t="s">
        <v>78</v>
      </c>
      <c r="T207" s="3" t="s">
        <v>79</v>
      </c>
      <c r="U207" s="3" t="s">
        <v>490</v>
      </c>
      <c r="V207" s="3" t="s">
        <v>81</v>
      </c>
      <c r="W207" s="3" t="s">
        <v>275</v>
      </c>
      <c r="X207" s="3" t="s">
        <v>275</v>
      </c>
      <c r="Y207" s="3" t="s">
        <v>73</v>
      </c>
    </row>
    <row r="208" spans="1:25" ht="45" customHeight="1" x14ac:dyDescent="0.25">
      <c r="A208" s="3" t="s">
        <v>509</v>
      </c>
      <c r="B208" s="3" t="s">
        <v>64</v>
      </c>
      <c r="C208" s="3" t="s">
        <v>65</v>
      </c>
      <c r="D208" s="3" t="s">
        <v>66</v>
      </c>
      <c r="E208" s="3" t="s">
        <v>67</v>
      </c>
      <c r="F208" s="3" t="s">
        <v>68</v>
      </c>
      <c r="G208" s="3" t="s">
        <v>69</v>
      </c>
      <c r="H208" s="3" t="s">
        <v>70</v>
      </c>
      <c r="I208" s="3" t="s">
        <v>71</v>
      </c>
      <c r="J208" s="3" t="s">
        <v>72</v>
      </c>
      <c r="K208" s="3" t="s">
        <v>486</v>
      </c>
      <c r="L208" s="3" t="s">
        <v>73</v>
      </c>
      <c r="M208" s="3" t="s">
        <v>73</v>
      </c>
      <c r="N208" s="3" t="s">
        <v>487</v>
      </c>
      <c r="O208" s="3" t="s">
        <v>103</v>
      </c>
      <c r="P208" s="3" t="s">
        <v>488</v>
      </c>
      <c r="Q208" s="3" t="s">
        <v>76</v>
      </c>
      <c r="R208" s="3" t="s">
        <v>510</v>
      </c>
      <c r="S208" s="3" t="s">
        <v>78</v>
      </c>
      <c r="T208" s="3" t="s">
        <v>79</v>
      </c>
      <c r="U208" s="3" t="s">
        <v>490</v>
      </c>
      <c r="V208" s="3" t="s">
        <v>81</v>
      </c>
      <c r="W208" s="3" t="s">
        <v>275</v>
      </c>
      <c r="X208" s="3" t="s">
        <v>275</v>
      </c>
      <c r="Y208" s="3" t="s">
        <v>73</v>
      </c>
    </row>
    <row r="209" spans="1:25" ht="45" customHeight="1" x14ac:dyDescent="0.25">
      <c r="A209" s="3" t="s">
        <v>511</v>
      </c>
      <c r="B209" s="3" t="s">
        <v>64</v>
      </c>
      <c r="C209" s="3" t="s">
        <v>65</v>
      </c>
      <c r="D209" s="3" t="s">
        <v>66</v>
      </c>
      <c r="E209" s="3" t="s">
        <v>67</v>
      </c>
      <c r="F209" s="3" t="s">
        <v>68</v>
      </c>
      <c r="G209" s="3" t="s">
        <v>69</v>
      </c>
      <c r="H209" s="3" t="s">
        <v>70</v>
      </c>
      <c r="I209" s="3" t="s">
        <v>71</v>
      </c>
      <c r="J209" s="3" t="s">
        <v>72</v>
      </c>
      <c r="K209" s="3" t="s">
        <v>486</v>
      </c>
      <c r="L209" s="3" t="s">
        <v>73</v>
      </c>
      <c r="M209" s="3" t="s">
        <v>73</v>
      </c>
      <c r="N209" s="3" t="s">
        <v>487</v>
      </c>
      <c r="O209" s="3" t="s">
        <v>103</v>
      </c>
      <c r="P209" s="3" t="s">
        <v>488</v>
      </c>
      <c r="Q209" s="3" t="s">
        <v>76</v>
      </c>
      <c r="R209" s="3" t="s">
        <v>512</v>
      </c>
      <c r="S209" s="3" t="s">
        <v>78</v>
      </c>
      <c r="T209" s="3" t="s">
        <v>79</v>
      </c>
      <c r="U209" s="3" t="s">
        <v>490</v>
      </c>
      <c r="V209" s="3" t="s">
        <v>81</v>
      </c>
      <c r="W209" s="3" t="s">
        <v>275</v>
      </c>
      <c r="X209" s="3" t="s">
        <v>275</v>
      </c>
      <c r="Y209" s="3" t="s">
        <v>73</v>
      </c>
    </row>
    <row r="210" spans="1:25" ht="45" customHeight="1" x14ac:dyDescent="0.25">
      <c r="A210" s="3" t="s">
        <v>513</v>
      </c>
      <c r="B210" s="3" t="s">
        <v>64</v>
      </c>
      <c r="C210" s="3" t="s">
        <v>65</v>
      </c>
      <c r="D210" s="3" t="s">
        <v>66</v>
      </c>
      <c r="E210" s="3" t="s">
        <v>67</v>
      </c>
      <c r="F210" s="3" t="s">
        <v>68</v>
      </c>
      <c r="G210" s="3" t="s">
        <v>69</v>
      </c>
      <c r="H210" s="3" t="s">
        <v>70</v>
      </c>
      <c r="I210" s="3" t="s">
        <v>71</v>
      </c>
      <c r="J210" s="3" t="s">
        <v>72</v>
      </c>
      <c r="K210" s="3" t="s">
        <v>486</v>
      </c>
      <c r="L210" s="3" t="s">
        <v>73</v>
      </c>
      <c r="M210" s="3" t="s">
        <v>73</v>
      </c>
      <c r="N210" s="3" t="s">
        <v>487</v>
      </c>
      <c r="O210" s="3" t="s">
        <v>103</v>
      </c>
      <c r="P210" s="3" t="s">
        <v>488</v>
      </c>
      <c r="Q210" s="3" t="s">
        <v>76</v>
      </c>
      <c r="R210" s="3" t="s">
        <v>514</v>
      </c>
      <c r="S210" s="3" t="s">
        <v>78</v>
      </c>
      <c r="T210" s="3" t="s">
        <v>79</v>
      </c>
      <c r="U210" s="3" t="s">
        <v>490</v>
      </c>
      <c r="V210" s="3" t="s">
        <v>81</v>
      </c>
      <c r="W210" s="3" t="s">
        <v>275</v>
      </c>
      <c r="X210" s="3" t="s">
        <v>275</v>
      </c>
      <c r="Y210" s="3" t="s">
        <v>73</v>
      </c>
    </row>
    <row r="211" spans="1:25" ht="45" customHeight="1" x14ac:dyDescent="0.25">
      <c r="A211" s="3" t="s">
        <v>515</v>
      </c>
      <c r="B211" s="3" t="s">
        <v>64</v>
      </c>
      <c r="C211" s="3" t="s">
        <v>65</v>
      </c>
      <c r="D211" s="3" t="s">
        <v>66</v>
      </c>
      <c r="E211" s="3" t="s">
        <v>67</v>
      </c>
      <c r="F211" s="3" t="s">
        <v>68</v>
      </c>
      <c r="G211" s="3" t="s">
        <v>69</v>
      </c>
      <c r="H211" s="3" t="s">
        <v>70</v>
      </c>
      <c r="I211" s="3" t="s">
        <v>71</v>
      </c>
      <c r="J211" s="3" t="s">
        <v>72</v>
      </c>
      <c r="K211" s="3" t="s">
        <v>486</v>
      </c>
      <c r="L211" s="3" t="s">
        <v>73</v>
      </c>
      <c r="M211" s="3" t="s">
        <v>73</v>
      </c>
      <c r="N211" s="3" t="s">
        <v>487</v>
      </c>
      <c r="O211" s="3" t="s">
        <v>103</v>
      </c>
      <c r="P211" s="3" t="s">
        <v>488</v>
      </c>
      <c r="Q211" s="3" t="s">
        <v>76</v>
      </c>
      <c r="R211" s="3" t="s">
        <v>516</v>
      </c>
      <c r="S211" s="3" t="s">
        <v>78</v>
      </c>
      <c r="T211" s="3" t="s">
        <v>79</v>
      </c>
      <c r="U211" s="3" t="s">
        <v>490</v>
      </c>
      <c r="V211" s="3" t="s">
        <v>81</v>
      </c>
      <c r="W211" s="3" t="s">
        <v>275</v>
      </c>
      <c r="X211" s="3" t="s">
        <v>275</v>
      </c>
      <c r="Y211" s="3" t="s">
        <v>73</v>
      </c>
    </row>
    <row r="212" spans="1:25" ht="45" customHeight="1" x14ac:dyDescent="0.25">
      <c r="A212" s="3" t="s">
        <v>517</v>
      </c>
      <c r="B212" s="3" t="s">
        <v>64</v>
      </c>
      <c r="C212" s="3" t="s">
        <v>65</v>
      </c>
      <c r="D212" s="3" t="s">
        <v>66</v>
      </c>
      <c r="E212" s="3" t="s">
        <v>67</v>
      </c>
      <c r="F212" s="3" t="s">
        <v>68</v>
      </c>
      <c r="G212" s="3" t="s">
        <v>69</v>
      </c>
      <c r="H212" s="3" t="s">
        <v>70</v>
      </c>
      <c r="I212" s="3" t="s">
        <v>71</v>
      </c>
      <c r="J212" s="3" t="s">
        <v>72</v>
      </c>
      <c r="K212" s="3" t="s">
        <v>486</v>
      </c>
      <c r="L212" s="3" t="s">
        <v>73</v>
      </c>
      <c r="M212" s="3" t="s">
        <v>73</v>
      </c>
      <c r="N212" s="3" t="s">
        <v>487</v>
      </c>
      <c r="O212" s="3" t="s">
        <v>103</v>
      </c>
      <c r="P212" s="3" t="s">
        <v>488</v>
      </c>
      <c r="Q212" s="3" t="s">
        <v>76</v>
      </c>
      <c r="R212" s="3" t="s">
        <v>518</v>
      </c>
      <c r="S212" s="3" t="s">
        <v>78</v>
      </c>
      <c r="T212" s="3" t="s">
        <v>79</v>
      </c>
      <c r="U212" s="3" t="s">
        <v>490</v>
      </c>
      <c r="V212" s="3" t="s">
        <v>81</v>
      </c>
      <c r="W212" s="3" t="s">
        <v>275</v>
      </c>
      <c r="X212" s="3" t="s">
        <v>275</v>
      </c>
      <c r="Y212" s="3" t="s">
        <v>73</v>
      </c>
    </row>
    <row r="213" spans="1:25" ht="45" customHeight="1" x14ac:dyDescent="0.25">
      <c r="A213" s="3" t="s">
        <v>519</v>
      </c>
      <c r="B213" s="3" t="s">
        <v>64</v>
      </c>
      <c r="C213" s="3" t="s">
        <v>65</v>
      </c>
      <c r="D213" s="3" t="s">
        <v>66</v>
      </c>
      <c r="E213" s="3" t="s">
        <v>67</v>
      </c>
      <c r="F213" s="3" t="s">
        <v>68</v>
      </c>
      <c r="G213" s="3" t="s">
        <v>69</v>
      </c>
      <c r="H213" s="3" t="s">
        <v>70</v>
      </c>
      <c r="I213" s="3" t="s">
        <v>71</v>
      </c>
      <c r="J213" s="3" t="s">
        <v>72</v>
      </c>
      <c r="K213" s="3" t="s">
        <v>486</v>
      </c>
      <c r="L213" s="3" t="s">
        <v>73</v>
      </c>
      <c r="M213" s="3" t="s">
        <v>73</v>
      </c>
      <c r="N213" s="3" t="s">
        <v>487</v>
      </c>
      <c r="O213" s="3" t="s">
        <v>103</v>
      </c>
      <c r="P213" s="3" t="s">
        <v>488</v>
      </c>
      <c r="Q213" s="3" t="s">
        <v>76</v>
      </c>
      <c r="R213" s="3" t="s">
        <v>520</v>
      </c>
      <c r="S213" s="3" t="s">
        <v>78</v>
      </c>
      <c r="T213" s="3" t="s">
        <v>79</v>
      </c>
      <c r="U213" s="3" t="s">
        <v>490</v>
      </c>
      <c r="V213" s="3" t="s">
        <v>81</v>
      </c>
      <c r="W213" s="3" t="s">
        <v>275</v>
      </c>
      <c r="X213" s="3" t="s">
        <v>275</v>
      </c>
      <c r="Y213" s="3" t="s">
        <v>73</v>
      </c>
    </row>
    <row r="214" spans="1:25" ht="45" customHeight="1" x14ac:dyDescent="0.25">
      <c r="A214" s="3" t="s">
        <v>521</v>
      </c>
      <c r="B214" s="3" t="s">
        <v>64</v>
      </c>
      <c r="C214" s="3" t="s">
        <v>65</v>
      </c>
      <c r="D214" s="3" t="s">
        <v>66</v>
      </c>
      <c r="E214" s="3" t="s">
        <v>67</v>
      </c>
      <c r="F214" s="3" t="s">
        <v>68</v>
      </c>
      <c r="G214" s="3" t="s">
        <v>69</v>
      </c>
      <c r="H214" s="3" t="s">
        <v>70</v>
      </c>
      <c r="I214" s="3" t="s">
        <v>71</v>
      </c>
      <c r="J214" s="3" t="s">
        <v>72</v>
      </c>
      <c r="K214" s="3" t="s">
        <v>486</v>
      </c>
      <c r="L214" s="3" t="s">
        <v>73</v>
      </c>
      <c r="M214" s="3" t="s">
        <v>73</v>
      </c>
      <c r="N214" s="3" t="s">
        <v>487</v>
      </c>
      <c r="O214" s="3" t="s">
        <v>103</v>
      </c>
      <c r="P214" s="3" t="s">
        <v>488</v>
      </c>
      <c r="Q214" s="3" t="s">
        <v>76</v>
      </c>
      <c r="R214" s="3" t="s">
        <v>522</v>
      </c>
      <c r="S214" s="3" t="s">
        <v>78</v>
      </c>
      <c r="T214" s="3" t="s">
        <v>79</v>
      </c>
      <c r="U214" s="3" t="s">
        <v>490</v>
      </c>
      <c r="V214" s="3" t="s">
        <v>81</v>
      </c>
      <c r="W214" s="3" t="s">
        <v>275</v>
      </c>
      <c r="X214" s="3" t="s">
        <v>275</v>
      </c>
      <c r="Y214" s="3" t="s">
        <v>73</v>
      </c>
    </row>
    <row r="215" spans="1:25" ht="45" customHeight="1" x14ac:dyDescent="0.25">
      <c r="A215" s="3" t="s">
        <v>523</v>
      </c>
      <c r="B215" s="3" t="s">
        <v>64</v>
      </c>
      <c r="C215" s="3" t="s">
        <v>65</v>
      </c>
      <c r="D215" s="3" t="s">
        <v>66</v>
      </c>
      <c r="E215" s="3" t="s">
        <v>67</v>
      </c>
      <c r="F215" s="3" t="s">
        <v>68</v>
      </c>
      <c r="G215" s="3" t="s">
        <v>69</v>
      </c>
      <c r="H215" s="3" t="s">
        <v>70</v>
      </c>
      <c r="I215" s="3" t="s">
        <v>71</v>
      </c>
      <c r="J215" s="3" t="s">
        <v>72</v>
      </c>
      <c r="K215" s="3" t="s">
        <v>486</v>
      </c>
      <c r="L215" s="3" t="s">
        <v>73</v>
      </c>
      <c r="M215" s="3" t="s">
        <v>73</v>
      </c>
      <c r="N215" s="3" t="s">
        <v>487</v>
      </c>
      <c r="O215" s="3" t="s">
        <v>103</v>
      </c>
      <c r="P215" s="3" t="s">
        <v>488</v>
      </c>
      <c r="Q215" s="3" t="s">
        <v>76</v>
      </c>
      <c r="R215" s="3" t="s">
        <v>524</v>
      </c>
      <c r="S215" s="3" t="s">
        <v>78</v>
      </c>
      <c r="T215" s="3" t="s">
        <v>79</v>
      </c>
      <c r="U215" s="3" t="s">
        <v>490</v>
      </c>
      <c r="V215" s="3" t="s">
        <v>81</v>
      </c>
      <c r="W215" s="3" t="s">
        <v>275</v>
      </c>
      <c r="X215" s="3" t="s">
        <v>275</v>
      </c>
      <c r="Y215" s="3" t="s">
        <v>73</v>
      </c>
    </row>
    <row r="216" spans="1:25" ht="45" customHeight="1" x14ac:dyDescent="0.25">
      <c r="A216" s="3" t="s">
        <v>525</v>
      </c>
      <c r="B216" s="3" t="s">
        <v>64</v>
      </c>
      <c r="C216" s="3" t="s">
        <v>65</v>
      </c>
      <c r="D216" s="3" t="s">
        <v>66</v>
      </c>
      <c r="E216" s="3" t="s">
        <v>67</v>
      </c>
      <c r="F216" s="3" t="s">
        <v>68</v>
      </c>
      <c r="G216" s="3" t="s">
        <v>69</v>
      </c>
      <c r="H216" s="3" t="s">
        <v>70</v>
      </c>
      <c r="I216" s="3" t="s">
        <v>71</v>
      </c>
      <c r="J216" s="3" t="s">
        <v>72</v>
      </c>
      <c r="K216" s="3" t="s">
        <v>486</v>
      </c>
      <c r="L216" s="3" t="s">
        <v>73</v>
      </c>
      <c r="M216" s="3" t="s">
        <v>73</v>
      </c>
      <c r="N216" s="3" t="s">
        <v>487</v>
      </c>
      <c r="O216" s="3" t="s">
        <v>103</v>
      </c>
      <c r="P216" s="3" t="s">
        <v>488</v>
      </c>
      <c r="Q216" s="3" t="s">
        <v>76</v>
      </c>
      <c r="R216" s="3" t="s">
        <v>526</v>
      </c>
      <c r="S216" s="3" t="s">
        <v>78</v>
      </c>
      <c r="T216" s="3" t="s">
        <v>79</v>
      </c>
      <c r="U216" s="3" t="s">
        <v>490</v>
      </c>
      <c r="V216" s="3" t="s">
        <v>81</v>
      </c>
      <c r="W216" s="3" t="s">
        <v>275</v>
      </c>
      <c r="X216" s="3" t="s">
        <v>275</v>
      </c>
      <c r="Y216" s="3" t="s">
        <v>73</v>
      </c>
    </row>
    <row r="217" spans="1:25" ht="45" customHeight="1" x14ac:dyDescent="0.25">
      <c r="A217" s="3" t="s">
        <v>527</v>
      </c>
      <c r="B217" s="3" t="s">
        <v>64</v>
      </c>
      <c r="C217" s="3" t="s">
        <v>65</v>
      </c>
      <c r="D217" s="3" t="s">
        <v>66</v>
      </c>
      <c r="E217" s="3" t="s">
        <v>67</v>
      </c>
      <c r="F217" s="3" t="s">
        <v>68</v>
      </c>
      <c r="G217" s="3" t="s">
        <v>69</v>
      </c>
      <c r="H217" s="3" t="s">
        <v>70</v>
      </c>
      <c r="I217" s="3" t="s">
        <v>71</v>
      </c>
      <c r="J217" s="3" t="s">
        <v>72</v>
      </c>
      <c r="K217" s="3" t="s">
        <v>486</v>
      </c>
      <c r="L217" s="3" t="s">
        <v>73</v>
      </c>
      <c r="M217" s="3" t="s">
        <v>73</v>
      </c>
      <c r="N217" s="3" t="s">
        <v>487</v>
      </c>
      <c r="O217" s="3" t="s">
        <v>103</v>
      </c>
      <c r="P217" s="3" t="s">
        <v>488</v>
      </c>
      <c r="Q217" s="3" t="s">
        <v>76</v>
      </c>
      <c r="R217" s="3" t="s">
        <v>528</v>
      </c>
      <c r="S217" s="3" t="s">
        <v>78</v>
      </c>
      <c r="T217" s="3" t="s">
        <v>79</v>
      </c>
      <c r="U217" s="3" t="s">
        <v>490</v>
      </c>
      <c r="V217" s="3" t="s">
        <v>81</v>
      </c>
      <c r="W217" s="3" t="s">
        <v>275</v>
      </c>
      <c r="X217" s="3" t="s">
        <v>275</v>
      </c>
      <c r="Y217" s="3" t="s">
        <v>73</v>
      </c>
    </row>
    <row r="218" spans="1:25" ht="45" customHeight="1" x14ac:dyDescent="0.25">
      <c r="A218" s="3" t="s">
        <v>529</v>
      </c>
      <c r="B218" s="3" t="s">
        <v>64</v>
      </c>
      <c r="C218" s="3" t="s">
        <v>65</v>
      </c>
      <c r="D218" s="3" t="s">
        <v>66</v>
      </c>
      <c r="E218" s="3" t="s">
        <v>67</v>
      </c>
      <c r="F218" s="3" t="s">
        <v>68</v>
      </c>
      <c r="G218" s="3" t="s">
        <v>69</v>
      </c>
      <c r="H218" s="3" t="s">
        <v>70</v>
      </c>
      <c r="I218" s="3" t="s">
        <v>71</v>
      </c>
      <c r="J218" s="3" t="s">
        <v>72</v>
      </c>
      <c r="K218" s="3" t="s">
        <v>486</v>
      </c>
      <c r="L218" s="3" t="s">
        <v>73</v>
      </c>
      <c r="M218" s="3" t="s">
        <v>73</v>
      </c>
      <c r="N218" s="3" t="s">
        <v>487</v>
      </c>
      <c r="O218" s="3" t="s">
        <v>103</v>
      </c>
      <c r="P218" s="3" t="s">
        <v>488</v>
      </c>
      <c r="Q218" s="3" t="s">
        <v>76</v>
      </c>
      <c r="R218" s="3" t="s">
        <v>530</v>
      </c>
      <c r="S218" s="3" t="s">
        <v>78</v>
      </c>
      <c r="T218" s="3" t="s">
        <v>79</v>
      </c>
      <c r="U218" s="3" t="s">
        <v>490</v>
      </c>
      <c r="V218" s="3" t="s">
        <v>81</v>
      </c>
      <c r="W218" s="3" t="s">
        <v>275</v>
      </c>
      <c r="X218" s="3" t="s">
        <v>275</v>
      </c>
      <c r="Y218" s="3" t="s">
        <v>73</v>
      </c>
    </row>
    <row r="219" spans="1:25" ht="45" customHeight="1" x14ac:dyDescent="0.25">
      <c r="A219" s="3" t="s">
        <v>531</v>
      </c>
      <c r="B219" s="3" t="s">
        <v>64</v>
      </c>
      <c r="C219" s="3" t="s">
        <v>65</v>
      </c>
      <c r="D219" s="3" t="s">
        <v>66</v>
      </c>
      <c r="E219" s="3" t="s">
        <v>67</v>
      </c>
      <c r="F219" s="3" t="s">
        <v>68</v>
      </c>
      <c r="G219" s="3" t="s">
        <v>69</v>
      </c>
      <c r="H219" s="3" t="s">
        <v>70</v>
      </c>
      <c r="I219" s="3" t="s">
        <v>71</v>
      </c>
      <c r="J219" s="3" t="s">
        <v>72</v>
      </c>
      <c r="K219" s="3" t="s">
        <v>486</v>
      </c>
      <c r="L219" s="3" t="s">
        <v>73</v>
      </c>
      <c r="M219" s="3" t="s">
        <v>73</v>
      </c>
      <c r="N219" s="3" t="s">
        <v>487</v>
      </c>
      <c r="O219" s="3" t="s">
        <v>103</v>
      </c>
      <c r="P219" s="3" t="s">
        <v>488</v>
      </c>
      <c r="Q219" s="3" t="s">
        <v>76</v>
      </c>
      <c r="R219" s="3" t="s">
        <v>532</v>
      </c>
      <c r="S219" s="3" t="s">
        <v>78</v>
      </c>
      <c r="T219" s="3" t="s">
        <v>79</v>
      </c>
      <c r="U219" s="3" t="s">
        <v>490</v>
      </c>
      <c r="V219" s="3" t="s">
        <v>81</v>
      </c>
      <c r="W219" s="3" t="s">
        <v>275</v>
      </c>
      <c r="X219" s="3" t="s">
        <v>275</v>
      </c>
      <c r="Y219" s="3" t="s">
        <v>73</v>
      </c>
    </row>
    <row r="220" spans="1:25" ht="45" customHeight="1" x14ac:dyDescent="0.25">
      <c r="A220" s="3" t="s">
        <v>533</v>
      </c>
      <c r="B220" s="3" t="s">
        <v>64</v>
      </c>
      <c r="C220" s="3" t="s">
        <v>65</v>
      </c>
      <c r="D220" s="3" t="s">
        <v>66</v>
      </c>
      <c r="E220" s="3" t="s">
        <v>67</v>
      </c>
      <c r="F220" s="3" t="s">
        <v>68</v>
      </c>
      <c r="G220" s="3" t="s">
        <v>69</v>
      </c>
      <c r="H220" s="3" t="s">
        <v>70</v>
      </c>
      <c r="I220" s="3" t="s">
        <v>71</v>
      </c>
      <c r="J220" s="3" t="s">
        <v>72</v>
      </c>
      <c r="K220" s="3" t="s">
        <v>486</v>
      </c>
      <c r="L220" s="3" t="s">
        <v>73</v>
      </c>
      <c r="M220" s="3" t="s">
        <v>73</v>
      </c>
      <c r="N220" s="3" t="s">
        <v>487</v>
      </c>
      <c r="O220" s="3" t="s">
        <v>103</v>
      </c>
      <c r="P220" s="3" t="s">
        <v>488</v>
      </c>
      <c r="Q220" s="3" t="s">
        <v>76</v>
      </c>
      <c r="R220" s="3" t="s">
        <v>534</v>
      </c>
      <c r="S220" s="3" t="s">
        <v>78</v>
      </c>
      <c r="T220" s="3" t="s">
        <v>79</v>
      </c>
      <c r="U220" s="3" t="s">
        <v>490</v>
      </c>
      <c r="V220" s="3" t="s">
        <v>81</v>
      </c>
      <c r="W220" s="3" t="s">
        <v>275</v>
      </c>
      <c r="X220" s="3" t="s">
        <v>275</v>
      </c>
      <c r="Y220" s="3" t="s">
        <v>73</v>
      </c>
    </row>
    <row r="221" spans="1:25" ht="45" customHeight="1" x14ac:dyDescent="0.25">
      <c r="A221" s="3" t="s">
        <v>535</v>
      </c>
      <c r="B221" s="3" t="s">
        <v>64</v>
      </c>
      <c r="C221" s="3" t="s">
        <v>65</v>
      </c>
      <c r="D221" s="3" t="s">
        <v>66</v>
      </c>
      <c r="E221" s="3" t="s">
        <v>67</v>
      </c>
      <c r="F221" s="3" t="s">
        <v>68</v>
      </c>
      <c r="G221" s="3" t="s">
        <v>69</v>
      </c>
      <c r="H221" s="3" t="s">
        <v>70</v>
      </c>
      <c r="I221" s="3" t="s">
        <v>71</v>
      </c>
      <c r="J221" s="3" t="s">
        <v>72</v>
      </c>
      <c r="K221" s="3" t="s">
        <v>486</v>
      </c>
      <c r="L221" s="3" t="s">
        <v>73</v>
      </c>
      <c r="M221" s="3" t="s">
        <v>73</v>
      </c>
      <c r="N221" s="3" t="s">
        <v>487</v>
      </c>
      <c r="O221" s="3" t="s">
        <v>103</v>
      </c>
      <c r="P221" s="3" t="s">
        <v>488</v>
      </c>
      <c r="Q221" s="3" t="s">
        <v>76</v>
      </c>
      <c r="R221" s="3" t="s">
        <v>536</v>
      </c>
      <c r="S221" s="3" t="s">
        <v>78</v>
      </c>
      <c r="T221" s="3" t="s">
        <v>79</v>
      </c>
      <c r="U221" s="3" t="s">
        <v>490</v>
      </c>
      <c r="V221" s="3" t="s">
        <v>81</v>
      </c>
      <c r="W221" s="3" t="s">
        <v>275</v>
      </c>
      <c r="X221" s="3" t="s">
        <v>275</v>
      </c>
      <c r="Y221" s="3" t="s">
        <v>73</v>
      </c>
    </row>
    <row r="222" spans="1:25" ht="45" customHeight="1" x14ac:dyDescent="0.25">
      <c r="A222" s="3" t="s">
        <v>537</v>
      </c>
      <c r="B222" s="3" t="s">
        <v>64</v>
      </c>
      <c r="C222" s="3" t="s">
        <v>65</v>
      </c>
      <c r="D222" s="3" t="s">
        <v>66</v>
      </c>
      <c r="E222" s="3" t="s">
        <v>67</v>
      </c>
      <c r="F222" s="3" t="s">
        <v>68</v>
      </c>
      <c r="G222" s="3" t="s">
        <v>69</v>
      </c>
      <c r="H222" s="3" t="s">
        <v>70</v>
      </c>
      <c r="I222" s="3" t="s">
        <v>71</v>
      </c>
      <c r="J222" s="3" t="s">
        <v>72</v>
      </c>
      <c r="K222" s="3" t="s">
        <v>486</v>
      </c>
      <c r="L222" s="3" t="s">
        <v>73</v>
      </c>
      <c r="M222" s="3" t="s">
        <v>73</v>
      </c>
      <c r="N222" s="3" t="s">
        <v>487</v>
      </c>
      <c r="O222" s="3" t="s">
        <v>103</v>
      </c>
      <c r="P222" s="3" t="s">
        <v>488</v>
      </c>
      <c r="Q222" s="3" t="s">
        <v>76</v>
      </c>
      <c r="R222" s="3" t="s">
        <v>538</v>
      </c>
      <c r="S222" s="3" t="s">
        <v>78</v>
      </c>
      <c r="T222" s="3" t="s">
        <v>79</v>
      </c>
      <c r="U222" s="3" t="s">
        <v>490</v>
      </c>
      <c r="V222" s="3" t="s">
        <v>81</v>
      </c>
      <c r="W222" s="3" t="s">
        <v>275</v>
      </c>
      <c r="X222" s="3" t="s">
        <v>275</v>
      </c>
      <c r="Y222" s="3" t="s">
        <v>73</v>
      </c>
    </row>
    <row r="223" spans="1:25" ht="45" customHeight="1" x14ac:dyDescent="0.25">
      <c r="A223" s="3" t="s">
        <v>539</v>
      </c>
      <c r="B223" s="3" t="s">
        <v>64</v>
      </c>
      <c r="C223" s="3" t="s">
        <v>65</v>
      </c>
      <c r="D223" s="3" t="s">
        <v>66</v>
      </c>
      <c r="E223" s="3" t="s">
        <v>67</v>
      </c>
      <c r="F223" s="3" t="s">
        <v>68</v>
      </c>
      <c r="G223" s="3" t="s">
        <v>69</v>
      </c>
      <c r="H223" s="3" t="s">
        <v>70</v>
      </c>
      <c r="I223" s="3" t="s">
        <v>71</v>
      </c>
      <c r="J223" s="3" t="s">
        <v>72</v>
      </c>
      <c r="K223" s="3" t="s">
        <v>486</v>
      </c>
      <c r="L223" s="3" t="s">
        <v>73</v>
      </c>
      <c r="M223" s="3" t="s">
        <v>73</v>
      </c>
      <c r="N223" s="3" t="s">
        <v>487</v>
      </c>
      <c r="O223" s="3" t="s">
        <v>103</v>
      </c>
      <c r="P223" s="3" t="s">
        <v>488</v>
      </c>
      <c r="Q223" s="3" t="s">
        <v>76</v>
      </c>
      <c r="R223" s="3" t="s">
        <v>540</v>
      </c>
      <c r="S223" s="3" t="s">
        <v>78</v>
      </c>
      <c r="T223" s="3" t="s">
        <v>79</v>
      </c>
      <c r="U223" s="3" t="s">
        <v>490</v>
      </c>
      <c r="V223" s="3" t="s">
        <v>81</v>
      </c>
      <c r="W223" s="3" t="s">
        <v>275</v>
      </c>
      <c r="X223" s="3" t="s">
        <v>275</v>
      </c>
      <c r="Y223" s="3" t="s">
        <v>73</v>
      </c>
    </row>
    <row r="224" spans="1:25" ht="45" customHeight="1" x14ac:dyDescent="0.25">
      <c r="A224" s="3" t="s">
        <v>541</v>
      </c>
      <c r="B224" s="3" t="s">
        <v>64</v>
      </c>
      <c r="C224" s="3" t="s">
        <v>65</v>
      </c>
      <c r="D224" s="3" t="s">
        <v>66</v>
      </c>
      <c r="E224" s="3" t="s">
        <v>67</v>
      </c>
      <c r="F224" s="3" t="s">
        <v>68</v>
      </c>
      <c r="G224" s="3" t="s">
        <v>69</v>
      </c>
      <c r="H224" s="3" t="s">
        <v>70</v>
      </c>
      <c r="I224" s="3" t="s">
        <v>71</v>
      </c>
      <c r="J224" s="3" t="s">
        <v>72</v>
      </c>
      <c r="K224" s="3" t="s">
        <v>486</v>
      </c>
      <c r="L224" s="3" t="s">
        <v>73</v>
      </c>
      <c r="M224" s="3" t="s">
        <v>73</v>
      </c>
      <c r="N224" s="3" t="s">
        <v>487</v>
      </c>
      <c r="O224" s="3" t="s">
        <v>103</v>
      </c>
      <c r="P224" s="3" t="s">
        <v>488</v>
      </c>
      <c r="Q224" s="3" t="s">
        <v>76</v>
      </c>
      <c r="R224" s="3" t="s">
        <v>542</v>
      </c>
      <c r="S224" s="3" t="s">
        <v>78</v>
      </c>
      <c r="T224" s="3" t="s">
        <v>79</v>
      </c>
      <c r="U224" s="3" t="s">
        <v>490</v>
      </c>
      <c r="V224" s="3" t="s">
        <v>81</v>
      </c>
      <c r="W224" s="3" t="s">
        <v>275</v>
      </c>
      <c r="X224" s="3" t="s">
        <v>275</v>
      </c>
      <c r="Y224" s="3" t="s">
        <v>73</v>
      </c>
    </row>
    <row r="225" spans="1:25" ht="45" customHeight="1" x14ac:dyDescent="0.25">
      <c r="A225" s="3" t="s">
        <v>543</v>
      </c>
      <c r="B225" s="3" t="s">
        <v>64</v>
      </c>
      <c r="C225" s="3" t="s">
        <v>65</v>
      </c>
      <c r="D225" s="3" t="s">
        <v>66</v>
      </c>
      <c r="E225" s="3" t="s">
        <v>67</v>
      </c>
      <c r="F225" s="3" t="s">
        <v>68</v>
      </c>
      <c r="G225" s="3" t="s">
        <v>69</v>
      </c>
      <c r="H225" s="3" t="s">
        <v>70</v>
      </c>
      <c r="I225" s="3" t="s">
        <v>71</v>
      </c>
      <c r="J225" s="3" t="s">
        <v>72</v>
      </c>
      <c r="K225" s="3" t="s">
        <v>486</v>
      </c>
      <c r="L225" s="3" t="s">
        <v>73</v>
      </c>
      <c r="M225" s="3" t="s">
        <v>73</v>
      </c>
      <c r="N225" s="3" t="s">
        <v>487</v>
      </c>
      <c r="O225" s="3" t="s">
        <v>103</v>
      </c>
      <c r="P225" s="3" t="s">
        <v>488</v>
      </c>
      <c r="Q225" s="3" t="s">
        <v>76</v>
      </c>
      <c r="R225" s="3" t="s">
        <v>544</v>
      </c>
      <c r="S225" s="3" t="s">
        <v>78</v>
      </c>
      <c r="T225" s="3" t="s">
        <v>79</v>
      </c>
      <c r="U225" s="3" t="s">
        <v>490</v>
      </c>
      <c r="V225" s="3" t="s">
        <v>81</v>
      </c>
      <c r="W225" s="3" t="s">
        <v>275</v>
      </c>
      <c r="X225" s="3" t="s">
        <v>275</v>
      </c>
      <c r="Y225" s="3" t="s">
        <v>73</v>
      </c>
    </row>
    <row r="226" spans="1:25" ht="45" customHeight="1" x14ac:dyDescent="0.25">
      <c r="A226" s="3" t="s">
        <v>545</v>
      </c>
      <c r="B226" s="3" t="s">
        <v>64</v>
      </c>
      <c r="C226" s="3" t="s">
        <v>65</v>
      </c>
      <c r="D226" s="3" t="s">
        <v>66</v>
      </c>
      <c r="E226" s="3" t="s">
        <v>67</v>
      </c>
      <c r="F226" s="3" t="s">
        <v>68</v>
      </c>
      <c r="G226" s="3" t="s">
        <v>69</v>
      </c>
      <c r="H226" s="3" t="s">
        <v>70</v>
      </c>
      <c r="I226" s="3" t="s">
        <v>71</v>
      </c>
      <c r="J226" s="3" t="s">
        <v>72</v>
      </c>
      <c r="K226" s="3" t="s">
        <v>486</v>
      </c>
      <c r="L226" s="3" t="s">
        <v>73</v>
      </c>
      <c r="M226" s="3" t="s">
        <v>73</v>
      </c>
      <c r="N226" s="3" t="s">
        <v>487</v>
      </c>
      <c r="O226" s="3" t="s">
        <v>103</v>
      </c>
      <c r="P226" s="3" t="s">
        <v>488</v>
      </c>
      <c r="Q226" s="3" t="s">
        <v>76</v>
      </c>
      <c r="R226" s="3" t="s">
        <v>546</v>
      </c>
      <c r="S226" s="3" t="s">
        <v>78</v>
      </c>
      <c r="T226" s="3" t="s">
        <v>79</v>
      </c>
      <c r="U226" s="3" t="s">
        <v>490</v>
      </c>
      <c r="V226" s="3" t="s">
        <v>81</v>
      </c>
      <c r="W226" s="3" t="s">
        <v>275</v>
      </c>
      <c r="X226" s="3" t="s">
        <v>275</v>
      </c>
      <c r="Y226" s="3" t="s">
        <v>73</v>
      </c>
    </row>
    <row r="227" spans="1:25" ht="45" customHeight="1" x14ac:dyDescent="0.25">
      <c r="A227" s="3" t="s">
        <v>547</v>
      </c>
      <c r="B227" s="3" t="s">
        <v>64</v>
      </c>
      <c r="C227" s="3" t="s">
        <v>65</v>
      </c>
      <c r="D227" s="3" t="s">
        <v>66</v>
      </c>
      <c r="E227" s="3" t="s">
        <v>67</v>
      </c>
      <c r="F227" s="3" t="s">
        <v>68</v>
      </c>
      <c r="G227" s="3" t="s">
        <v>69</v>
      </c>
      <c r="H227" s="3" t="s">
        <v>70</v>
      </c>
      <c r="I227" s="3" t="s">
        <v>71</v>
      </c>
      <c r="J227" s="3" t="s">
        <v>72</v>
      </c>
      <c r="K227" s="3" t="s">
        <v>486</v>
      </c>
      <c r="L227" s="3" t="s">
        <v>73</v>
      </c>
      <c r="M227" s="3" t="s">
        <v>73</v>
      </c>
      <c r="N227" s="3" t="s">
        <v>487</v>
      </c>
      <c r="O227" s="3" t="s">
        <v>103</v>
      </c>
      <c r="P227" s="3" t="s">
        <v>488</v>
      </c>
      <c r="Q227" s="3" t="s">
        <v>76</v>
      </c>
      <c r="R227" s="3" t="s">
        <v>548</v>
      </c>
      <c r="S227" s="3" t="s">
        <v>78</v>
      </c>
      <c r="T227" s="3" t="s">
        <v>79</v>
      </c>
      <c r="U227" s="3" t="s">
        <v>490</v>
      </c>
      <c r="V227" s="3" t="s">
        <v>81</v>
      </c>
      <c r="W227" s="3" t="s">
        <v>275</v>
      </c>
      <c r="X227" s="3" t="s">
        <v>275</v>
      </c>
      <c r="Y227" s="3" t="s">
        <v>73</v>
      </c>
    </row>
    <row r="228" spans="1:25" ht="45" customHeight="1" x14ac:dyDescent="0.25">
      <c r="A228" s="3" t="s">
        <v>549</v>
      </c>
      <c r="B228" s="3" t="s">
        <v>64</v>
      </c>
      <c r="C228" s="3" t="s">
        <v>65</v>
      </c>
      <c r="D228" s="3" t="s">
        <v>66</v>
      </c>
      <c r="E228" s="3" t="s">
        <v>67</v>
      </c>
      <c r="F228" s="3" t="s">
        <v>68</v>
      </c>
      <c r="G228" s="3" t="s">
        <v>69</v>
      </c>
      <c r="H228" s="3" t="s">
        <v>70</v>
      </c>
      <c r="I228" s="3" t="s">
        <v>71</v>
      </c>
      <c r="J228" s="3" t="s">
        <v>72</v>
      </c>
      <c r="K228" s="3" t="s">
        <v>550</v>
      </c>
      <c r="L228" s="3" t="s">
        <v>73</v>
      </c>
      <c r="M228" s="3" t="s">
        <v>73</v>
      </c>
      <c r="N228" s="3" t="s">
        <v>551</v>
      </c>
      <c r="O228" s="3" t="s">
        <v>103</v>
      </c>
      <c r="P228" s="3" t="s">
        <v>552</v>
      </c>
      <c r="Q228" s="3" t="s">
        <v>76</v>
      </c>
      <c r="R228" s="3" t="s">
        <v>553</v>
      </c>
      <c r="S228" s="3" t="s">
        <v>78</v>
      </c>
      <c r="T228" s="3" t="s">
        <v>79</v>
      </c>
      <c r="U228" s="3" t="s">
        <v>554</v>
      </c>
      <c r="V228" s="3" t="s">
        <v>81</v>
      </c>
      <c r="W228" s="3" t="s">
        <v>275</v>
      </c>
      <c r="X228" s="3" t="s">
        <v>275</v>
      </c>
      <c r="Y228" s="3" t="s">
        <v>73</v>
      </c>
    </row>
    <row r="229" spans="1:25" ht="45" customHeight="1" x14ac:dyDescent="0.25">
      <c r="A229" s="3" t="s">
        <v>555</v>
      </c>
      <c r="B229" s="3" t="s">
        <v>64</v>
      </c>
      <c r="C229" s="3" t="s">
        <v>65</v>
      </c>
      <c r="D229" s="3" t="s">
        <v>66</v>
      </c>
      <c r="E229" s="3" t="s">
        <v>67</v>
      </c>
      <c r="F229" s="3" t="s">
        <v>68</v>
      </c>
      <c r="G229" s="3" t="s">
        <v>69</v>
      </c>
      <c r="H229" s="3" t="s">
        <v>70</v>
      </c>
      <c r="I229" s="3" t="s">
        <v>71</v>
      </c>
      <c r="J229" s="3" t="s">
        <v>72</v>
      </c>
      <c r="K229" s="3" t="s">
        <v>550</v>
      </c>
      <c r="L229" s="3" t="s">
        <v>73</v>
      </c>
      <c r="M229" s="3" t="s">
        <v>73</v>
      </c>
      <c r="N229" s="3" t="s">
        <v>551</v>
      </c>
      <c r="O229" s="3" t="s">
        <v>103</v>
      </c>
      <c r="P229" s="3" t="s">
        <v>552</v>
      </c>
      <c r="Q229" s="3" t="s">
        <v>76</v>
      </c>
      <c r="R229" s="3" t="s">
        <v>556</v>
      </c>
      <c r="S229" s="3" t="s">
        <v>78</v>
      </c>
      <c r="T229" s="3" t="s">
        <v>79</v>
      </c>
      <c r="U229" s="3" t="s">
        <v>554</v>
      </c>
      <c r="V229" s="3" t="s">
        <v>81</v>
      </c>
      <c r="W229" s="3" t="s">
        <v>275</v>
      </c>
      <c r="X229" s="3" t="s">
        <v>275</v>
      </c>
      <c r="Y229" s="3" t="s">
        <v>73</v>
      </c>
    </row>
    <row r="230" spans="1:25" ht="45" customHeight="1" x14ac:dyDescent="0.25">
      <c r="A230" s="3" t="s">
        <v>557</v>
      </c>
      <c r="B230" s="3" t="s">
        <v>64</v>
      </c>
      <c r="C230" s="3" t="s">
        <v>65</v>
      </c>
      <c r="D230" s="3" t="s">
        <v>66</v>
      </c>
      <c r="E230" s="3" t="s">
        <v>67</v>
      </c>
      <c r="F230" s="3" t="s">
        <v>68</v>
      </c>
      <c r="G230" s="3" t="s">
        <v>69</v>
      </c>
      <c r="H230" s="3" t="s">
        <v>70</v>
      </c>
      <c r="I230" s="3" t="s">
        <v>71</v>
      </c>
      <c r="J230" s="3" t="s">
        <v>72</v>
      </c>
      <c r="K230" s="3" t="s">
        <v>550</v>
      </c>
      <c r="L230" s="3" t="s">
        <v>73</v>
      </c>
      <c r="M230" s="3" t="s">
        <v>73</v>
      </c>
      <c r="N230" s="3" t="s">
        <v>551</v>
      </c>
      <c r="O230" s="3" t="s">
        <v>103</v>
      </c>
      <c r="P230" s="3" t="s">
        <v>552</v>
      </c>
      <c r="Q230" s="3" t="s">
        <v>76</v>
      </c>
      <c r="R230" s="3" t="s">
        <v>558</v>
      </c>
      <c r="S230" s="3" t="s">
        <v>78</v>
      </c>
      <c r="T230" s="3" t="s">
        <v>79</v>
      </c>
      <c r="U230" s="3" t="s">
        <v>554</v>
      </c>
      <c r="V230" s="3" t="s">
        <v>81</v>
      </c>
      <c r="W230" s="3" t="s">
        <v>275</v>
      </c>
      <c r="X230" s="3" t="s">
        <v>275</v>
      </c>
      <c r="Y230" s="3" t="s">
        <v>73</v>
      </c>
    </row>
    <row r="231" spans="1:25" ht="45" customHeight="1" x14ac:dyDescent="0.25">
      <c r="A231" s="3" t="s">
        <v>559</v>
      </c>
      <c r="B231" s="3" t="s">
        <v>64</v>
      </c>
      <c r="C231" s="3" t="s">
        <v>65</v>
      </c>
      <c r="D231" s="3" t="s">
        <v>66</v>
      </c>
      <c r="E231" s="3" t="s">
        <v>67</v>
      </c>
      <c r="F231" s="3" t="s">
        <v>68</v>
      </c>
      <c r="G231" s="3" t="s">
        <v>69</v>
      </c>
      <c r="H231" s="3" t="s">
        <v>70</v>
      </c>
      <c r="I231" s="3" t="s">
        <v>71</v>
      </c>
      <c r="J231" s="3" t="s">
        <v>72</v>
      </c>
      <c r="K231" s="3" t="s">
        <v>550</v>
      </c>
      <c r="L231" s="3" t="s">
        <v>73</v>
      </c>
      <c r="M231" s="3" t="s">
        <v>73</v>
      </c>
      <c r="N231" s="3" t="s">
        <v>551</v>
      </c>
      <c r="O231" s="3" t="s">
        <v>103</v>
      </c>
      <c r="P231" s="3" t="s">
        <v>552</v>
      </c>
      <c r="Q231" s="3" t="s">
        <v>76</v>
      </c>
      <c r="R231" s="3" t="s">
        <v>560</v>
      </c>
      <c r="S231" s="3" t="s">
        <v>78</v>
      </c>
      <c r="T231" s="3" t="s">
        <v>79</v>
      </c>
      <c r="U231" s="3" t="s">
        <v>554</v>
      </c>
      <c r="V231" s="3" t="s">
        <v>81</v>
      </c>
      <c r="W231" s="3" t="s">
        <v>275</v>
      </c>
      <c r="X231" s="3" t="s">
        <v>275</v>
      </c>
      <c r="Y231" s="3" t="s">
        <v>73</v>
      </c>
    </row>
    <row r="232" spans="1:25" ht="45" customHeight="1" x14ac:dyDescent="0.25">
      <c r="A232" s="3" t="s">
        <v>561</v>
      </c>
      <c r="B232" s="3" t="s">
        <v>64</v>
      </c>
      <c r="C232" s="3" t="s">
        <v>65</v>
      </c>
      <c r="D232" s="3" t="s">
        <v>66</v>
      </c>
      <c r="E232" s="3" t="s">
        <v>67</v>
      </c>
      <c r="F232" s="3" t="s">
        <v>68</v>
      </c>
      <c r="G232" s="3" t="s">
        <v>69</v>
      </c>
      <c r="H232" s="3" t="s">
        <v>70</v>
      </c>
      <c r="I232" s="3" t="s">
        <v>71</v>
      </c>
      <c r="J232" s="3" t="s">
        <v>72</v>
      </c>
      <c r="K232" s="3" t="s">
        <v>550</v>
      </c>
      <c r="L232" s="3" t="s">
        <v>73</v>
      </c>
      <c r="M232" s="3" t="s">
        <v>73</v>
      </c>
      <c r="N232" s="3" t="s">
        <v>551</v>
      </c>
      <c r="O232" s="3" t="s">
        <v>103</v>
      </c>
      <c r="P232" s="3" t="s">
        <v>552</v>
      </c>
      <c r="Q232" s="3" t="s">
        <v>76</v>
      </c>
      <c r="R232" s="3" t="s">
        <v>562</v>
      </c>
      <c r="S232" s="3" t="s">
        <v>78</v>
      </c>
      <c r="T232" s="3" t="s">
        <v>79</v>
      </c>
      <c r="U232" s="3" t="s">
        <v>554</v>
      </c>
      <c r="V232" s="3" t="s">
        <v>81</v>
      </c>
      <c r="W232" s="3" t="s">
        <v>275</v>
      </c>
      <c r="X232" s="3" t="s">
        <v>275</v>
      </c>
      <c r="Y232" s="3" t="s">
        <v>73</v>
      </c>
    </row>
    <row r="233" spans="1:25" ht="45" customHeight="1" x14ac:dyDescent="0.25">
      <c r="A233" s="3" t="s">
        <v>563</v>
      </c>
      <c r="B233" s="3" t="s">
        <v>64</v>
      </c>
      <c r="C233" s="3" t="s">
        <v>65</v>
      </c>
      <c r="D233" s="3" t="s">
        <v>66</v>
      </c>
      <c r="E233" s="3" t="s">
        <v>67</v>
      </c>
      <c r="F233" s="3" t="s">
        <v>68</v>
      </c>
      <c r="G233" s="3" t="s">
        <v>69</v>
      </c>
      <c r="H233" s="3" t="s">
        <v>70</v>
      </c>
      <c r="I233" s="3" t="s">
        <v>71</v>
      </c>
      <c r="J233" s="3" t="s">
        <v>72</v>
      </c>
      <c r="K233" s="3" t="s">
        <v>550</v>
      </c>
      <c r="L233" s="3" t="s">
        <v>73</v>
      </c>
      <c r="M233" s="3" t="s">
        <v>73</v>
      </c>
      <c r="N233" s="3" t="s">
        <v>551</v>
      </c>
      <c r="O233" s="3" t="s">
        <v>103</v>
      </c>
      <c r="P233" s="3" t="s">
        <v>552</v>
      </c>
      <c r="Q233" s="3" t="s">
        <v>76</v>
      </c>
      <c r="R233" s="3" t="s">
        <v>564</v>
      </c>
      <c r="S233" s="3" t="s">
        <v>78</v>
      </c>
      <c r="T233" s="3" t="s">
        <v>79</v>
      </c>
      <c r="U233" s="3" t="s">
        <v>554</v>
      </c>
      <c r="V233" s="3" t="s">
        <v>81</v>
      </c>
      <c r="W233" s="3" t="s">
        <v>275</v>
      </c>
      <c r="X233" s="3" t="s">
        <v>275</v>
      </c>
      <c r="Y233" s="3" t="s">
        <v>73</v>
      </c>
    </row>
    <row r="234" spans="1:25" ht="45" customHeight="1" x14ac:dyDescent="0.25">
      <c r="A234" s="3" t="s">
        <v>565</v>
      </c>
      <c r="B234" s="3" t="s">
        <v>64</v>
      </c>
      <c r="C234" s="3" t="s">
        <v>65</v>
      </c>
      <c r="D234" s="3" t="s">
        <v>66</v>
      </c>
      <c r="E234" s="3" t="s">
        <v>67</v>
      </c>
      <c r="F234" s="3" t="s">
        <v>68</v>
      </c>
      <c r="G234" s="3" t="s">
        <v>69</v>
      </c>
      <c r="H234" s="3" t="s">
        <v>70</v>
      </c>
      <c r="I234" s="3" t="s">
        <v>71</v>
      </c>
      <c r="J234" s="3" t="s">
        <v>72</v>
      </c>
      <c r="K234" s="3" t="s">
        <v>550</v>
      </c>
      <c r="L234" s="3" t="s">
        <v>73</v>
      </c>
      <c r="M234" s="3" t="s">
        <v>73</v>
      </c>
      <c r="N234" s="3" t="s">
        <v>551</v>
      </c>
      <c r="O234" s="3" t="s">
        <v>103</v>
      </c>
      <c r="P234" s="3" t="s">
        <v>552</v>
      </c>
      <c r="Q234" s="3" t="s">
        <v>76</v>
      </c>
      <c r="R234" s="3" t="s">
        <v>566</v>
      </c>
      <c r="S234" s="3" t="s">
        <v>78</v>
      </c>
      <c r="T234" s="3" t="s">
        <v>79</v>
      </c>
      <c r="U234" s="3" t="s">
        <v>554</v>
      </c>
      <c r="V234" s="3" t="s">
        <v>81</v>
      </c>
      <c r="W234" s="3" t="s">
        <v>275</v>
      </c>
      <c r="X234" s="3" t="s">
        <v>275</v>
      </c>
      <c r="Y234" s="3" t="s">
        <v>73</v>
      </c>
    </row>
    <row r="235" spans="1:25" ht="45" customHeight="1" x14ac:dyDescent="0.25">
      <c r="A235" s="3" t="s">
        <v>567</v>
      </c>
      <c r="B235" s="3" t="s">
        <v>64</v>
      </c>
      <c r="C235" s="3" t="s">
        <v>65</v>
      </c>
      <c r="D235" s="3" t="s">
        <v>66</v>
      </c>
      <c r="E235" s="3" t="s">
        <v>67</v>
      </c>
      <c r="F235" s="3" t="s">
        <v>68</v>
      </c>
      <c r="G235" s="3" t="s">
        <v>69</v>
      </c>
      <c r="H235" s="3" t="s">
        <v>70</v>
      </c>
      <c r="I235" s="3" t="s">
        <v>71</v>
      </c>
      <c r="J235" s="3" t="s">
        <v>72</v>
      </c>
      <c r="K235" s="3" t="s">
        <v>550</v>
      </c>
      <c r="L235" s="3" t="s">
        <v>73</v>
      </c>
      <c r="M235" s="3" t="s">
        <v>73</v>
      </c>
      <c r="N235" s="3" t="s">
        <v>551</v>
      </c>
      <c r="O235" s="3" t="s">
        <v>103</v>
      </c>
      <c r="P235" s="3" t="s">
        <v>552</v>
      </c>
      <c r="Q235" s="3" t="s">
        <v>76</v>
      </c>
      <c r="R235" s="3" t="s">
        <v>568</v>
      </c>
      <c r="S235" s="3" t="s">
        <v>78</v>
      </c>
      <c r="T235" s="3" t="s">
        <v>79</v>
      </c>
      <c r="U235" s="3" t="s">
        <v>554</v>
      </c>
      <c r="V235" s="3" t="s">
        <v>81</v>
      </c>
      <c r="W235" s="3" t="s">
        <v>275</v>
      </c>
      <c r="X235" s="3" t="s">
        <v>275</v>
      </c>
      <c r="Y235" s="3" t="s">
        <v>73</v>
      </c>
    </row>
    <row r="236" spans="1:25" ht="45" customHeight="1" x14ac:dyDescent="0.25">
      <c r="A236" s="3" t="s">
        <v>569</v>
      </c>
      <c r="B236" s="3" t="s">
        <v>64</v>
      </c>
      <c r="C236" s="3" t="s">
        <v>65</v>
      </c>
      <c r="D236" s="3" t="s">
        <v>66</v>
      </c>
      <c r="E236" s="3" t="s">
        <v>67</v>
      </c>
      <c r="F236" s="3" t="s">
        <v>68</v>
      </c>
      <c r="G236" s="3" t="s">
        <v>69</v>
      </c>
      <c r="H236" s="3" t="s">
        <v>70</v>
      </c>
      <c r="I236" s="3" t="s">
        <v>71</v>
      </c>
      <c r="J236" s="3" t="s">
        <v>72</v>
      </c>
      <c r="K236" s="3" t="s">
        <v>550</v>
      </c>
      <c r="L236" s="3" t="s">
        <v>73</v>
      </c>
      <c r="M236" s="3" t="s">
        <v>73</v>
      </c>
      <c r="N236" s="3" t="s">
        <v>551</v>
      </c>
      <c r="O236" s="3" t="s">
        <v>103</v>
      </c>
      <c r="P236" s="3" t="s">
        <v>552</v>
      </c>
      <c r="Q236" s="3" t="s">
        <v>76</v>
      </c>
      <c r="R236" s="3" t="s">
        <v>570</v>
      </c>
      <c r="S236" s="3" t="s">
        <v>78</v>
      </c>
      <c r="T236" s="3" t="s">
        <v>79</v>
      </c>
      <c r="U236" s="3" t="s">
        <v>554</v>
      </c>
      <c r="V236" s="3" t="s">
        <v>81</v>
      </c>
      <c r="W236" s="3" t="s">
        <v>275</v>
      </c>
      <c r="X236" s="3" t="s">
        <v>275</v>
      </c>
      <c r="Y236" s="3" t="s">
        <v>73</v>
      </c>
    </row>
    <row r="237" spans="1:25" ht="45" customHeight="1" x14ac:dyDescent="0.25">
      <c r="A237" s="3" t="s">
        <v>571</v>
      </c>
      <c r="B237" s="3" t="s">
        <v>64</v>
      </c>
      <c r="C237" s="3" t="s">
        <v>65</v>
      </c>
      <c r="D237" s="3" t="s">
        <v>66</v>
      </c>
      <c r="E237" s="3" t="s">
        <v>67</v>
      </c>
      <c r="F237" s="3" t="s">
        <v>68</v>
      </c>
      <c r="G237" s="3" t="s">
        <v>69</v>
      </c>
      <c r="H237" s="3" t="s">
        <v>70</v>
      </c>
      <c r="I237" s="3" t="s">
        <v>71</v>
      </c>
      <c r="J237" s="3" t="s">
        <v>72</v>
      </c>
      <c r="K237" s="3" t="s">
        <v>550</v>
      </c>
      <c r="L237" s="3" t="s">
        <v>73</v>
      </c>
      <c r="M237" s="3" t="s">
        <v>73</v>
      </c>
      <c r="N237" s="3" t="s">
        <v>551</v>
      </c>
      <c r="O237" s="3" t="s">
        <v>103</v>
      </c>
      <c r="P237" s="3" t="s">
        <v>552</v>
      </c>
      <c r="Q237" s="3" t="s">
        <v>76</v>
      </c>
      <c r="R237" s="3" t="s">
        <v>572</v>
      </c>
      <c r="S237" s="3" t="s">
        <v>78</v>
      </c>
      <c r="T237" s="3" t="s">
        <v>79</v>
      </c>
      <c r="U237" s="3" t="s">
        <v>554</v>
      </c>
      <c r="V237" s="3" t="s">
        <v>81</v>
      </c>
      <c r="W237" s="3" t="s">
        <v>275</v>
      </c>
      <c r="X237" s="3" t="s">
        <v>275</v>
      </c>
      <c r="Y237" s="3" t="s">
        <v>73</v>
      </c>
    </row>
    <row r="238" spans="1:25" ht="45" customHeight="1" x14ac:dyDescent="0.25">
      <c r="A238" s="3" t="s">
        <v>573</v>
      </c>
      <c r="B238" s="3" t="s">
        <v>64</v>
      </c>
      <c r="C238" s="3" t="s">
        <v>65</v>
      </c>
      <c r="D238" s="3" t="s">
        <v>66</v>
      </c>
      <c r="E238" s="3" t="s">
        <v>67</v>
      </c>
      <c r="F238" s="3" t="s">
        <v>68</v>
      </c>
      <c r="G238" s="3" t="s">
        <v>69</v>
      </c>
      <c r="H238" s="3" t="s">
        <v>70</v>
      </c>
      <c r="I238" s="3" t="s">
        <v>71</v>
      </c>
      <c r="J238" s="3" t="s">
        <v>72</v>
      </c>
      <c r="K238" s="3" t="s">
        <v>550</v>
      </c>
      <c r="L238" s="3" t="s">
        <v>73</v>
      </c>
      <c r="M238" s="3" t="s">
        <v>73</v>
      </c>
      <c r="N238" s="3" t="s">
        <v>551</v>
      </c>
      <c r="O238" s="3" t="s">
        <v>103</v>
      </c>
      <c r="P238" s="3" t="s">
        <v>552</v>
      </c>
      <c r="Q238" s="3" t="s">
        <v>76</v>
      </c>
      <c r="R238" s="3" t="s">
        <v>574</v>
      </c>
      <c r="S238" s="3" t="s">
        <v>78</v>
      </c>
      <c r="T238" s="3" t="s">
        <v>79</v>
      </c>
      <c r="U238" s="3" t="s">
        <v>554</v>
      </c>
      <c r="V238" s="3" t="s">
        <v>81</v>
      </c>
      <c r="W238" s="3" t="s">
        <v>275</v>
      </c>
      <c r="X238" s="3" t="s">
        <v>275</v>
      </c>
      <c r="Y238" s="3" t="s">
        <v>73</v>
      </c>
    </row>
    <row r="239" spans="1:25" ht="45" customHeight="1" x14ac:dyDescent="0.25">
      <c r="A239" s="3" t="s">
        <v>575</v>
      </c>
      <c r="B239" s="3" t="s">
        <v>64</v>
      </c>
      <c r="C239" s="3" t="s">
        <v>65</v>
      </c>
      <c r="D239" s="3" t="s">
        <v>66</v>
      </c>
      <c r="E239" s="3" t="s">
        <v>67</v>
      </c>
      <c r="F239" s="3" t="s">
        <v>68</v>
      </c>
      <c r="G239" s="3" t="s">
        <v>69</v>
      </c>
      <c r="H239" s="3" t="s">
        <v>70</v>
      </c>
      <c r="I239" s="3" t="s">
        <v>71</v>
      </c>
      <c r="J239" s="3" t="s">
        <v>72</v>
      </c>
      <c r="K239" s="3" t="s">
        <v>550</v>
      </c>
      <c r="L239" s="3" t="s">
        <v>73</v>
      </c>
      <c r="M239" s="3" t="s">
        <v>73</v>
      </c>
      <c r="N239" s="3" t="s">
        <v>551</v>
      </c>
      <c r="O239" s="3" t="s">
        <v>103</v>
      </c>
      <c r="P239" s="3" t="s">
        <v>552</v>
      </c>
      <c r="Q239" s="3" t="s">
        <v>76</v>
      </c>
      <c r="R239" s="3" t="s">
        <v>576</v>
      </c>
      <c r="S239" s="3" t="s">
        <v>78</v>
      </c>
      <c r="T239" s="3" t="s">
        <v>79</v>
      </c>
      <c r="U239" s="3" t="s">
        <v>554</v>
      </c>
      <c r="V239" s="3" t="s">
        <v>81</v>
      </c>
      <c r="W239" s="3" t="s">
        <v>275</v>
      </c>
      <c r="X239" s="3" t="s">
        <v>275</v>
      </c>
      <c r="Y239" s="3" t="s">
        <v>73</v>
      </c>
    </row>
    <row r="240" spans="1:25" ht="45" customHeight="1" x14ac:dyDescent="0.25">
      <c r="A240" s="3" t="s">
        <v>577</v>
      </c>
      <c r="B240" s="3" t="s">
        <v>64</v>
      </c>
      <c r="C240" s="3" t="s">
        <v>65</v>
      </c>
      <c r="D240" s="3" t="s">
        <v>66</v>
      </c>
      <c r="E240" s="3" t="s">
        <v>67</v>
      </c>
      <c r="F240" s="3" t="s">
        <v>68</v>
      </c>
      <c r="G240" s="3" t="s">
        <v>69</v>
      </c>
      <c r="H240" s="3" t="s">
        <v>70</v>
      </c>
      <c r="I240" s="3" t="s">
        <v>71</v>
      </c>
      <c r="J240" s="3" t="s">
        <v>72</v>
      </c>
      <c r="K240" s="3" t="s">
        <v>550</v>
      </c>
      <c r="L240" s="3" t="s">
        <v>73</v>
      </c>
      <c r="M240" s="3" t="s">
        <v>73</v>
      </c>
      <c r="N240" s="3" t="s">
        <v>551</v>
      </c>
      <c r="O240" s="3" t="s">
        <v>103</v>
      </c>
      <c r="P240" s="3" t="s">
        <v>552</v>
      </c>
      <c r="Q240" s="3" t="s">
        <v>76</v>
      </c>
      <c r="R240" s="3" t="s">
        <v>578</v>
      </c>
      <c r="S240" s="3" t="s">
        <v>78</v>
      </c>
      <c r="T240" s="3" t="s">
        <v>79</v>
      </c>
      <c r="U240" s="3" t="s">
        <v>554</v>
      </c>
      <c r="V240" s="3" t="s">
        <v>81</v>
      </c>
      <c r="W240" s="3" t="s">
        <v>275</v>
      </c>
      <c r="X240" s="3" t="s">
        <v>275</v>
      </c>
      <c r="Y240" s="3" t="s">
        <v>73</v>
      </c>
    </row>
    <row r="241" spans="1:25" ht="45" customHeight="1" x14ac:dyDescent="0.25">
      <c r="A241" s="3" t="s">
        <v>579</v>
      </c>
      <c r="B241" s="3" t="s">
        <v>64</v>
      </c>
      <c r="C241" s="3" t="s">
        <v>65</v>
      </c>
      <c r="D241" s="3" t="s">
        <v>66</v>
      </c>
      <c r="E241" s="3" t="s">
        <v>67</v>
      </c>
      <c r="F241" s="3" t="s">
        <v>68</v>
      </c>
      <c r="G241" s="3" t="s">
        <v>69</v>
      </c>
      <c r="H241" s="3" t="s">
        <v>70</v>
      </c>
      <c r="I241" s="3" t="s">
        <v>71</v>
      </c>
      <c r="J241" s="3" t="s">
        <v>72</v>
      </c>
      <c r="K241" s="3" t="s">
        <v>550</v>
      </c>
      <c r="L241" s="3" t="s">
        <v>73</v>
      </c>
      <c r="M241" s="3" t="s">
        <v>73</v>
      </c>
      <c r="N241" s="3" t="s">
        <v>551</v>
      </c>
      <c r="O241" s="3" t="s">
        <v>103</v>
      </c>
      <c r="P241" s="3" t="s">
        <v>552</v>
      </c>
      <c r="Q241" s="3" t="s">
        <v>76</v>
      </c>
      <c r="R241" s="3" t="s">
        <v>580</v>
      </c>
      <c r="S241" s="3" t="s">
        <v>78</v>
      </c>
      <c r="T241" s="3" t="s">
        <v>79</v>
      </c>
      <c r="U241" s="3" t="s">
        <v>554</v>
      </c>
      <c r="V241" s="3" t="s">
        <v>81</v>
      </c>
      <c r="W241" s="3" t="s">
        <v>275</v>
      </c>
      <c r="X241" s="3" t="s">
        <v>275</v>
      </c>
      <c r="Y241" s="3" t="s">
        <v>73</v>
      </c>
    </row>
    <row r="242" spans="1:25" ht="45" customHeight="1" x14ac:dyDescent="0.25">
      <c r="A242" s="3" t="s">
        <v>581</v>
      </c>
      <c r="B242" s="3" t="s">
        <v>64</v>
      </c>
      <c r="C242" s="3" t="s">
        <v>65</v>
      </c>
      <c r="D242" s="3" t="s">
        <v>66</v>
      </c>
      <c r="E242" s="3" t="s">
        <v>67</v>
      </c>
      <c r="F242" s="3" t="s">
        <v>68</v>
      </c>
      <c r="G242" s="3" t="s">
        <v>69</v>
      </c>
      <c r="H242" s="3" t="s">
        <v>70</v>
      </c>
      <c r="I242" s="3" t="s">
        <v>71</v>
      </c>
      <c r="J242" s="3" t="s">
        <v>72</v>
      </c>
      <c r="K242" s="3" t="s">
        <v>550</v>
      </c>
      <c r="L242" s="3" t="s">
        <v>73</v>
      </c>
      <c r="M242" s="3" t="s">
        <v>73</v>
      </c>
      <c r="N242" s="3" t="s">
        <v>551</v>
      </c>
      <c r="O242" s="3" t="s">
        <v>103</v>
      </c>
      <c r="P242" s="3" t="s">
        <v>552</v>
      </c>
      <c r="Q242" s="3" t="s">
        <v>76</v>
      </c>
      <c r="R242" s="3" t="s">
        <v>582</v>
      </c>
      <c r="S242" s="3" t="s">
        <v>78</v>
      </c>
      <c r="T242" s="3" t="s">
        <v>79</v>
      </c>
      <c r="U242" s="3" t="s">
        <v>554</v>
      </c>
      <c r="V242" s="3" t="s">
        <v>81</v>
      </c>
      <c r="W242" s="3" t="s">
        <v>275</v>
      </c>
      <c r="X242" s="3" t="s">
        <v>275</v>
      </c>
      <c r="Y242" s="3" t="s">
        <v>73</v>
      </c>
    </row>
    <row r="243" spans="1:25" ht="45" customHeight="1" x14ac:dyDescent="0.25">
      <c r="A243" s="3" t="s">
        <v>583</v>
      </c>
      <c r="B243" s="3" t="s">
        <v>64</v>
      </c>
      <c r="C243" s="3" t="s">
        <v>65</v>
      </c>
      <c r="D243" s="3" t="s">
        <v>66</v>
      </c>
      <c r="E243" s="3" t="s">
        <v>67</v>
      </c>
      <c r="F243" s="3" t="s">
        <v>68</v>
      </c>
      <c r="G243" s="3" t="s">
        <v>69</v>
      </c>
      <c r="H243" s="3" t="s">
        <v>70</v>
      </c>
      <c r="I243" s="3" t="s">
        <v>71</v>
      </c>
      <c r="J243" s="3" t="s">
        <v>72</v>
      </c>
      <c r="K243" s="3" t="s">
        <v>550</v>
      </c>
      <c r="L243" s="3" t="s">
        <v>73</v>
      </c>
      <c r="M243" s="3" t="s">
        <v>73</v>
      </c>
      <c r="N243" s="3" t="s">
        <v>551</v>
      </c>
      <c r="O243" s="3" t="s">
        <v>103</v>
      </c>
      <c r="P243" s="3" t="s">
        <v>552</v>
      </c>
      <c r="Q243" s="3" t="s">
        <v>76</v>
      </c>
      <c r="R243" s="3" t="s">
        <v>584</v>
      </c>
      <c r="S243" s="3" t="s">
        <v>78</v>
      </c>
      <c r="T243" s="3" t="s">
        <v>79</v>
      </c>
      <c r="U243" s="3" t="s">
        <v>554</v>
      </c>
      <c r="V243" s="3" t="s">
        <v>81</v>
      </c>
      <c r="W243" s="3" t="s">
        <v>275</v>
      </c>
      <c r="X243" s="3" t="s">
        <v>275</v>
      </c>
      <c r="Y243" s="3" t="s">
        <v>73</v>
      </c>
    </row>
    <row r="244" spans="1:25" ht="45" customHeight="1" x14ac:dyDescent="0.25">
      <c r="A244" s="3" t="s">
        <v>585</v>
      </c>
      <c r="B244" s="3" t="s">
        <v>64</v>
      </c>
      <c r="C244" s="3" t="s">
        <v>65</v>
      </c>
      <c r="D244" s="3" t="s">
        <v>66</v>
      </c>
      <c r="E244" s="3" t="s">
        <v>67</v>
      </c>
      <c r="F244" s="3" t="s">
        <v>68</v>
      </c>
      <c r="G244" s="3" t="s">
        <v>69</v>
      </c>
      <c r="H244" s="3" t="s">
        <v>70</v>
      </c>
      <c r="I244" s="3" t="s">
        <v>71</v>
      </c>
      <c r="J244" s="3" t="s">
        <v>72</v>
      </c>
      <c r="K244" s="3" t="s">
        <v>550</v>
      </c>
      <c r="L244" s="3" t="s">
        <v>73</v>
      </c>
      <c r="M244" s="3" t="s">
        <v>73</v>
      </c>
      <c r="N244" s="3" t="s">
        <v>551</v>
      </c>
      <c r="O244" s="3" t="s">
        <v>103</v>
      </c>
      <c r="P244" s="3" t="s">
        <v>552</v>
      </c>
      <c r="Q244" s="3" t="s">
        <v>76</v>
      </c>
      <c r="R244" s="3" t="s">
        <v>586</v>
      </c>
      <c r="S244" s="3" t="s">
        <v>78</v>
      </c>
      <c r="T244" s="3" t="s">
        <v>79</v>
      </c>
      <c r="U244" s="3" t="s">
        <v>554</v>
      </c>
      <c r="V244" s="3" t="s">
        <v>81</v>
      </c>
      <c r="W244" s="3" t="s">
        <v>275</v>
      </c>
      <c r="X244" s="3" t="s">
        <v>275</v>
      </c>
      <c r="Y244" s="3" t="s">
        <v>73</v>
      </c>
    </row>
    <row r="245" spans="1:25" ht="45" customHeight="1" x14ac:dyDescent="0.25">
      <c r="A245" s="3" t="s">
        <v>587</v>
      </c>
      <c r="B245" s="3" t="s">
        <v>64</v>
      </c>
      <c r="C245" s="3" t="s">
        <v>65</v>
      </c>
      <c r="D245" s="3" t="s">
        <v>66</v>
      </c>
      <c r="E245" s="3" t="s">
        <v>67</v>
      </c>
      <c r="F245" s="3" t="s">
        <v>68</v>
      </c>
      <c r="G245" s="3" t="s">
        <v>69</v>
      </c>
      <c r="H245" s="3" t="s">
        <v>70</v>
      </c>
      <c r="I245" s="3" t="s">
        <v>71</v>
      </c>
      <c r="J245" s="3" t="s">
        <v>72</v>
      </c>
      <c r="K245" s="3" t="s">
        <v>550</v>
      </c>
      <c r="L245" s="3" t="s">
        <v>73</v>
      </c>
      <c r="M245" s="3" t="s">
        <v>73</v>
      </c>
      <c r="N245" s="3" t="s">
        <v>551</v>
      </c>
      <c r="O245" s="3" t="s">
        <v>103</v>
      </c>
      <c r="P245" s="3" t="s">
        <v>552</v>
      </c>
      <c r="Q245" s="3" t="s">
        <v>76</v>
      </c>
      <c r="R245" s="3" t="s">
        <v>588</v>
      </c>
      <c r="S245" s="3" t="s">
        <v>78</v>
      </c>
      <c r="T245" s="3" t="s">
        <v>79</v>
      </c>
      <c r="U245" s="3" t="s">
        <v>554</v>
      </c>
      <c r="V245" s="3" t="s">
        <v>81</v>
      </c>
      <c r="W245" s="3" t="s">
        <v>275</v>
      </c>
      <c r="X245" s="3" t="s">
        <v>275</v>
      </c>
      <c r="Y245" s="3" t="s">
        <v>73</v>
      </c>
    </row>
    <row r="246" spans="1:25" ht="45" customHeight="1" x14ac:dyDescent="0.25">
      <c r="A246" s="3" t="s">
        <v>589</v>
      </c>
      <c r="B246" s="3" t="s">
        <v>64</v>
      </c>
      <c r="C246" s="3" t="s">
        <v>65</v>
      </c>
      <c r="D246" s="3" t="s">
        <v>66</v>
      </c>
      <c r="E246" s="3" t="s">
        <v>67</v>
      </c>
      <c r="F246" s="3" t="s">
        <v>68</v>
      </c>
      <c r="G246" s="3" t="s">
        <v>69</v>
      </c>
      <c r="H246" s="3" t="s">
        <v>70</v>
      </c>
      <c r="I246" s="3" t="s">
        <v>71</v>
      </c>
      <c r="J246" s="3" t="s">
        <v>72</v>
      </c>
      <c r="K246" s="3" t="s">
        <v>550</v>
      </c>
      <c r="L246" s="3" t="s">
        <v>73</v>
      </c>
      <c r="M246" s="3" t="s">
        <v>73</v>
      </c>
      <c r="N246" s="3" t="s">
        <v>551</v>
      </c>
      <c r="O246" s="3" t="s">
        <v>103</v>
      </c>
      <c r="P246" s="3" t="s">
        <v>552</v>
      </c>
      <c r="Q246" s="3" t="s">
        <v>76</v>
      </c>
      <c r="R246" s="3" t="s">
        <v>590</v>
      </c>
      <c r="S246" s="3" t="s">
        <v>78</v>
      </c>
      <c r="T246" s="3" t="s">
        <v>79</v>
      </c>
      <c r="U246" s="3" t="s">
        <v>554</v>
      </c>
      <c r="V246" s="3" t="s">
        <v>81</v>
      </c>
      <c r="W246" s="3" t="s">
        <v>275</v>
      </c>
      <c r="X246" s="3" t="s">
        <v>275</v>
      </c>
      <c r="Y246" s="3" t="s">
        <v>73</v>
      </c>
    </row>
    <row r="247" spans="1:25" ht="45" customHeight="1" x14ac:dyDescent="0.25">
      <c r="A247" s="3" t="s">
        <v>591</v>
      </c>
      <c r="B247" s="3" t="s">
        <v>64</v>
      </c>
      <c r="C247" s="3" t="s">
        <v>65</v>
      </c>
      <c r="D247" s="3" t="s">
        <v>66</v>
      </c>
      <c r="E247" s="3" t="s">
        <v>67</v>
      </c>
      <c r="F247" s="3" t="s">
        <v>68</v>
      </c>
      <c r="G247" s="3" t="s">
        <v>69</v>
      </c>
      <c r="H247" s="3" t="s">
        <v>70</v>
      </c>
      <c r="I247" s="3" t="s">
        <v>71</v>
      </c>
      <c r="J247" s="3" t="s">
        <v>72</v>
      </c>
      <c r="K247" s="3" t="s">
        <v>550</v>
      </c>
      <c r="L247" s="3" t="s">
        <v>73</v>
      </c>
      <c r="M247" s="3" t="s">
        <v>73</v>
      </c>
      <c r="N247" s="3" t="s">
        <v>551</v>
      </c>
      <c r="O247" s="3" t="s">
        <v>103</v>
      </c>
      <c r="P247" s="3" t="s">
        <v>552</v>
      </c>
      <c r="Q247" s="3" t="s">
        <v>76</v>
      </c>
      <c r="R247" s="3" t="s">
        <v>592</v>
      </c>
      <c r="S247" s="3" t="s">
        <v>78</v>
      </c>
      <c r="T247" s="3" t="s">
        <v>79</v>
      </c>
      <c r="U247" s="3" t="s">
        <v>554</v>
      </c>
      <c r="V247" s="3" t="s">
        <v>81</v>
      </c>
      <c r="W247" s="3" t="s">
        <v>275</v>
      </c>
      <c r="X247" s="3" t="s">
        <v>275</v>
      </c>
      <c r="Y247" s="3" t="s">
        <v>73</v>
      </c>
    </row>
    <row r="248" spans="1:25" ht="45" customHeight="1" x14ac:dyDescent="0.25">
      <c r="A248" s="3" t="s">
        <v>593</v>
      </c>
      <c r="B248" s="3" t="s">
        <v>64</v>
      </c>
      <c r="C248" s="3" t="s">
        <v>65</v>
      </c>
      <c r="D248" s="3" t="s">
        <v>66</v>
      </c>
      <c r="E248" s="3" t="s">
        <v>67</v>
      </c>
      <c r="F248" s="3" t="s">
        <v>68</v>
      </c>
      <c r="G248" s="3" t="s">
        <v>69</v>
      </c>
      <c r="H248" s="3" t="s">
        <v>70</v>
      </c>
      <c r="I248" s="3" t="s">
        <v>71</v>
      </c>
      <c r="J248" s="3" t="s">
        <v>72</v>
      </c>
      <c r="K248" s="3" t="s">
        <v>550</v>
      </c>
      <c r="L248" s="3" t="s">
        <v>73</v>
      </c>
      <c r="M248" s="3" t="s">
        <v>73</v>
      </c>
      <c r="N248" s="3" t="s">
        <v>551</v>
      </c>
      <c r="O248" s="3" t="s">
        <v>103</v>
      </c>
      <c r="P248" s="3" t="s">
        <v>552</v>
      </c>
      <c r="Q248" s="3" t="s">
        <v>76</v>
      </c>
      <c r="R248" s="3" t="s">
        <v>594</v>
      </c>
      <c r="S248" s="3" t="s">
        <v>78</v>
      </c>
      <c r="T248" s="3" t="s">
        <v>79</v>
      </c>
      <c r="U248" s="3" t="s">
        <v>554</v>
      </c>
      <c r="V248" s="3" t="s">
        <v>81</v>
      </c>
      <c r="W248" s="3" t="s">
        <v>275</v>
      </c>
      <c r="X248" s="3" t="s">
        <v>275</v>
      </c>
      <c r="Y248" s="3" t="s">
        <v>73</v>
      </c>
    </row>
    <row r="249" spans="1:25" ht="45" customHeight="1" x14ac:dyDescent="0.25">
      <c r="A249" s="3" t="s">
        <v>595</v>
      </c>
      <c r="B249" s="3" t="s">
        <v>64</v>
      </c>
      <c r="C249" s="3" t="s">
        <v>65</v>
      </c>
      <c r="D249" s="3" t="s">
        <v>66</v>
      </c>
      <c r="E249" s="3" t="s">
        <v>67</v>
      </c>
      <c r="F249" s="3" t="s">
        <v>68</v>
      </c>
      <c r="G249" s="3" t="s">
        <v>69</v>
      </c>
      <c r="H249" s="3" t="s">
        <v>70</v>
      </c>
      <c r="I249" s="3" t="s">
        <v>71</v>
      </c>
      <c r="J249" s="3" t="s">
        <v>72</v>
      </c>
      <c r="K249" s="3" t="s">
        <v>550</v>
      </c>
      <c r="L249" s="3" t="s">
        <v>73</v>
      </c>
      <c r="M249" s="3" t="s">
        <v>73</v>
      </c>
      <c r="N249" s="3" t="s">
        <v>551</v>
      </c>
      <c r="O249" s="3" t="s">
        <v>103</v>
      </c>
      <c r="P249" s="3" t="s">
        <v>552</v>
      </c>
      <c r="Q249" s="3" t="s">
        <v>76</v>
      </c>
      <c r="R249" s="3" t="s">
        <v>596</v>
      </c>
      <c r="S249" s="3" t="s">
        <v>78</v>
      </c>
      <c r="T249" s="3" t="s">
        <v>79</v>
      </c>
      <c r="U249" s="3" t="s">
        <v>554</v>
      </c>
      <c r="V249" s="3" t="s">
        <v>81</v>
      </c>
      <c r="W249" s="3" t="s">
        <v>275</v>
      </c>
      <c r="X249" s="3" t="s">
        <v>275</v>
      </c>
      <c r="Y249" s="3" t="s">
        <v>73</v>
      </c>
    </row>
    <row r="250" spans="1:25" ht="45" customHeight="1" x14ac:dyDescent="0.25">
      <c r="A250" s="3" t="s">
        <v>597</v>
      </c>
      <c r="B250" s="3" t="s">
        <v>64</v>
      </c>
      <c r="C250" s="3" t="s">
        <v>65</v>
      </c>
      <c r="D250" s="3" t="s">
        <v>66</v>
      </c>
      <c r="E250" s="3" t="s">
        <v>67</v>
      </c>
      <c r="F250" s="3" t="s">
        <v>68</v>
      </c>
      <c r="G250" s="3" t="s">
        <v>69</v>
      </c>
      <c r="H250" s="3" t="s">
        <v>70</v>
      </c>
      <c r="I250" s="3" t="s">
        <v>71</v>
      </c>
      <c r="J250" s="3" t="s">
        <v>72</v>
      </c>
      <c r="K250" s="3" t="s">
        <v>550</v>
      </c>
      <c r="L250" s="3" t="s">
        <v>73</v>
      </c>
      <c r="M250" s="3" t="s">
        <v>73</v>
      </c>
      <c r="N250" s="3" t="s">
        <v>551</v>
      </c>
      <c r="O250" s="3" t="s">
        <v>103</v>
      </c>
      <c r="P250" s="3" t="s">
        <v>552</v>
      </c>
      <c r="Q250" s="3" t="s">
        <v>76</v>
      </c>
      <c r="R250" s="3" t="s">
        <v>598</v>
      </c>
      <c r="S250" s="3" t="s">
        <v>78</v>
      </c>
      <c r="T250" s="3" t="s">
        <v>79</v>
      </c>
      <c r="U250" s="3" t="s">
        <v>554</v>
      </c>
      <c r="V250" s="3" t="s">
        <v>81</v>
      </c>
      <c r="W250" s="3" t="s">
        <v>275</v>
      </c>
      <c r="X250" s="3" t="s">
        <v>275</v>
      </c>
      <c r="Y250" s="3" t="s">
        <v>73</v>
      </c>
    </row>
    <row r="251" spans="1:25" ht="45" customHeight="1" x14ac:dyDescent="0.25">
      <c r="A251" s="3" t="s">
        <v>599</v>
      </c>
      <c r="B251" s="3" t="s">
        <v>64</v>
      </c>
      <c r="C251" s="3" t="s">
        <v>65</v>
      </c>
      <c r="D251" s="3" t="s">
        <v>66</v>
      </c>
      <c r="E251" s="3" t="s">
        <v>67</v>
      </c>
      <c r="F251" s="3" t="s">
        <v>68</v>
      </c>
      <c r="G251" s="3" t="s">
        <v>69</v>
      </c>
      <c r="H251" s="3" t="s">
        <v>70</v>
      </c>
      <c r="I251" s="3" t="s">
        <v>71</v>
      </c>
      <c r="J251" s="3" t="s">
        <v>72</v>
      </c>
      <c r="K251" s="3" t="s">
        <v>550</v>
      </c>
      <c r="L251" s="3" t="s">
        <v>73</v>
      </c>
      <c r="M251" s="3" t="s">
        <v>73</v>
      </c>
      <c r="N251" s="3" t="s">
        <v>551</v>
      </c>
      <c r="O251" s="3" t="s">
        <v>103</v>
      </c>
      <c r="P251" s="3" t="s">
        <v>552</v>
      </c>
      <c r="Q251" s="3" t="s">
        <v>76</v>
      </c>
      <c r="R251" s="3" t="s">
        <v>600</v>
      </c>
      <c r="S251" s="3" t="s">
        <v>78</v>
      </c>
      <c r="T251" s="3" t="s">
        <v>79</v>
      </c>
      <c r="U251" s="3" t="s">
        <v>554</v>
      </c>
      <c r="V251" s="3" t="s">
        <v>81</v>
      </c>
      <c r="W251" s="3" t="s">
        <v>275</v>
      </c>
      <c r="X251" s="3" t="s">
        <v>275</v>
      </c>
      <c r="Y251" s="3" t="s">
        <v>73</v>
      </c>
    </row>
    <row r="252" spans="1:25" ht="45" customHeight="1" x14ac:dyDescent="0.25">
      <c r="A252" s="3" t="s">
        <v>601</v>
      </c>
      <c r="B252" s="3" t="s">
        <v>64</v>
      </c>
      <c r="C252" s="3" t="s">
        <v>65</v>
      </c>
      <c r="D252" s="3" t="s">
        <v>66</v>
      </c>
      <c r="E252" s="3" t="s">
        <v>67</v>
      </c>
      <c r="F252" s="3" t="s">
        <v>68</v>
      </c>
      <c r="G252" s="3" t="s">
        <v>69</v>
      </c>
      <c r="H252" s="3" t="s">
        <v>70</v>
      </c>
      <c r="I252" s="3" t="s">
        <v>71</v>
      </c>
      <c r="J252" s="3" t="s">
        <v>72</v>
      </c>
      <c r="K252" s="3" t="s">
        <v>550</v>
      </c>
      <c r="L252" s="3" t="s">
        <v>73</v>
      </c>
      <c r="M252" s="3" t="s">
        <v>73</v>
      </c>
      <c r="N252" s="3" t="s">
        <v>551</v>
      </c>
      <c r="O252" s="3" t="s">
        <v>103</v>
      </c>
      <c r="P252" s="3" t="s">
        <v>552</v>
      </c>
      <c r="Q252" s="3" t="s">
        <v>76</v>
      </c>
      <c r="R252" s="3" t="s">
        <v>602</v>
      </c>
      <c r="S252" s="3" t="s">
        <v>78</v>
      </c>
      <c r="T252" s="3" t="s">
        <v>79</v>
      </c>
      <c r="U252" s="3" t="s">
        <v>554</v>
      </c>
      <c r="V252" s="3" t="s">
        <v>81</v>
      </c>
      <c r="W252" s="3" t="s">
        <v>275</v>
      </c>
      <c r="X252" s="3" t="s">
        <v>275</v>
      </c>
      <c r="Y252" s="3" t="s">
        <v>73</v>
      </c>
    </row>
    <row r="253" spans="1:25" ht="45" customHeight="1" x14ac:dyDescent="0.25">
      <c r="A253" s="3" t="s">
        <v>603</v>
      </c>
      <c r="B253" s="3" t="s">
        <v>64</v>
      </c>
      <c r="C253" s="3" t="s">
        <v>65</v>
      </c>
      <c r="D253" s="3" t="s">
        <v>66</v>
      </c>
      <c r="E253" s="3" t="s">
        <v>67</v>
      </c>
      <c r="F253" s="3" t="s">
        <v>68</v>
      </c>
      <c r="G253" s="3" t="s">
        <v>69</v>
      </c>
      <c r="H253" s="3" t="s">
        <v>70</v>
      </c>
      <c r="I253" s="3" t="s">
        <v>71</v>
      </c>
      <c r="J253" s="3" t="s">
        <v>72</v>
      </c>
      <c r="K253" s="3" t="s">
        <v>550</v>
      </c>
      <c r="L253" s="3" t="s">
        <v>73</v>
      </c>
      <c r="M253" s="3" t="s">
        <v>73</v>
      </c>
      <c r="N253" s="3" t="s">
        <v>551</v>
      </c>
      <c r="O253" s="3" t="s">
        <v>103</v>
      </c>
      <c r="P253" s="3" t="s">
        <v>552</v>
      </c>
      <c r="Q253" s="3" t="s">
        <v>76</v>
      </c>
      <c r="R253" s="3" t="s">
        <v>604</v>
      </c>
      <c r="S253" s="3" t="s">
        <v>78</v>
      </c>
      <c r="T253" s="3" t="s">
        <v>79</v>
      </c>
      <c r="U253" s="3" t="s">
        <v>554</v>
      </c>
      <c r="V253" s="3" t="s">
        <v>81</v>
      </c>
      <c r="W253" s="3" t="s">
        <v>275</v>
      </c>
      <c r="X253" s="3" t="s">
        <v>275</v>
      </c>
      <c r="Y253" s="3" t="s">
        <v>73</v>
      </c>
    </row>
    <row r="254" spans="1:25" ht="45" customHeight="1" x14ac:dyDescent="0.25">
      <c r="A254" s="3" t="s">
        <v>605</v>
      </c>
      <c r="B254" s="3" t="s">
        <v>64</v>
      </c>
      <c r="C254" s="3" t="s">
        <v>65</v>
      </c>
      <c r="D254" s="3" t="s">
        <v>66</v>
      </c>
      <c r="E254" s="3" t="s">
        <v>67</v>
      </c>
      <c r="F254" s="3" t="s">
        <v>68</v>
      </c>
      <c r="G254" s="3" t="s">
        <v>69</v>
      </c>
      <c r="H254" s="3" t="s">
        <v>70</v>
      </c>
      <c r="I254" s="3" t="s">
        <v>71</v>
      </c>
      <c r="J254" s="3" t="s">
        <v>72</v>
      </c>
      <c r="K254" s="3" t="s">
        <v>550</v>
      </c>
      <c r="L254" s="3" t="s">
        <v>73</v>
      </c>
      <c r="M254" s="3" t="s">
        <v>73</v>
      </c>
      <c r="N254" s="3" t="s">
        <v>551</v>
      </c>
      <c r="O254" s="3" t="s">
        <v>103</v>
      </c>
      <c r="P254" s="3" t="s">
        <v>552</v>
      </c>
      <c r="Q254" s="3" t="s">
        <v>76</v>
      </c>
      <c r="R254" s="3" t="s">
        <v>606</v>
      </c>
      <c r="S254" s="3" t="s">
        <v>78</v>
      </c>
      <c r="T254" s="3" t="s">
        <v>79</v>
      </c>
      <c r="U254" s="3" t="s">
        <v>554</v>
      </c>
      <c r="V254" s="3" t="s">
        <v>81</v>
      </c>
      <c r="W254" s="3" t="s">
        <v>275</v>
      </c>
      <c r="X254" s="3" t="s">
        <v>275</v>
      </c>
      <c r="Y254" s="3" t="s">
        <v>73</v>
      </c>
    </row>
    <row r="255" spans="1:25" ht="45" customHeight="1" x14ac:dyDescent="0.25">
      <c r="A255" s="3" t="s">
        <v>607</v>
      </c>
      <c r="B255" s="3" t="s">
        <v>64</v>
      </c>
      <c r="C255" s="3" t="s">
        <v>65</v>
      </c>
      <c r="D255" s="3" t="s">
        <v>66</v>
      </c>
      <c r="E255" s="3" t="s">
        <v>67</v>
      </c>
      <c r="F255" s="3" t="s">
        <v>68</v>
      </c>
      <c r="G255" s="3" t="s">
        <v>69</v>
      </c>
      <c r="H255" s="3" t="s">
        <v>70</v>
      </c>
      <c r="I255" s="3" t="s">
        <v>71</v>
      </c>
      <c r="J255" s="3" t="s">
        <v>72</v>
      </c>
      <c r="K255" s="3" t="s">
        <v>550</v>
      </c>
      <c r="L255" s="3" t="s">
        <v>73</v>
      </c>
      <c r="M255" s="3" t="s">
        <v>73</v>
      </c>
      <c r="N255" s="3" t="s">
        <v>551</v>
      </c>
      <c r="O255" s="3" t="s">
        <v>103</v>
      </c>
      <c r="P255" s="3" t="s">
        <v>552</v>
      </c>
      <c r="Q255" s="3" t="s">
        <v>76</v>
      </c>
      <c r="R255" s="3" t="s">
        <v>608</v>
      </c>
      <c r="S255" s="3" t="s">
        <v>78</v>
      </c>
      <c r="T255" s="3" t="s">
        <v>79</v>
      </c>
      <c r="U255" s="3" t="s">
        <v>554</v>
      </c>
      <c r="V255" s="3" t="s">
        <v>81</v>
      </c>
      <c r="W255" s="3" t="s">
        <v>275</v>
      </c>
      <c r="X255" s="3" t="s">
        <v>275</v>
      </c>
      <c r="Y255" s="3" t="s">
        <v>73</v>
      </c>
    </row>
    <row r="256" spans="1:25" ht="45" customHeight="1" x14ac:dyDescent="0.25">
      <c r="A256" s="3" t="s">
        <v>609</v>
      </c>
      <c r="B256" s="3" t="s">
        <v>64</v>
      </c>
      <c r="C256" s="3" t="s">
        <v>65</v>
      </c>
      <c r="D256" s="3" t="s">
        <v>66</v>
      </c>
      <c r="E256" s="3" t="s">
        <v>67</v>
      </c>
      <c r="F256" s="3" t="s">
        <v>68</v>
      </c>
      <c r="G256" s="3" t="s">
        <v>69</v>
      </c>
      <c r="H256" s="3" t="s">
        <v>70</v>
      </c>
      <c r="I256" s="3" t="s">
        <v>71</v>
      </c>
      <c r="J256" s="3" t="s">
        <v>72</v>
      </c>
      <c r="K256" s="3" t="s">
        <v>550</v>
      </c>
      <c r="L256" s="3" t="s">
        <v>73</v>
      </c>
      <c r="M256" s="3" t="s">
        <v>73</v>
      </c>
      <c r="N256" s="3" t="s">
        <v>551</v>
      </c>
      <c r="O256" s="3" t="s">
        <v>103</v>
      </c>
      <c r="P256" s="3" t="s">
        <v>552</v>
      </c>
      <c r="Q256" s="3" t="s">
        <v>76</v>
      </c>
      <c r="R256" s="3" t="s">
        <v>610</v>
      </c>
      <c r="S256" s="3" t="s">
        <v>78</v>
      </c>
      <c r="T256" s="3" t="s">
        <v>79</v>
      </c>
      <c r="U256" s="3" t="s">
        <v>554</v>
      </c>
      <c r="V256" s="3" t="s">
        <v>81</v>
      </c>
      <c r="W256" s="3" t="s">
        <v>275</v>
      </c>
      <c r="X256" s="3" t="s">
        <v>275</v>
      </c>
      <c r="Y256" s="3" t="s">
        <v>73</v>
      </c>
    </row>
    <row r="257" spans="1:25" ht="45" customHeight="1" x14ac:dyDescent="0.25">
      <c r="A257" s="3" t="s">
        <v>611</v>
      </c>
      <c r="B257" s="3" t="s">
        <v>64</v>
      </c>
      <c r="C257" s="3" t="s">
        <v>65</v>
      </c>
      <c r="D257" s="3" t="s">
        <v>66</v>
      </c>
      <c r="E257" s="3" t="s">
        <v>67</v>
      </c>
      <c r="F257" s="3" t="s">
        <v>68</v>
      </c>
      <c r="G257" s="3" t="s">
        <v>69</v>
      </c>
      <c r="H257" s="3" t="s">
        <v>70</v>
      </c>
      <c r="I257" s="3" t="s">
        <v>71</v>
      </c>
      <c r="J257" s="3" t="s">
        <v>72</v>
      </c>
      <c r="K257" s="3" t="s">
        <v>550</v>
      </c>
      <c r="L257" s="3" t="s">
        <v>73</v>
      </c>
      <c r="M257" s="3" t="s">
        <v>73</v>
      </c>
      <c r="N257" s="3" t="s">
        <v>551</v>
      </c>
      <c r="O257" s="3" t="s">
        <v>103</v>
      </c>
      <c r="P257" s="3" t="s">
        <v>552</v>
      </c>
      <c r="Q257" s="3" t="s">
        <v>76</v>
      </c>
      <c r="R257" s="3" t="s">
        <v>612</v>
      </c>
      <c r="S257" s="3" t="s">
        <v>78</v>
      </c>
      <c r="T257" s="3" t="s">
        <v>79</v>
      </c>
      <c r="U257" s="3" t="s">
        <v>554</v>
      </c>
      <c r="V257" s="3" t="s">
        <v>81</v>
      </c>
      <c r="W257" s="3" t="s">
        <v>275</v>
      </c>
      <c r="X257" s="3" t="s">
        <v>275</v>
      </c>
      <c r="Y257" s="3" t="s">
        <v>73</v>
      </c>
    </row>
    <row r="258" spans="1:25" ht="45" customHeight="1" x14ac:dyDescent="0.25">
      <c r="A258" s="3" t="s">
        <v>613</v>
      </c>
      <c r="B258" s="3" t="s">
        <v>64</v>
      </c>
      <c r="C258" s="3" t="s">
        <v>65</v>
      </c>
      <c r="D258" s="3" t="s">
        <v>66</v>
      </c>
      <c r="E258" s="3" t="s">
        <v>67</v>
      </c>
      <c r="F258" s="3" t="s">
        <v>68</v>
      </c>
      <c r="G258" s="3" t="s">
        <v>69</v>
      </c>
      <c r="H258" s="3" t="s">
        <v>70</v>
      </c>
      <c r="I258" s="3" t="s">
        <v>71</v>
      </c>
      <c r="J258" s="3" t="s">
        <v>72</v>
      </c>
      <c r="K258" s="3" t="s">
        <v>614</v>
      </c>
      <c r="L258" s="3" t="s">
        <v>73</v>
      </c>
      <c r="M258" s="3" t="s">
        <v>73</v>
      </c>
      <c r="N258" s="3" t="s">
        <v>615</v>
      </c>
      <c r="O258" s="3" t="s">
        <v>103</v>
      </c>
      <c r="P258" s="3" t="s">
        <v>616</v>
      </c>
      <c r="Q258" s="3" t="s">
        <v>76</v>
      </c>
      <c r="R258" s="3" t="s">
        <v>617</v>
      </c>
      <c r="S258" s="3" t="s">
        <v>78</v>
      </c>
      <c r="T258" s="3" t="s">
        <v>79</v>
      </c>
      <c r="U258" s="3" t="s">
        <v>618</v>
      </c>
      <c r="V258" s="3" t="s">
        <v>81</v>
      </c>
      <c r="W258" s="3" t="s">
        <v>275</v>
      </c>
      <c r="X258" s="3" t="s">
        <v>275</v>
      </c>
      <c r="Y258" s="3" t="s">
        <v>73</v>
      </c>
    </row>
    <row r="259" spans="1:25" ht="45" customHeight="1" x14ac:dyDescent="0.25">
      <c r="A259" s="3" t="s">
        <v>619</v>
      </c>
      <c r="B259" s="3" t="s">
        <v>64</v>
      </c>
      <c r="C259" s="3" t="s">
        <v>65</v>
      </c>
      <c r="D259" s="3" t="s">
        <v>66</v>
      </c>
      <c r="E259" s="3" t="s">
        <v>67</v>
      </c>
      <c r="F259" s="3" t="s">
        <v>68</v>
      </c>
      <c r="G259" s="3" t="s">
        <v>69</v>
      </c>
      <c r="H259" s="3" t="s">
        <v>70</v>
      </c>
      <c r="I259" s="3" t="s">
        <v>71</v>
      </c>
      <c r="J259" s="3" t="s">
        <v>72</v>
      </c>
      <c r="K259" s="3" t="s">
        <v>614</v>
      </c>
      <c r="L259" s="3" t="s">
        <v>73</v>
      </c>
      <c r="M259" s="3" t="s">
        <v>73</v>
      </c>
      <c r="N259" s="3" t="s">
        <v>615</v>
      </c>
      <c r="O259" s="3" t="s">
        <v>103</v>
      </c>
      <c r="P259" s="3" t="s">
        <v>616</v>
      </c>
      <c r="Q259" s="3" t="s">
        <v>76</v>
      </c>
      <c r="R259" s="3" t="s">
        <v>620</v>
      </c>
      <c r="S259" s="3" t="s">
        <v>78</v>
      </c>
      <c r="T259" s="3" t="s">
        <v>79</v>
      </c>
      <c r="U259" s="3" t="s">
        <v>618</v>
      </c>
      <c r="V259" s="3" t="s">
        <v>81</v>
      </c>
      <c r="W259" s="3" t="s">
        <v>275</v>
      </c>
      <c r="X259" s="3" t="s">
        <v>275</v>
      </c>
      <c r="Y259" s="3" t="s">
        <v>73</v>
      </c>
    </row>
    <row r="260" spans="1:25" ht="45" customHeight="1" x14ac:dyDescent="0.25">
      <c r="A260" s="3" t="s">
        <v>621</v>
      </c>
      <c r="B260" s="3" t="s">
        <v>64</v>
      </c>
      <c r="C260" s="3" t="s">
        <v>65</v>
      </c>
      <c r="D260" s="3" t="s">
        <v>66</v>
      </c>
      <c r="E260" s="3" t="s">
        <v>67</v>
      </c>
      <c r="F260" s="3" t="s">
        <v>68</v>
      </c>
      <c r="G260" s="3" t="s">
        <v>69</v>
      </c>
      <c r="H260" s="3" t="s">
        <v>70</v>
      </c>
      <c r="I260" s="3" t="s">
        <v>71</v>
      </c>
      <c r="J260" s="3" t="s">
        <v>72</v>
      </c>
      <c r="K260" s="3" t="s">
        <v>614</v>
      </c>
      <c r="L260" s="3" t="s">
        <v>73</v>
      </c>
      <c r="M260" s="3" t="s">
        <v>73</v>
      </c>
      <c r="N260" s="3" t="s">
        <v>615</v>
      </c>
      <c r="O260" s="3" t="s">
        <v>103</v>
      </c>
      <c r="P260" s="3" t="s">
        <v>616</v>
      </c>
      <c r="Q260" s="3" t="s">
        <v>76</v>
      </c>
      <c r="R260" s="3" t="s">
        <v>622</v>
      </c>
      <c r="S260" s="3" t="s">
        <v>78</v>
      </c>
      <c r="T260" s="3" t="s">
        <v>79</v>
      </c>
      <c r="U260" s="3" t="s">
        <v>618</v>
      </c>
      <c r="V260" s="3" t="s">
        <v>81</v>
      </c>
      <c r="W260" s="3" t="s">
        <v>275</v>
      </c>
      <c r="X260" s="3" t="s">
        <v>275</v>
      </c>
      <c r="Y260" s="3" t="s">
        <v>73</v>
      </c>
    </row>
    <row r="261" spans="1:25" ht="45" customHeight="1" x14ac:dyDescent="0.25">
      <c r="A261" s="3" t="s">
        <v>623</v>
      </c>
      <c r="B261" s="3" t="s">
        <v>64</v>
      </c>
      <c r="C261" s="3" t="s">
        <v>65</v>
      </c>
      <c r="D261" s="3" t="s">
        <v>66</v>
      </c>
      <c r="E261" s="3" t="s">
        <v>67</v>
      </c>
      <c r="F261" s="3" t="s">
        <v>68</v>
      </c>
      <c r="G261" s="3" t="s">
        <v>69</v>
      </c>
      <c r="H261" s="3" t="s">
        <v>70</v>
      </c>
      <c r="I261" s="3" t="s">
        <v>71</v>
      </c>
      <c r="J261" s="3" t="s">
        <v>72</v>
      </c>
      <c r="K261" s="3" t="s">
        <v>614</v>
      </c>
      <c r="L261" s="3" t="s">
        <v>73</v>
      </c>
      <c r="M261" s="3" t="s">
        <v>73</v>
      </c>
      <c r="N261" s="3" t="s">
        <v>615</v>
      </c>
      <c r="O261" s="3" t="s">
        <v>103</v>
      </c>
      <c r="P261" s="3" t="s">
        <v>616</v>
      </c>
      <c r="Q261" s="3" t="s">
        <v>76</v>
      </c>
      <c r="R261" s="3" t="s">
        <v>624</v>
      </c>
      <c r="S261" s="3" t="s">
        <v>78</v>
      </c>
      <c r="T261" s="3" t="s">
        <v>79</v>
      </c>
      <c r="U261" s="3" t="s">
        <v>618</v>
      </c>
      <c r="V261" s="3" t="s">
        <v>81</v>
      </c>
      <c r="W261" s="3" t="s">
        <v>275</v>
      </c>
      <c r="X261" s="3" t="s">
        <v>275</v>
      </c>
      <c r="Y261" s="3" t="s">
        <v>73</v>
      </c>
    </row>
    <row r="262" spans="1:25" ht="45" customHeight="1" x14ac:dyDescent="0.25">
      <c r="A262" s="3" t="s">
        <v>625</v>
      </c>
      <c r="B262" s="3" t="s">
        <v>64</v>
      </c>
      <c r="C262" s="3" t="s">
        <v>65</v>
      </c>
      <c r="D262" s="3" t="s">
        <v>66</v>
      </c>
      <c r="E262" s="3" t="s">
        <v>67</v>
      </c>
      <c r="F262" s="3" t="s">
        <v>68</v>
      </c>
      <c r="G262" s="3" t="s">
        <v>69</v>
      </c>
      <c r="H262" s="3" t="s">
        <v>70</v>
      </c>
      <c r="I262" s="3" t="s">
        <v>71</v>
      </c>
      <c r="J262" s="3" t="s">
        <v>72</v>
      </c>
      <c r="K262" s="3" t="s">
        <v>614</v>
      </c>
      <c r="L262" s="3" t="s">
        <v>73</v>
      </c>
      <c r="M262" s="3" t="s">
        <v>73</v>
      </c>
      <c r="N262" s="3" t="s">
        <v>615</v>
      </c>
      <c r="O262" s="3" t="s">
        <v>103</v>
      </c>
      <c r="P262" s="3" t="s">
        <v>616</v>
      </c>
      <c r="Q262" s="3" t="s">
        <v>76</v>
      </c>
      <c r="R262" s="3" t="s">
        <v>626</v>
      </c>
      <c r="S262" s="3" t="s">
        <v>78</v>
      </c>
      <c r="T262" s="3" t="s">
        <v>79</v>
      </c>
      <c r="U262" s="3" t="s">
        <v>618</v>
      </c>
      <c r="V262" s="3" t="s">
        <v>81</v>
      </c>
      <c r="W262" s="3" t="s">
        <v>275</v>
      </c>
      <c r="X262" s="3" t="s">
        <v>275</v>
      </c>
      <c r="Y262" s="3" t="s">
        <v>73</v>
      </c>
    </row>
    <row r="263" spans="1:25" ht="45" customHeight="1" x14ac:dyDescent="0.25">
      <c r="A263" s="3" t="s">
        <v>627</v>
      </c>
      <c r="B263" s="3" t="s">
        <v>64</v>
      </c>
      <c r="C263" s="3" t="s">
        <v>65</v>
      </c>
      <c r="D263" s="3" t="s">
        <v>66</v>
      </c>
      <c r="E263" s="3" t="s">
        <v>67</v>
      </c>
      <c r="F263" s="3" t="s">
        <v>68</v>
      </c>
      <c r="G263" s="3" t="s">
        <v>69</v>
      </c>
      <c r="H263" s="3" t="s">
        <v>70</v>
      </c>
      <c r="I263" s="3" t="s">
        <v>71</v>
      </c>
      <c r="J263" s="3" t="s">
        <v>72</v>
      </c>
      <c r="K263" s="3" t="s">
        <v>614</v>
      </c>
      <c r="L263" s="3" t="s">
        <v>73</v>
      </c>
      <c r="M263" s="3" t="s">
        <v>73</v>
      </c>
      <c r="N263" s="3" t="s">
        <v>615</v>
      </c>
      <c r="O263" s="3" t="s">
        <v>103</v>
      </c>
      <c r="P263" s="3" t="s">
        <v>616</v>
      </c>
      <c r="Q263" s="3" t="s">
        <v>76</v>
      </c>
      <c r="R263" s="3" t="s">
        <v>628</v>
      </c>
      <c r="S263" s="3" t="s">
        <v>78</v>
      </c>
      <c r="T263" s="3" t="s">
        <v>79</v>
      </c>
      <c r="U263" s="3" t="s">
        <v>618</v>
      </c>
      <c r="V263" s="3" t="s">
        <v>81</v>
      </c>
      <c r="W263" s="3" t="s">
        <v>275</v>
      </c>
      <c r="X263" s="3" t="s">
        <v>275</v>
      </c>
      <c r="Y263" s="3" t="s">
        <v>73</v>
      </c>
    </row>
    <row r="264" spans="1:25" ht="45" customHeight="1" x14ac:dyDescent="0.25">
      <c r="A264" s="3" t="s">
        <v>629</v>
      </c>
      <c r="B264" s="3" t="s">
        <v>64</v>
      </c>
      <c r="C264" s="3" t="s">
        <v>65</v>
      </c>
      <c r="D264" s="3" t="s">
        <v>66</v>
      </c>
      <c r="E264" s="3" t="s">
        <v>67</v>
      </c>
      <c r="F264" s="3" t="s">
        <v>68</v>
      </c>
      <c r="G264" s="3" t="s">
        <v>69</v>
      </c>
      <c r="H264" s="3" t="s">
        <v>70</v>
      </c>
      <c r="I264" s="3" t="s">
        <v>71</v>
      </c>
      <c r="J264" s="3" t="s">
        <v>72</v>
      </c>
      <c r="K264" s="3" t="s">
        <v>614</v>
      </c>
      <c r="L264" s="3" t="s">
        <v>73</v>
      </c>
      <c r="M264" s="3" t="s">
        <v>73</v>
      </c>
      <c r="N264" s="3" t="s">
        <v>615</v>
      </c>
      <c r="O264" s="3" t="s">
        <v>103</v>
      </c>
      <c r="P264" s="3" t="s">
        <v>616</v>
      </c>
      <c r="Q264" s="3" t="s">
        <v>76</v>
      </c>
      <c r="R264" s="3" t="s">
        <v>630</v>
      </c>
      <c r="S264" s="3" t="s">
        <v>78</v>
      </c>
      <c r="T264" s="3" t="s">
        <v>79</v>
      </c>
      <c r="U264" s="3" t="s">
        <v>618</v>
      </c>
      <c r="V264" s="3" t="s">
        <v>81</v>
      </c>
      <c r="W264" s="3" t="s">
        <v>275</v>
      </c>
      <c r="X264" s="3" t="s">
        <v>275</v>
      </c>
      <c r="Y264" s="3" t="s">
        <v>73</v>
      </c>
    </row>
    <row r="265" spans="1:25" ht="45" customHeight="1" x14ac:dyDescent="0.25">
      <c r="A265" s="3" t="s">
        <v>631</v>
      </c>
      <c r="B265" s="3" t="s">
        <v>64</v>
      </c>
      <c r="C265" s="3" t="s">
        <v>65</v>
      </c>
      <c r="D265" s="3" t="s">
        <v>66</v>
      </c>
      <c r="E265" s="3" t="s">
        <v>67</v>
      </c>
      <c r="F265" s="3" t="s">
        <v>68</v>
      </c>
      <c r="G265" s="3" t="s">
        <v>69</v>
      </c>
      <c r="H265" s="3" t="s">
        <v>70</v>
      </c>
      <c r="I265" s="3" t="s">
        <v>71</v>
      </c>
      <c r="J265" s="3" t="s">
        <v>72</v>
      </c>
      <c r="K265" s="3" t="s">
        <v>614</v>
      </c>
      <c r="L265" s="3" t="s">
        <v>73</v>
      </c>
      <c r="M265" s="3" t="s">
        <v>73</v>
      </c>
      <c r="N265" s="3" t="s">
        <v>615</v>
      </c>
      <c r="O265" s="3" t="s">
        <v>103</v>
      </c>
      <c r="P265" s="3" t="s">
        <v>616</v>
      </c>
      <c r="Q265" s="3" t="s">
        <v>76</v>
      </c>
      <c r="R265" s="3" t="s">
        <v>632</v>
      </c>
      <c r="S265" s="3" t="s">
        <v>78</v>
      </c>
      <c r="T265" s="3" t="s">
        <v>79</v>
      </c>
      <c r="U265" s="3" t="s">
        <v>618</v>
      </c>
      <c r="V265" s="3" t="s">
        <v>81</v>
      </c>
      <c r="W265" s="3" t="s">
        <v>275</v>
      </c>
      <c r="X265" s="3" t="s">
        <v>275</v>
      </c>
      <c r="Y265" s="3" t="s">
        <v>73</v>
      </c>
    </row>
    <row r="266" spans="1:25" ht="45" customHeight="1" x14ac:dyDescent="0.25">
      <c r="A266" s="3" t="s">
        <v>633</v>
      </c>
      <c r="B266" s="3" t="s">
        <v>64</v>
      </c>
      <c r="C266" s="3" t="s">
        <v>65</v>
      </c>
      <c r="D266" s="3" t="s">
        <v>66</v>
      </c>
      <c r="E266" s="3" t="s">
        <v>67</v>
      </c>
      <c r="F266" s="3" t="s">
        <v>68</v>
      </c>
      <c r="G266" s="3" t="s">
        <v>69</v>
      </c>
      <c r="H266" s="3" t="s">
        <v>70</v>
      </c>
      <c r="I266" s="3" t="s">
        <v>71</v>
      </c>
      <c r="J266" s="3" t="s">
        <v>72</v>
      </c>
      <c r="K266" s="3" t="s">
        <v>614</v>
      </c>
      <c r="L266" s="3" t="s">
        <v>73</v>
      </c>
      <c r="M266" s="3" t="s">
        <v>73</v>
      </c>
      <c r="N266" s="3" t="s">
        <v>615</v>
      </c>
      <c r="O266" s="3" t="s">
        <v>103</v>
      </c>
      <c r="P266" s="3" t="s">
        <v>616</v>
      </c>
      <c r="Q266" s="3" t="s">
        <v>76</v>
      </c>
      <c r="R266" s="3" t="s">
        <v>634</v>
      </c>
      <c r="S266" s="3" t="s">
        <v>78</v>
      </c>
      <c r="T266" s="3" t="s">
        <v>79</v>
      </c>
      <c r="U266" s="3" t="s">
        <v>618</v>
      </c>
      <c r="V266" s="3" t="s">
        <v>81</v>
      </c>
      <c r="W266" s="3" t="s">
        <v>275</v>
      </c>
      <c r="X266" s="3" t="s">
        <v>275</v>
      </c>
      <c r="Y266" s="3" t="s">
        <v>73</v>
      </c>
    </row>
    <row r="267" spans="1:25" ht="45" customHeight="1" x14ac:dyDescent="0.25">
      <c r="A267" s="3" t="s">
        <v>635</v>
      </c>
      <c r="B267" s="3" t="s">
        <v>64</v>
      </c>
      <c r="C267" s="3" t="s">
        <v>65</v>
      </c>
      <c r="D267" s="3" t="s">
        <v>66</v>
      </c>
      <c r="E267" s="3" t="s">
        <v>67</v>
      </c>
      <c r="F267" s="3" t="s">
        <v>68</v>
      </c>
      <c r="G267" s="3" t="s">
        <v>69</v>
      </c>
      <c r="H267" s="3" t="s">
        <v>70</v>
      </c>
      <c r="I267" s="3" t="s">
        <v>71</v>
      </c>
      <c r="J267" s="3" t="s">
        <v>72</v>
      </c>
      <c r="K267" s="3" t="s">
        <v>614</v>
      </c>
      <c r="L267" s="3" t="s">
        <v>73</v>
      </c>
      <c r="M267" s="3" t="s">
        <v>73</v>
      </c>
      <c r="N267" s="3" t="s">
        <v>615</v>
      </c>
      <c r="O267" s="3" t="s">
        <v>103</v>
      </c>
      <c r="P267" s="3" t="s">
        <v>616</v>
      </c>
      <c r="Q267" s="3" t="s">
        <v>76</v>
      </c>
      <c r="R267" s="3" t="s">
        <v>636</v>
      </c>
      <c r="S267" s="3" t="s">
        <v>78</v>
      </c>
      <c r="T267" s="3" t="s">
        <v>79</v>
      </c>
      <c r="U267" s="3" t="s">
        <v>618</v>
      </c>
      <c r="V267" s="3" t="s">
        <v>81</v>
      </c>
      <c r="W267" s="3" t="s">
        <v>275</v>
      </c>
      <c r="X267" s="3" t="s">
        <v>275</v>
      </c>
      <c r="Y267" s="3" t="s">
        <v>73</v>
      </c>
    </row>
    <row r="268" spans="1:25" ht="45" customHeight="1" x14ac:dyDescent="0.25">
      <c r="A268" s="3" t="s">
        <v>637</v>
      </c>
      <c r="B268" s="3" t="s">
        <v>64</v>
      </c>
      <c r="C268" s="3" t="s">
        <v>65</v>
      </c>
      <c r="D268" s="3" t="s">
        <v>66</v>
      </c>
      <c r="E268" s="3" t="s">
        <v>67</v>
      </c>
      <c r="F268" s="3" t="s">
        <v>68</v>
      </c>
      <c r="G268" s="3" t="s">
        <v>69</v>
      </c>
      <c r="H268" s="3" t="s">
        <v>70</v>
      </c>
      <c r="I268" s="3" t="s">
        <v>71</v>
      </c>
      <c r="J268" s="3" t="s">
        <v>72</v>
      </c>
      <c r="K268" s="3" t="s">
        <v>614</v>
      </c>
      <c r="L268" s="3" t="s">
        <v>73</v>
      </c>
      <c r="M268" s="3" t="s">
        <v>73</v>
      </c>
      <c r="N268" s="3" t="s">
        <v>615</v>
      </c>
      <c r="O268" s="3" t="s">
        <v>103</v>
      </c>
      <c r="P268" s="3" t="s">
        <v>616</v>
      </c>
      <c r="Q268" s="3" t="s">
        <v>76</v>
      </c>
      <c r="R268" s="3" t="s">
        <v>638</v>
      </c>
      <c r="S268" s="3" t="s">
        <v>78</v>
      </c>
      <c r="T268" s="3" t="s">
        <v>79</v>
      </c>
      <c r="U268" s="3" t="s">
        <v>618</v>
      </c>
      <c r="V268" s="3" t="s">
        <v>81</v>
      </c>
      <c r="W268" s="3" t="s">
        <v>275</v>
      </c>
      <c r="X268" s="3" t="s">
        <v>275</v>
      </c>
      <c r="Y268" s="3" t="s">
        <v>73</v>
      </c>
    </row>
    <row r="269" spans="1:25" ht="45" customHeight="1" x14ac:dyDescent="0.25">
      <c r="A269" s="3" t="s">
        <v>639</v>
      </c>
      <c r="B269" s="3" t="s">
        <v>64</v>
      </c>
      <c r="C269" s="3" t="s">
        <v>65</v>
      </c>
      <c r="D269" s="3" t="s">
        <v>66</v>
      </c>
      <c r="E269" s="3" t="s">
        <v>67</v>
      </c>
      <c r="F269" s="3" t="s">
        <v>68</v>
      </c>
      <c r="G269" s="3" t="s">
        <v>69</v>
      </c>
      <c r="H269" s="3" t="s">
        <v>70</v>
      </c>
      <c r="I269" s="3" t="s">
        <v>71</v>
      </c>
      <c r="J269" s="3" t="s">
        <v>72</v>
      </c>
      <c r="K269" s="3" t="s">
        <v>614</v>
      </c>
      <c r="L269" s="3" t="s">
        <v>73</v>
      </c>
      <c r="M269" s="3" t="s">
        <v>73</v>
      </c>
      <c r="N269" s="3" t="s">
        <v>615</v>
      </c>
      <c r="O269" s="3" t="s">
        <v>103</v>
      </c>
      <c r="P269" s="3" t="s">
        <v>616</v>
      </c>
      <c r="Q269" s="3" t="s">
        <v>76</v>
      </c>
      <c r="R269" s="3" t="s">
        <v>640</v>
      </c>
      <c r="S269" s="3" t="s">
        <v>78</v>
      </c>
      <c r="T269" s="3" t="s">
        <v>79</v>
      </c>
      <c r="U269" s="3" t="s">
        <v>618</v>
      </c>
      <c r="V269" s="3" t="s">
        <v>81</v>
      </c>
      <c r="W269" s="3" t="s">
        <v>275</v>
      </c>
      <c r="X269" s="3" t="s">
        <v>275</v>
      </c>
      <c r="Y269" s="3" t="s">
        <v>73</v>
      </c>
    </row>
    <row r="270" spans="1:25" ht="45" customHeight="1" x14ac:dyDescent="0.25">
      <c r="A270" s="3" t="s">
        <v>641</v>
      </c>
      <c r="B270" s="3" t="s">
        <v>64</v>
      </c>
      <c r="C270" s="3" t="s">
        <v>65</v>
      </c>
      <c r="D270" s="3" t="s">
        <v>66</v>
      </c>
      <c r="E270" s="3" t="s">
        <v>67</v>
      </c>
      <c r="F270" s="3" t="s">
        <v>68</v>
      </c>
      <c r="G270" s="3" t="s">
        <v>69</v>
      </c>
      <c r="H270" s="3" t="s">
        <v>70</v>
      </c>
      <c r="I270" s="3" t="s">
        <v>71</v>
      </c>
      <c r="J270" s="3" t="s">
        <v>72</v>
      </c>
      <c r="K270" s="3" t="s">
        <v>614</v>
      </c>
      <c r="L270" s="3" t="s">
        <v>73</v>
      </c>
      <c r="M270" s="3" t="s">
        <v>73</v>
      </c>
      <c r="N270" s="3" t="s">
        <v>615</v>
      </c>
      <c r="O270" s="3" t="s">
        <v>103</v>
      </c>
      <c r="P270" s="3" t="s">
        <v>616</v>
      </c>
      <c r="Q270" s="3" t="s">
        <v>76</v>
      </c>
      <c r="R270" s="3" t="s">
        <v>642</v>
      </c>
      <c r="S270" s="3" t="s">
        <v>78</v>
      </c>
      <c r="T270" s="3" t="s">
        <v>79</v>
      </c>
      <c r="U270" s="3" t="s">
        <v>618</v>
      </c>
      <c r="V270" s="3" t="s">
        <v>81</v>
      </c>
      <c r="W270" s="3" t="s">
        <v>275</v>
      </c>
      <c r="X270" s="3" t="s">
        <v>275</v>
      </c>
      <c r="Y270" s="3" t="s">
        <v>73</v>
      </c>
    </row>
    <row r="271" spans="1:25" ht="45" customHeight="1" x14ac:dyDescent="0.25">
      <c r="A271" s="3" t="s">
        <v>643</v>
      </c>
      <c r="B271" s="3" t="s">
        <v>64</v>
      </c>
      <c r="C271" s="3" t="s">
        <v>65</v>
      </c>
      <c r="D271" s="3" t="s">
        <v>66</v>
      </c>
      <c r="E271" s="3" t="s">
        <v>67</v>
      </c>
      <c r="F271" s="3" t="s">
        <v>68</v>
      </c>
      <c r="G271" s="3" t="s">
        <v>69</v>
      </c>
      <c r="H271" s="3" t="s">
        <v>70</v>
      </c>
      <c r="I271" s="3" t="s">
        <v>71</v>
      </c>
      <c r="J271" s="3" t="s">
        <v>72</v>
      </c>
      <c r="K271" s="3" t="s">
        <v>614</v>
      </c>
      <c r="L271" s="3" t="s">
        <v>73</v>
      </c>
      <c r="M271" s="3" t="s">
        <v>73</v>
      </c>
      <c r="N271" s="3" t="s">
        <v>615</v>
      </c>
      <c r="O271" s="3" t="s">
        <v>103</v>
      </c>
      <c r="P271" s="3" t="s">
        <v>616</v>
      </c>
      <c r="Q271" s="3" t="s">
        <v>76</v>
      </c>
      <c r="R271" s="3" t="s">
        <v>644</v>
      </c>
      <c r="S271" s="3" t="s">
        <v>78</v>
      </c>
      <c r="T271" s="3" t="s">
        <v>79</v>
      </c>
      <c r="U271" s="3" t="s">
        <v>618</v>
      </c>
      <c r="V271" s="3" t="s">
        <v>81</v>
      </c>
      <c r="W271" s="3" t="s">
        <v>275</v>
      </c>
      <c r="X271" s="3" t="s">
        <v>275</v>
      </c>
      <c r="Y271" s="3" t="s">
        <v>73</v>
      </c>
    </row>
    <row r="272" spans="1:25" ht="45" customHeight="1" x14ac:dyDescent="0.25">
      <c r="A272" s="3" t="s">
        <v>645</v>
      </c>
      <c r="B272" s="3" t="s">
        <v>64</v>
      </c>
      <c r="C272" s="3" t="s">
        <v>65</v>
      </c>
      <c r="D272" s="3" t="s">
        <v>66</v>
      </c>
      <c r="E272" s="3" t="s">
        <v>67</v>
      </c>
      <c r="F272" s="3" t="s">
        <v>68</v>
      </c>
      <c r="G272" s="3" t="s">
        <v>69</v>
      </c>
      <c r="H272" s="3" t="s">
        <v>70</v>
      </c>
      <c r="I272" s="3" t="s">
        <v>71</v>
      </c>
      <c r="J272" s="3" t="s">
        <v>72</v>
      </c>
      <c r="K272" s="3" t="s">
        <v>614</v>
      </c>
      <c r="L272" s="3" t="s">
        <v>73</v>
      </c>
      <c r="M272" s="3" t="s">
        <v>73</v>
      </c>
      <c r="N272" s="3" t="s">
        <v>615</v>
      </c>
      <c r="O272" s="3" t="s">
        <v>103</v>
      </c>
      <c r="P272" s="3" t="s">
        <v>616</v>
      </c>
      <c r="Q272" s="3" t="s">
        <v>76</v>
      </c>
      <c r="R272" s="3" t="s">
        <v>646</v>
      </c>
      <c r="S272" s="3" t="s">
        <v>78</v>
      </c>
      <c r="T272" s="3" t="s">
        <v>79</v>
      </c>
      <c r="U272" s="3" t="s">
        <v>618</v>
      </c>
      <c r="V272" s="3" t="s">
        <v>81</v>
      </c>
      <c r="W272" s="3" t="s">
        <v>275</v>
      </c>
      <c r="X272" s="3" t="s">
        <v>275</v>
      </c>
      <c r="Y272" s="3" t="s">
        <v>73</v>
      </c>
    </row>
    <row r="273" spans="1:25" ht="45" customHeight="1" x14ac:dyDescent="0.25">
      <c r="A273" s="3" t="s">
        <v>647</v>
      </c>
      <c r="B273" s="3" t="s">
        <v>64</v>
      </c>
      <c r="C273" s="3" t="s">
        <v>65</v>
      </c>
      <c r="D273" s="3" t="s">
        <v>66</v>
      </c>
      <c r="E273" s="3" t="s">
        <v>67</v>
      </c>
      <c r="F273" s="3" t="s">
        <v>68</v>
      </c>
      <c r="G273" s="3" t="s">
        <v>69</v>
      </c>
      <c r="H273" s="3" t="s">
        <v>70</v>
      </c>
      <c r="I273" s="3" t="s">
        <v>71</v>
      </c>
      <c r="J273" s="3" t="s">
        <v>72</v>
      </c>
      <c r="K273" s="3" t="s">
        <v>614</v>
      </c>
      <c r="L273" s="3" t="s">
        <v>73</v>
      </c>
      <c r="M273" s="3" t="s">
        <v>73</v>
      </c>
      <c r="N273" s="3" t="s">
        <v>615</v>
      </c>
      <c r="O273" s="3" t="s">
        <v>103</v>
      </c>
      <c r="P273" s="3" t="s">
        <v>616</v>
      </c>
      <c r="Q273" s="3" t="s">
        <v>76</v>
      </c>
      <c r="R273" s="3" t="s">
        <v>648</v>
      </c>
      <c r="S273" s="3" t="s">
        <v>78</v>
      </c>
      <c r="T273" s="3" t="s">
        <v>79</v>
      </c>
      <c r="U273" s="3" t="s">
        <v>618</v>
      </c>
      <c r="V273" s="3" t="s">
        <v>81</v>
      </c>
      <c r="W273" s="3" t="s">
        <v>275</v>
      </c>
      <c r="X273" s="3" t="s">
        <v>275</v>
      </c>
      <c r="Y273" s="3" t="s">
        <v>73</v>
      </c>
    </row>
    <row r="274" spans="1:25" ht="45" customHeight="1" x14ac:dyDescent="0.25">
      <c r="A274" s="3" t="s">
        <v>649</v>
      </c>
      <c r="B274" s="3" t="s">
        <v>64</v>
      </c>
      <c r="C274" s="3" t="s">
        <v>65</v>
      </c>
      <c r="D274" s="3" t="s">
        <v>66</v>
      </c>
      <c r="E274" s="3" t="s">
        <v>67</v>
      </c>
      <c r="F274" s="3" t="s">
        <v>68</v>
      </c>
      <c r="G274" s="3" t="s">
        <v>69</v>
      </c>
      <c r="H274" s="3" t="s">
        <v>70</v>
      </c>
      <c r="I274" s="3" t="s">
        <v>71</v>
      </c>
      <c r="J274" s="3" t="s">
        <v>72</v>
      </c>
      <c r="K274" s="3" t="s">
        <v>614</v>
      </c>
      <c r="L274" s="3" t="s">
        <v>73</v>
      </c>
      <c r="M274" s="3" t="s">
        <v>73</v>
      </c>
      <c r="N274" s="3" t="s">
        <v>615</v>
      </c>
      <c r="O274" s="3" t="s">
        <v>103</v>
      </c>
      <c r="P274" s="3" t="s">
        <v>616</v>
      </c>
      <c r="Q274" s="3" t="s">
        <v>76</v>
      </c>
      <c r="R274" s="3" t="s">
        <v>650</v>
      </c>
      <c r="S274" s="3" t="s">
        <v>78</v>
      </c>
      <c r="T274" s="3" t="s">
        <v>79</v>
      </c>
      <c r="U274" s="3" t="s">
        <v>618</v>
      </c>
      <c r="V274" s="3" t="s">
        <v>81</v>
      </c>
      <c r="W274" s="3" t="s">
        <v>275</v>
      </c>
      <c r="X274" s="3" t="s">
        <v>275</v>
      </c>
      <c r="Y274" s="3" t="s">
        <v>73</v>
      </c>
    </row>
    <row r="275" spans="1:25" ht="45" customHeight="1" x14ac:dyDescent="0.25">
      <c r="A275" s="3" t="s">
        <v>651</v>
      </c>
      <c r="B275" s="3" t="s">
        <v>64</v>
      </c>
      <c r="C275" s="3" t="s">
        <v>65</v>
      </c>
      <c r="D275" s="3" t="s">
        <v>66</v>
      </c>
      <c r="E275" s="3" t="s">
        <v>67</v>
      </c>
      <c r="F275" s="3" t="s">
        <v>68</v>
      </c>
      <c r="G275" s="3" t="s">
        <v>69</v>
      </c>
      <c r="H275" s="3" t="s">
        <v>70</v>
      </c>
      <c r="I275" s="3" t="s">
        <v>71</v>
      </c>
      <c r="J275" s="3" t="s">
        <v>72</v>
      </c>
      <c r="K275" s="3" t="s">
        <v>614</v>
      </c>
      <c r="L275" s="3" t="s">
        <v>73</v>
      </c>
      <c r="M275" s="3" t="s">
        <v>73</v>
      </c>
      <c r="N275" s="3" t="s">
        <v>615</v>
      </c>
      <c r="O275" s="3" t="s">
        <v>103</v>
      </c>
      <c r="P275" s="3" t="s">
        <v>616</v>
      </c>
      <c r="Q275" s="3" t="s">
        <v>76</v>
      </c>
      <c r="R275" s="3" t="s">
        <v>652</v>
      </c>
      <c r="S275" s="3" t="s">
        <v>78</v>
      </c>
      <c r="T275" s="3" t="s">
        <v>79</v>
      </c>
      <c r="U275" s="3" t="s">
        <v>618</v>
      </c>
      <c r="V275" s="3" t="s">
        <v>81</v>
      </c>
      <c r="W275" s="3" t="s">
        <v>275</v>
      </c>
      <c r="X275" s="3" t="s">
        <v>275</v>
      </c>
      <c r="Y275" s="3" t="s">
        <v>73</v>
      </c>
    </row>
    <row r="276" spans="1:25" ht="45" customHeight="1" x14ac:dyDescent="0.25">
      <c r="A276" s="3" t="s">
        <v>653</v>
      </c>
      <c r="B276" s="3" t="s">
        <v>64</v>
      </c>
      <c r="C276" s="3" t="s">
        <v>65</v>
      </c>
      <c r="D276" s="3" t="s">
        <v>66</v>
      </c>
      <c r="E276" s="3" t="s">
        <v>67</v>
      </c>
      <c r="F276" s="3" t="s">
        <v>68</v>
      </c>
      <c r="G276" s="3" t="s">
        <v>69</v>
      </c>
      <c r="H276" s="3" t="s">
        <v>70</v>
      </c>
      <c r="I276" s="3" t="s">
        <v>71</v>
      </c>
      <c r="J276" s="3" t="s">
        <v>72</v>
      </c>
      <c r="K276" s="3" t="s">
        <v>614</v>
      </c>
      <c r="L276" s="3" t="s">
        <v>73</v>
      </c>
      <c r="M276" s="3" t="s">
        <v>73</v>
      </c>
      <c r="N276" s="3" t="s">
        <v>615</v>
      </c>
      <c r="O276" s="3" t="s">
        <v>103</v>
      </c>
      <c r="P276" s="3" t="s">
        <v>616</v>
      </c>
      <c r="Q276" s="3" t="s">
        <v>76</v>
      </c>
      <c r="R276" s="3" t="s">
        <v>654</v>
      </c>
      <c r="S276" s="3" t="s">
        <v>78</v>
      </c>
      <c r="T276" s="3" t="s">
        <v>79</v>
      </c>
      <c r="U276" s="3" t="s">
        <v>618</v>
      </c>
      <c r="V276" s="3" t="s">
        <v>81</v>
      </c>
      <c r="W276" s="3" t="s">
        <v>275</v>
      </c>
      <c r="X276" s="3" t="s">
        <v>275</v>
      </c>
      <c r="Y276" s="3" t="s">
        <v>73</v>
      </c>
    </row>
    <row r="277" spans="1:25" ht="45" customHeight="1" x14ac:dyDescent="0.25">
      <c r="A277" s="3" t="s">
        <v>655</v>
      </c>
      <c r="B277" s="3" t="s">
        <v>64</v>
      </c>
      <c r="C277" s="3" t="s">
        <v>65</v>
      </c>
      <c r="D277" s="3" t="s">
        <v>66</v>
      </c>
      <c r="E277" s="3" t="s">
        <v>67</v>
      </c>
      <c r="F277" s="3" t="s">
        <v>68</v>
      </c>
      <c r="G277" s="3" t="s">
        <v>69</v>
      </c>
      <c r="H277" s="3" t="s">
        <v>70</v>
      </c>
      <c r="I277" s="3" t="s">
        <v>71</v>
      </c>
      <c r="J277" s="3" t="s">
        <v>72</v>
      </c>
      <c r="K277" s="3" t="s">
        <v>614</v>
      </c>
      <c r="L277" s="3" t="s">
        <v>73</v>
      </c>
      <c r="M277" s="3" t="s">
        <v>73</v>
      </c>
      <c r="N277" s="3" t="s">
        <v>615</v>
      </c>
      <c r="O277" s="3" t="s">
        <v>103</v>
      </c>
      <c r="P277" s="3" t="s">
        <v>616</v>
      </c>
      <c r="Q277" s="3" t="s">
        <v>76</v>
      </c>
      <c r="R277" s="3" t="s">
        <v>656</v>
      </c>
      <c r="S277" s="3" t="s">
        <v>78</v>
      </c>
      <c r="T277" s="3" t="s">
        <v>79</v>
      </c>
      <c r="U277" s="3" t="s">
        <v>618</v>
      </c>
      <c r="V277" s="3" t="s">
        <v>81</v>
      </c>
      <c r="W277" s="3" t="s">
        <v>275</v>
      </c>
      <c r="X277" s="3" t="s">
        <v>275</v>
      </c>
      <c r="Y277" s="3" t="s">
        <v>73</v>
      </c>
    </row>
    <row r="278" spans="1:25" ht="45" customHeight="1" x14ac:dyDescent="0.25">
      <c r="A278" s="3" t="s">
        <v>657</v>
      </c>
      <c r="B278" s="3" t="s">
        <v>64</v>
      </c>
      <c r="C278" s="3" t="s">
        <v>65</v>
      </c>
      <c r="D278" s="3" t="s">
        <v>66</v>
      </c>
      <c r="E278" s="3" t="s">
        <v>67</v>
      </c>
      <c r="F278" s="3" t="s">
        <v>68</v>
      </c>
      <c r="G278" s="3" t="s">
        <v>69</v>
      </c>
      <c r="H278" s="3" t="s">
        <v>70</v>
      </c>
      <c r="I278" s="3" t="s">
        <v>71</v>
      </c>
      <c r="J278" s="3" t="s">
        <v>72</v>
      </c>
      <c r="K278" s="3" t="s">
        <v>614</v>
      </c>
      <c r="L278" s="3" t="s">
        <v>73</v>
      </c>
      <c r="M278" s="3" t="s">
        <v>73</v>
      </c>
      <c r="N278" s="3" t="s">
        <v>615</v>
      </c>
      <c r="O278" s="3" t="s">
        <v>103</v>
      </c>
      <c r="P278" s="3" t="s">
        <v>616</v>
      </c>
      <c r="Q278" s="3" t="s">
        <v>76</v>
      </c>
      <c r="R278" s="3" t="s">
        <v>658</v>
      </c>
      <c r="S278" s="3" t="s">
        <v>78</v>
      </c>
      <c r="T278" s="3" t="s">
        <v>79</v>
      </c>
      <c r="U278" s="3" t="s">
        <v>618</v>
      </c>
      <c r="V278" s="3" t="s">
        <v>81</v>
      </c>
      <c r="W278" s="3" t="s">
        <v>275</v>
      </c>
      <c r="X278" s="3" t="s">
        <v>275</v>
      </c>
      <c r="Y278" s="3" t="s">
        <v>73</v>
      </c>
    </row>
    <row r="279" spans="1:25" ht="45" customHeight="1" x14ac:dyDescent="0.25">
      <c r="A279" s="3" t="s">
        <v>659</v>
      </c>
      <c r="B279" s="3" t="s">
        <v>64</v>
      </c>
      <c r="C279" s="3" t="s">
        <v>65</v>
      </c>
      <c r="D279" s="3" t="s">
        <v>66</v>
      </c>
      <c r="E279" s="3" t="s">
        <v>67</v>
      </c>
      <c r="F279" s="3" t="s">
        <v>68</v>
      </c>
      <c r="G279" s="3" t="s">
        <v>69</v>
      </c>
      <c r="H279" s="3" t="s">
        <v>70</v>
      </c>
      <c r="I279" s="3" t="s">
        <v>71</v>
      </c>
      <c r="J279" s="3" t="s">
        <v>72</v>
      </c>
      <c r="K279" s="3" t="s">
        <v>614</v>
      </c>
      <c r="L279" s="3" t="s">
        <v>73</v>
      </c>
      <c r="M279" s="3" t="s">
        <v>73</v>
      </c>
      <c r="N279" s="3" t="s">
        <v>615</v>
      </c>
      <c r="O279" s="3" t="s">
        <v>103</v>
      </c>
      <c r="P279" s="3" t="s">
        <v>616</v>
      </c>
      <c r="Q279" s="3" t="s">
        <v>76</v>
      </c>
      <c r="R279" s="3" t="s">
        <v>660</v>
      </c>
      <c r="S279" s="3" t="s">
        <v>78</v>
      </c>
      <c r="T279" s="3" t="s">
        <v>79</v>
      </c>
      <c r="U279" s="3" t="s">
        <v>618</v>
      </c>
      <c r="V279" s="3" t="s">
        <v>81</v>
      </c>
      <c r="W279" s="3" t="s">
        <v>275</v>
      </c>
      <c r="X279" s="3" t="s">
        <v>275</v>
      </c>
      <c r="Y279" s="3" t="s">
        <v>73</v>
      </c>
    </row>
    <row r="280" spans="1:25" ht="45" customHeight="1" x14ac:dyDescent="0.25">
      <c r="A280" s="3" t="s">
        <v>661</v>
      </c>
      <c r="B280" s="3" t="s">
        <v>64</v>
      </c>
      <c r="C280" s="3" t="s">
        <v>65</v>
      </c>
      <c r="D280" s="3" t="s">
        <v>66</v>
      </c>
      <c r="E280" s="3" t="s">
        <v>67</v>
      </c>
      <c r="F280" s="3" t="s">
        <v>68</v>
      </c>
      <c r="G280" s="3" t="s">
        <v>69</v>
      </c>
      <c r="H280" s="3" t="s">
        <v>70</v>
      </c>
      <c r="I280" s="3" t="s">
        <v>71</v>
      </c>
      <c r="J280" s="3" t="s">
        <v>72</v>
      </c>
      <c r="K280" s="3" t="s">
        <v>614</v>
      </c>
      <c r="L280" s="3" t="s">
        <v>73</v>
      </c>
      <c r="M280" s="3" t="s">
        <v>73</v>
      </c>
      <c r="N280" s="3" t="s">
        <v>615</v>
      </c>
      <c r="O280" s="3" t="s">
        <v>103</v>
      </c>
      <c r="P280" s="3" t="s">
        <v>616</v>
      </c>
      <c r="Q280" s="3" t="s">
        <v>76</v>
      </c>
      <c r="R280" s="3" t="s">
        <v>662</v>
      </c>
      <c r="S280" s="3" t="s">
        <v>78</v>
      </c>
      <c r="T280" s="3" t="s">
        <v>79</v>
      </c>
      <c r="U280" s="3" t="s">
        <v>618</v>
      </c>
      <c r="V280" s="3" t="s">
        <v>81</v>
      </c>
      <c r="W280" s="3" t="s">
        <v>275</v>
      </c>
      <c r="X280" s="3" t="s">
        <v>275</v>
      </c>
      <c r="Y280" s="3" t="s">
        <v>73</v>
      </c>
    </row>
    <row r="281" spans="1:25" ht="45" customHeight="1" x14ac:dyDescent="0.25">
      <c r="A281" s="3" t="s">
        <v>663</v>
      </c>
      <c r="B281" s="3" t="s">
        <v>64</v>
      </c>
      <c r="C281" s="3" t="s">
        <v>65</v>
      </c>
      <c r="D281" s="3" t="s">
        <v>66</v>
      </c>
      <c r="E281" s="3" t="s">
        <v>67</v>
      </c>
      <c r="F281" s="3" t="s">
        <v>68</v>
      </c>
      <c r="G281" s="3" t="s">
        <v>69</v>
      </c>
      <c r="H281" s="3" t="s">
        <v>70</v>
      </c>
      <c r="I281" s="3" t="s">
        <v>71</v>
      </c>
      <c r="J281" s="3" t="s">
        <v>72</v>
      </c>
      <c r="K281" s="3" t="s">
        <v>614</v>
      </c>
      <c r="L281" s="3" t="s">
        <v>73</v>
      </c>
      <c r="M281" s="3" t="s">
        <v>73</v>
      </c>
      <c r="N281" s="3" t="s">
        <v>615</v>
      </c>
      <c r="O281" s="3" t="s">
        <v>103</v>
      </c>
      <c r="P281" s="3" t="s">
        <v>616</v>
      </c>
      <c r="Q281" s="3" t="s">
        <v>76</v>
      </c>
      <c r="R281" s="3" t="s">
        <v>664</v>
      </c>
      <c r="S281" s="3" t="s">
        <v>78</v>
      </c>
      <c r="T281" s="3" t="s">
        <v>79</v>
      </c>
      <c r="U281" s="3" t="s">
        <v>618</v>
      </c>
      <c r="V281" s="3" t="s">
        <v>81</v>
      </c>
      <c r="W281" s="3" t="s">
        <v>275</v>
      </c>
      <c r="X281" s="3" t="s">
        <v>275</v>
      </c>
      <c r="Y281" s="3" t="s">
        <v>73</v>
      </c>
    </row>
    <row r="282" spans="1:25" ht="45" customHeight="1" x14ac:dyDescent="0.25">
      <c r="A282" s="3" t="s">
        <v>665</v>
      </c>
      <c r="B282" s="3" t="s">
        <v>64</v>
      </c>
      <c r="C282" s="3" t="s">
        <v>65</v>
      </c>
      <c r="D282" s="3" t="s">
        <v>66</v>
      </c>
      <c r="E282" s="3" t="s">
        <v>67</v>
      </c>
      <c r="F282" s="3" t="s">
        <v>68</v>
      </c>
      <c r="G282" s="3" t="s">
        <v>69</v>
      </c>
      <c r="H282" s="3" t="s">
        <v>70</v>
      </c>
      <c r="I282" s="3" t="s">
        <v>71</v>
      </c>
      <c r="J282" s="3" t="s">
        <v>72</v>
      </c>
      <c r="K282" s="3" t="s">
        <v>614</v>
      </c>
      <c r="L282" s="3" t="s">
        <v>73</v>
      </c>
      <c r="M282" s="3" t="s">
        <v>73</v>
      </c>
      <c r="N282" s="3" t="s">
        <v>615</v>
      </c>
      <c r="O282" s="3" t="s">
        <v>103</v>
      </c>
      <c r="P282" s="3" t="s">
        <v>616</v>
      </c>
      <c r="Q282" s="3" t="s">
        <v>76</v>
      </c>
      <c r="R282" s="3" t="s">
        <v>666</v>
      </c>
      <c r="S282" s="3" t="s">
        <v>78</v>
      </c>
      <c r="T282" s="3" t="s">
        <v>79</v>
      </c>
      <c r="U282" s="3" t="s">
        <v>618</v>
      </c>
      <c r="V282" s="3" t="s">
        <v>81</v>
      </c>
      <c r="W282" s="3" t="s">
        <v>275</v>
      </c>
      <c r="X282" s="3" t="s">
        <v>275</v>
      </c>
      <c r="Y282" s="3" t="s">
        <v>73</v>
      </c>
    </row>
    <row r="283" spans="1:25" ht="45" customHeight="1" x14ac:dyDescent="0.25">
      <c r="A283" s="3" t="s">
        <v>667</v>
      </c>
      <c r="B283" s="3" t="s">
        <v>64</v>
      </c>
      <c r="C283" s="3" t="s">
        <v>65</v>
      </c>
      <c r="D283" s="3" t="s">
        <v>66</v>
      </c>
      <c r="E283" s="3" t="s">
        <v>67</v>
      </c>
      <c r="F283" s="3" t="s">
        <v>68</v>
      </c>
      <c r="G283" s="3" t="s">
        <v>69</v>
      </c>
      <c r="H283" s="3" t="s">
        <v>70</v>
      </c>
      <c r="I283" s="3" t="s">
        <v>71</v>
      </c>
      <c r="J283" s="3" t="s">
        <v>72</v>
      </c>
      <c r="K283" s="3" t="s">
        <v>614</v>
      </c>
      <c r="L283" s="3" t="s">
        <v>73</v>
      </c>
      <c r="M283" s="3" t="s">
        <v>73</v>
      </c>
      <c r="N283" s="3" t="s">
        <v>615</v>
      </c>
      <c r="O283" s="3" t="s">
        <v>103</v>
      </c>
      <c r="P283" s="3" t="s">
        <v>616</v>
      </c>
      <c r="Q283" s="3" t="s">
        <v>76</v>
      </c>
      <c r="R283" s="3" t="s">
        <v>668</v>
      </c>
      <c r="S283" s="3" t="s">
        <v>78</v>
      </c>
      <c r="T283" s="3" t="s">
        <v>79</v>
      </c>
      <c r="U283" s="3" t="s">
        <v>618</v>
      </c>
      <c r="V283" s="3" t="s">
        <v>81</v>
      </c>
      <c r="W283" s="3" t="s">
        <v>275</v>
      </c>
      <c r="X283" s="3" t="s">
        <v>275</v>
      </c>
      <c r="Y283" s="3" t="s">
        <v>73</v>
      </c>
    </row>
    <row r="284" spans="1:25" ht="45" customHeight="1" x14ac:dyDescent="0.25">
      <c r="A284" s="3" t="s">
        <v>669</v>
      </c>
      <c r="B284" s="3" t="s">
        <v>64</v>
      </c>
      <c r="C284" s="3" t="s">
        <v>65</v>
      </c>
      <c r="D284" s="3" t="s">
        <v>66</v>
      </c>
      <c r="E284" s="3" t="s">
        <v>67</v>
      </c>
      <c r="F284" s="3" t="s">
        <v>68</v>
      </c>
      <c r="G284" s="3" t="s">
        <v>69</v>
      </c>
      <c r="H284" s="3" t="s">
        <v>70</v>
      </c>
      <c r="I284" s="3" t="s">
        <v>71</v>
      </c>
      <c r="J284" s="3" t="s">
        <v>72</v>
      </c>
      <c r="K284" s="3" t="s">
        <v>614</v>
      </c>
      <c r="L284" s="3" t="s">
        <v>73</v>
      </c>
      <c r="M284" s="3" t="s">
        <v>73</v>
      </c>
      <c r="N284" s="3" t="s">
        <v>615</v>
      </c>
      <c r="O284" s="3" t="s">
        <v>103</v>
      </c>
      <c r="P284" s="3" t="s">
        <v>616</v>
      </c>
      <c r="Q284" s="3" t="s">
        <v>76</v>
      </c>
      <c r="R284" s="3" t="s">
        <v>670</v>
      </c>
      <c r="S284" s="3" t="s">
        <v>78</v>
      </c>
      <c r="T284" s="3" t="s">
        <v>79</v>
      </c>
      <c r="U284" s="3" t="s">
        <v>618</v>
      </c>
      <c r="V284" s="3" t="s">
        <v>81</v>
      </c>
      <c r="W284" s="3" t="s">
        <v>275</v>
      </c>
      <c r="X284" s="3" t="s">
        <v>275</v>
      </c>
      <c r="Y284" s="3" t="s">
        <v>73</v>
      </c>
    </row>
    <row r="285" spans="1:25" ht="45" customHeight="1" x14ac:dyDescent="0.25">
      <c r="A285" s="3" t="s">
        <v>671</v>
      </c>
      <c r="B285" s="3" t="s">
        <v>64</v>
      </c>
      <c r="C285" s="3" t="s">
        <v>65</v>
      </c>
      <c r="D285" s="3" t="s">
        <v>66</v>
      </c>
      <c r="E285" s="3" t="s">
        <v>67</v>
      </c>
      <c r="F285" s="3" t="s">
        <v>68</v>
      </c>
      <c r="G285" s="3" t="s">
        <v>69</v>
      </c>
      <c r="H285" s="3" t="s">
        <v>70</v>
      </c>
      <c r="I285" s="3" t="s">
        <v>71</v>
      </c>
      <c r="J285" s="3" t="s">
        <v>72</v>
      </c>
      <c r="K285" s="3" t="s">
        <v>614</v>
      </c>
      <c r="L285" s="3" t="s">
        <v>73</v>
      </c>
      <c r="M285" s="3" t="s">
        <v>73</v>
      </c>
      <c r="N285" s="3" t="s">
        <v>615</v>
      </c>
      <c r="O285" s="3" t="s">
        <v>103</v>
      </c>
      <c r="P285" s="3" t="s">
        <v>616</v>
      </c>
      <c r="Q285" s="3" t="s">
        <v>76</v>
      </c>
      <c r="R285" s="3" t="s">
        <v>672</v>
      </c>
      <c r="S285" s="3" t="s">
        <v>78</v>
      </c>
      <c r="T285" s="3" t="s">
        <v>79</v>
      </c>
      <c r="U285" s="3" t="s">
        <v>618</v>
      </c>
      <c r="V285" s="3" t="s">
        <v>81</v>
      </c>
      <c r="W285" s="3" t="s">
        <v>275</v>
      </c>
      <c r="X285" s="3" t="s">
        <v>275</v>
      </c>
      <c r="Y285" s="3" t="s">
        <v>73</v>
      </c>
    </row>
    <row r="286" spans="1:25" ht="45" customHeight="1" x14ac:dyDescent="0.25">
      <c r="A286" s="3" t="s">
        <v>673</v>
      </c>
      <c r="B286" s="3" t="s">
        <v>64</v>
      </c>
      <c r="C286" s="3" t="s">
        <v>65</v>
      </c>
      <c r="D286" s="3" t="s">
        <v>66</v>
      </c>
      <c r="E286" s="3" t="s">
        <v>67</v>
      </c>
      <c r="F286" s="3" t="s">
        <v>68</v>
      </c>
      <c r="G286" s="3" t="s">
        <v>69</v>
      </c>
      <c r="H286" s="3" t="s">
        <v>70</v>
      </c>
      <c r="I286" s="3" t="s">
        <v>71</v>
      </c>
      <c r="J286" s="3" t="s">
        <v>72</v>
      </c>
      <c r="K286" s="3" t="s">
        <v>614</v>
      </c>
      <c r="L286" s="3" t="s">
        <v>73</v>
      </c>
      <c r="M286" s="3" t="s">
        <v>73</v>
      </c>
      <c r="N286" s="3" t="s">
        <v>615</v>
      </c>
      <c r="O286" s="3" t="s">
        <v>103</v>
      </c>
      <c r="P286" s="3" t="s">
        <v>616</v>
      </c>
      <c r="Q286" s="3" t="s">
        <v>76</v>
      </c>
      <c r="R286" s="3" t="s">
        <v>674</v>
      </c>
      <c r="S286" s="3" t="s">
        <v>78</v>
      </c>
      <c r="T286" s="3" t="s">
        <v>79</v>
      </c>
      <c r="U286" s="3" t="s">
        <v>618</v>
      </c>
      <c r="V286" s="3" t="s">
        <v>81</v>
      </c>
      <c r="W286" s="3" t="s">
        <v>275</v>
      </c>
      <c r="X286" s="3" t="s">
        <v>275</v>
      </c>
      <c r="Y286" s="3" t="s">
        <v>73</v>
      </c>
    </row>
    <row r="287" spans="1:25" ht="45" customHeight="1" x14ac:dyDescent="0.25">
      <c r="A287" s="3" t="s">
        <v>675</v>
      </c>
      <c r="B287" s="3" t="s">
        <v>64</v>
      </c>
      <c r="C287" s="3" t="s">
        <v>65</v>
      </c>
      <c r="D287" s="3" t="s">
        <v>66</v>
      </c>
      <c r="E287" s="3" t="s">
        <v>67</v>
      </c>
      <c r="F287" s="3" t="s">
        <v>68</v>
      </c>
      <c r="G287" s="3" t="s">
        <v>69</v>
      </c>
      <c r="H287" s="3" t="s">
        <v>70</v>
      </c>
      <c r="I287" s="3" t="s">
        <v>71</v>
      </c>
      <c r="J287" s="3" t="s">
        <v>72</v>
      </c>
      <c r="K287" s="3" t="s">
        <v>614</v>
      </c>
      <c r="L287" s="3" t="s">
        <v>73</v>
      </c>
      <c r="M287" s="3" t="s">
        <v>73</v>
      </c>
      <c r="N287" s="3" t="s">
        <v>615</v>
      </c>
      <c r="O287" s="3" t="s">
        <v>103</v>
      </c>
      <c r="P287" s="3" t="s">
        <v>616</v>
      </c>
      <c r="Q287" s="3" t="s">
        <v>76</v>
      </c>
      <c r="R287" s="3" t="s">
        <v>676</v>
      </c>
      <c r="S287" s="3" t="s">
        <v>78</v>
      </c>
      <c r="T287" s="3" t="s">
        <v>79</v>
      </c>
      <c r="U287" s="3" t="s">
        <v>618</v>
      </c>
      <c r="V287" s="3" t="s">
        <v>81</v>
      </c>
      <c r="W287" s="3" t="s">
        <v>275</v>
      </c>
      <c r="X287" s="3" t="s">
        <v>275</v>
      </c>
      <c r="Y287" s="3" t="s">
        <v>73</v>
      </c>
    </row>
    <row r="288" spans="1:25" ht="45" customHeight="1" x14ac:dyDescent="0.25">
      <c r="A288" s="3" t="s">
        <v>677</v>
      </c>
      <c r="B288" s="3" t="s">
        <v>64</v>
      </c>
      <c r="C288" s="3" t="s">
        <v>65</v>
      </c>
      <c r="D288" s="3" t="s">
        <v>66</v>
      </c>
      <c r="E288" s="3" t="s">
        <v>67</v>
      </c>
      <c r="F288" s="3" t="s">
        <v>68</v>
      </c>
      <c r="G288" s="3" t="s">
        <v>69</v>
      </c>
      <c r="H288" s="3" t="s">
        <v>70</v>
      </c>
      <c r="I288" s="3" t="s">
        <v>71</v>
      </c>
      <c r="J288" s="3" t="s">
        <v>72</v>
      </c>
      <c r="K288" s="3" t="s">
        <v>678</v>
      </c>
      <c r="L288" s="3" t="s">
        <v>73</v>
      </c>
      <c r="M288" s="3" t="s">
        <v>73</v>
      </c>
      <c r="N288" s="3" t="s">
        <v>679</v>
      </c>
      <c r="O288" s="3" t="s">
        <v>103</v>
      </c>
      <c r="P288" s="3" t="s">
        <v>680</v>
      </c>
      <c r="Q288" s="3" t="s">
        <v>76</v>
      </c>
      <c r="R288" s="3" t="s">
        <v>681</v>
      </c>
      <c r="S288" s="3" t="s">
        <v>78</v>
      </c>
      <c r="T288" s="3" t="s">
        <v>79</v>
      </c>
      <c r="U288" s="3" t="s">
        <v>682</v>
      </c>
      <c r="V288" s="3" t="s">
        <v>81</v>
      </c>
      <c r="W288" s="3" t="s">
        <v>275</v>
      </c>
      <c r="X288" s="3" t="s">
        <v>275</v>
      </c>
      <c r="Y288" s="3" t="s">
        <v>73</v>
      </c>
    </row>
    <row r="289" spans="1:25" ht="45" customHeight="1" x14ac:dyDescent="0.25">
      <c r="A289" s="3" t="s">
        <v>683</v>
      </c>
      <c r="B289" s="3" t="s">
        <v>64</v>
      </c>
      <c r="C289" s="3" t="s">
        <v>65</v>
      </c>
      <c r="D289" s="3" t="s">
        <v>66</v>
      </c>
      <c r="E289" s="3" t="s">
        <v>67</v>
      </c>
      <c r="F289" s="3" t="s">
        <v>68</v>
      </c>
      <c r="G289" s="3" t="s">
        <v>69</v>
      </c>
      <c r="H289" s="3" t="s">
        <v>70</v>
      </c>
      <c r="I289" s="3" t="s">
        <v>71</v>
      </c>
      <c r="J289" s="3" t="s">
        <v>72</v>
      </c>
      <c r="K289" s="3" t="s">
        <v>678</v>
      </c>
      <c r="L289" s="3" t="s">
        <v>73</v>
      </c>
      <c r="M289" s="3" t="s">
        <v>73</v>
      </c>
      <c r="N289" s="3" t="s">
        <v>679</v>
      </c>
      <c r="O289" s="3" t="s">
        <v>103</v>
      </c>
      <c r="P289" s="3" t="s">
        <v>680</v>
      </c>
      <c r="Q289" s="3" t="s">
        <v>76</v>
      </c>
      <c r="R289" s="3" t="s">
        <v>684</v>
      </c>
      <c r="S289" s="3" t="s">
        <v>78</v>
      </c>
      <c r="T289" s="3" t="s">
        <v>79</v>
      </c>
      <c r="U289" s="3" t="s">
        <v>682</v>
      </c>
      <c r="V289" s="3" t="s">
        <v>81</v>
      </c>
      <c r="W289" s="3" t="s">
        <v>275</v>
      </c>
      <c r="X289" s="3" t="s">
        <v>275</v>
      </c>
      <c r="Y289" s="3" t="s">
        <v>73</v>
      </c>
    </row>
    <row r="290" spans="1:25" ht="45" customHeight="1" x14ac:dyDescent="0.25">
      <c r="A290" s="3" t="s">
        <v>685</v>
      </c>
      <c r="B290" s="3" t="s">
        <v>64</v>
      </c>
      <c r="C290" s="3" t="s">
        <v>65</v>
      </c>
      <c r="D290" s="3" t="s">
        <v>66</v>
      </c>
      <c r="E290" s="3" t="s">
        <v>67</v>
      </c>
      <c r="F290" s="3" t="s">
        <v>68</v>
      </c>
      <c r="G290" s="3" t="s">
        <v>69</v>
      </c>
      <c r="H290" s="3" t="s">
        <v>70</v>
      </c>
      <c r="I290" s="3" t="s">
        <v>71</v>
      </c>
      <c r="J290" s="3" t="s">
        <v>72</v>
      </c>
      <c r="K290" s="3" t="s">
        <v>678</v>
      </c>
      <c r="L290" s="3" t="s">
        <v>73</v>
      </c>
      <c r="M290" s="3" t="s">
        <v>73</v>
      </c>
      <c r="N290" s="3" t="s">
        <v>679</v>
      </c>
      <c r="O290" s="3" t="s">
        <v>103</v>
      </c>
      <c r="P290" s="3" t="s">
        <v>680</v>
      </c>
      <c r="Q290" s="3" t="s">
        <v>76</v>
      </c>
      <c r="R290" s="3" t="s">
        <v>686</v>
      </c>
      <c r="S290" s="3" t="s">
        <v>78</v>
      </c>
      <c r="T290" s="3" t="s">
        <v>79</v>
      </c>
      <c r="U290" s="3" t="s">
        <v>682</v>
      </c>
      <c r="V290" s="3" t="s">
        <v>81</v>
      </c>
      <c r="W290" s="3" t="s">
        <v>275</v>
      </c>
      <c r="X290" s="3" t="s">
        <v>275</v>
      </c>
      <c r="Y290" s="3" t="s">
        <v>73</v>
      </c>
    </row>
    <row r="291" spans="1:25" ht="45" customHeight="1" x14ac:dyDescent="0.25">
      <c r="A291" s="3" t="s">
        <v>687</v>
      </c>
      <c r="B291" s="3" t="s">
        <v>64</v>
      </c>
      <c r="C291" s="3" t="s">
        <v>65</v>
      </c>
      <c r="D291" s="3" t="s">
        <v>66</v>
      </c>
      <c r="E291" s="3" t="s">
        <v>67</v>
      </c>
      <c r="F291" s="3" t="s">
        <v>68</v>
      </c>
      <c r="G291" s="3" t="s">
        <v>69</v>
      </c>
      <c r="H291" s="3" t="s">
        <v>70</v>
      </c>
      <c r="I291" s="3" t="s">
        <v>71</v>
      </c>
      <c r="J291" s="3" t="s">
        <v>72</v>
      </c>
      <c r="K291" s="3" t="s">
        <v>678</v>
      </c>
      <c r="L291" s="3" t="s">
        <v>73</v>
      </c>
      <c r="M291" s="3" t="s">
        <v>73</v>
      </c>
      <c r="N291" s="3" t="s">
        <v>679</v>
      </c>
      <c r="O291" s="3" t="s">
        <v>103</v>
      </c>
      <c r="P291" s="3" t="s">
        <v>680</v>
      </c>
      <c r="Q291" s="3" t="s">
        <v>76</v>
      </c>
      <c r="R291" s="3" t="s">
        <v>688</v>
      </c>
      <c r="S291" s="3" t="s">
        <v>78</v>
      </c>
      <c r="T291" s="3" t="s">
        <v>79</v>
      </c>
      <c r="U291" s="3" t="s">
        <v>682</v>
      </c>
      <c r="V291" s="3" t="s">
        <v>81</v>
      </c>
      <c r="W291" s="3" t="s">
        <v>275</v>
      </c>
      <c r="X291" s="3" t="s">
        <v>275</v>
      </c>
      <c r="Y291" s="3" t="s">
        <v>73</v>
      </c>
    </row>
    <row r="292" spans="1:25" ht="45" customHeight="1" x14ac:dyDescent="0.25">
      <c r="A292" s="3" t="s">
        <v>689</v>
      </c>
      <c r="B292" s="3" t="s">
        <v>64</v>
      </c>
      <c r="C292" s="3" t="s">
        <v>65</v>
      </c>
      <c r="D292" s="3" t="s">
        <v>66</v>
      </c>
      <c r="E292" s="3" t="s">
        <v>67</v>
      </c>
      <c r="F292" s="3" t="s">
        <v>68</v>
      </c>
      <c r="G292" s="3" t="s">
        <v>69</v>
      </c>
      <c r="H292" s="3" t="s">
        <v>70</v>
      </c>
      <c r="I292" s="3" t="s">
        <v>71</v>
      </c>
      <c r="J292" s="3" t="s">
        <v>72</v>
      </c>
      <c r="K292" s="3" t="s">
        <v>678</v>
      </c>
      <c r="L292" s="3" t="s">
        <v>73</v>
      </c>
      <c r="M292" s="3" t="s">
        <v>73</v>
      </c>
      <c r="N292" s="3" t="s">
        <v>679</v>
      </c>
      <c r="O292" s="3" t="s">
        <v>103</v>
      </c>
      <c r="P292" s="3" t="s">
        <v>680</v>
      </c>
      <c r="Q292" s="3" t="s">
        <v>76</v>
      </c>
      <c r="R292" s="3" t="s">
        <v>690</v>
      </c>
      <c r="S292" s="3" t="s">
        <v>78</v>
      </c>
      <c r="T292" s="3" t="s">
        <v>79</v>
      </c>
      <c r="U292" s="3" t="s">
        <v>682</v>
      </c>
      <c r="V292" s="3" t="s">
        <v>81</v>
      </c>
      <c r="W292" s="3" t="s">
        <v>275</v>
      </c>
      <c r="X292" s="3" t="s">
        <v>275</v>
      </c>
      <c r="Y292" s="3" t="s">
        <v>73</v>
      </c>
    </row>
    <row r="293" spans="1:25" ht="45" customHeight="1" x14ac:dyDescent="0.25">
      <c r="A293" s="3" t="s">
        <v>691</v>
      </c>
      <c r="B293" s="3" t="s">
        <v>64</v>
      </c>
      <c r="C293" s="3" t="s">
        <v>65</v>
      </c>
      <c r="D293" s="3" t="s">
        <v>66</v>
      </c>
      <c r="E293" s="3" t="s">
        <v>67</v>
      </c>
      <c r="F293" s="3" t="s">
        <v>68</v>
      </c>
      <c r="G293" s="3" t="s">
        <v>69</v>
      </c>
      <c r="H293" s="3" t="s">
        <v>70</v>
      </c>
      <c r="I293" s="3" t="s">
        <v>71</v>
      </c>
      <c r="J293" s="3" t="s">
        <v>72</v>
      </c>
      <c r="K293" s="3" t="s">
        <v>678</v>
      </c>
      <c r="L293" s="3" t="s">
        <v>73</v>
      </c>
      <c r="M293" s="3" t="s">
        <v>73</v>
      </c>
      <c r="N293" s="3" t="s">
        <v>679</v>
      </c>
      <c r="O293" s="3" t="s">
        <v>103</v>
      </c>
      <c r="P293" s="3" t="s">
        <v>680</v>
      </c>
      <c r="Q293" s="3" t="s">
        <v>76</v>
      </c>
      <c r="R293" s="3" t="s">
        <v>692</v>
      </c>
      <c r="S293" s="3" t="s">
        <v>78</v>
      </c>
      <c r="T293" s="3" t="s">
        <v>79</v>
      </c>
      <c r="U293" s="3" t="s">
        <v>682</v>
      </c>
      <c r="V293" s="3" t="s">
        <v>81</v>
      </c>
      <c r="W293" s="3" t="s">
        <v>275</v>
      </c>
      <c r="X293" s="3" t="s">
        <v>275</v>
      </c>
      <c r="Y293" s="3" t="s">
        <v>73</v>
      </c>
    </row>
    <row r="294" spans="1:25" ht="45" customHeight="1" x14ac:dyDescent="0.25">
      <c r="A294" s="3" t="s">
        <v>693</v>
      </c>
      <c r="B294" s="3" t="s">
        <v>64</v>
      </c>
      <c r="C294" s="3" t="s">
        <v>65</v>
      </c>
      <c r="D294" s="3" t="s">
        <v>66</v>
      </c>
      <c r="E294" s="3" t="s">
        <v>67</v>
      </c>
      <c r="F294" s="3" t="s">
        <v>68</v>
      </c>
      <c r="G294" s="3" t="s">
        <v>69</v>
      </c>
      <c r="H294" s="3" t="s">
        <v>70</v>
      </c>
      <c r="I294" s="3" t="s">
        <v>71</v>
      </c>
      <c r="J294" s="3" t="s">
        <v>72</v>
      </c>
      <c r="K294" s="3" t="s">
        <v>678</v>
      </c>
      <c r="L294" s="3" t="s">
        <v>73</v>
      </c>
      <c r="M294" s="3" t="s">
        <v>73</v>
      </c>
      <c r="N294" s="3" t="s">
        <v>679</v>
      </c>
      <c r="O294" s="3" t="s">
        <v>103</v>
      </c>
      <c r="P294" s="3" t="s">
        <v>680</v>
      </c>
      <c r="Q294" s="3" t="s">
        <v>76</v>
      </c>
      <c r="R294" s="3" t="s">
        <v>694</v>
      </c>
      <c r="S294" s="3" t="s">
        <v>78</v>
      </c>
      <c r="T294" s="3" t="s">
        <v>79</v>
      </c>
      <c r="U294" s="3" t="s">
        <v>682</v>
      </c>
      <c r="V294" s="3" t="s">
        <v>81</v>
      </c>
      <c r="W294" s="3" t="s">
        <v>275</v>
      </c>
      <c r="X294" s="3" t="s">
        <v>275</v>
      </c>
      <c r="Y294" s="3" t="s">
        <v>73</v>
      </c>
    </row>
    <row r="295" spans="1:25" ht="45" customHeight="1" x14ac:dyDescent="0.25">
      <c r="A295" s="3" t="s">
        <v>695</v>
      </c>
      <c r="B295" s="3" t="s">
        <v>64</v>
      </c>
      <c r="C295" s="3" t="s">
        <v>65</v>
      </c>
      <c r="D295" s="3" t="s">
        <v>66</v>
      </c>
      <c r="E295" s="3" t="s">
        <v>67</v>
      </c>
      <c r="F295" s="3" t="s">
        <v>68</v>
      </c>
      <c r="G295" s="3" t="s">
        <v>69</v>
      </c>
      <c r="H295" s="3" t="s">
        <v>70</v>
      </c>
      <c r="I295" s="3" t="s">
        <v>71</v>
      </c>
      <c r="J295" s="3" t="s">
        <v>72</v>
      </c>
      <c r="K295" s="3" t="s">
        <v>678</v>
      </c>
      <c r="L295" s="3" t="s">
        <v>73</v>
      </c>
      <c r="M295" s="3" t="s">
        <v>73</v>
      </c>
      <c r="N295" s="3" t="s">
        <v>679</v>
      </c>
      <c r="O295" s="3" t="s">
        <v>103</v>
      </c>
      <c r="P295" s="3" t="s">
        <v>680</v>
      </c>
      <c r="Q295" s="3" t="s">
        <v>76</v>
      </c>
      <c r="R295" s="3" t="s">
        <v>696</v>
      </c>
      <c r="S295" s="3" t="s">
        <v>78</v>
      </c>
      <c r="T295" s="3" t="s">
        <v>79</v>
      </c>
      <c r="U295" s="3" t="s">
        <v>682</v>
      </c>
      <c r="V295" s="3" t="s">
        <v>81</v>
      </c>
      <c r="W295" s="3" t="s">
        <v>275</v>
      </c>
      <c r="X295" s="3" t="s">
        <v>275</v>
      </c>
      <c r="Y295" s="3" t="s">
        <v>73</v>
      </c>
    </row>
    <row r="296" spans="1:25" ht="45" customHeight="1" x14ac:dyDescent="0.25">
      <c r="A296" s="3" t="s">
        <v>697</v>
      </c>
      <c r="B296" s="3" t="s">
        <v>64</v>
      </c>
      <c r="C296" s="3" t="s">
        <v>65</v>
      </c>
      <c r="D296" s="3" t="s">
        <v>66</v>
      </c>
      <c r="E296" s="3" t="s">
        <v>67</v>
      </c>
      <c r="F296" s="3" t="s">
        <v>68</v>
      </c>
      <c r="G296" s="3" t="s">
        <v>69</v>
      </c>
      <c r="H296" s="3" t="s">
        <v>70</v>
      </c>
      <c r="I296" s="3" t="s">
        <v>71</v>
      </c>
      <c r="J296" s="3" t="s">
        <v>72</v>
      </c>
      <c r="K296" s="3" t="s">
        <v>678</v>
      </c>
      <c r="L296" s="3" t="s">
        <v>73</v>
      </c>
      <c r="M296" s="3" t="s">
        <v>73</v>
      </c>
      <c r="N296" s="3" t="s">
        <v>679</v>
      </c>
      <c r="O296" s="3" t="s">
        <v>103</v>
      </c>
      <c r="P296" s="3" t="s">
        <v>680</v>
      </c>
      <c r="Q296" s="3" t="s">
        <v>76</v>
      </c>
      <c r="R296" s="3" t="s">
        <v>698</v>
      </c>
      <c r="S296" s="3" t="s">
        <v>78</v>
      </c>
      <c r="T296" s="3" t="s">
        <v>79</v>
      </c>
      <c r="U296" s="3" t="s">
        <v>682</v>
      </c>
      <c r="V296" s="3" t="s">
        <v>81</v>
      </c>
      <c r="W296" s="3" t="s">
        <v>275</v>
      </c>
      <c r="X296" s="3" t="s">
        <v>275</v>
      </c>
      <c r="Y296" s="3" t="s">
        <v>73</v>
      </c>
    </row>
    <row r="297" spans="1:25" ht="45" customHeight="1" x14ac:dyDescent="0.25">
      <c r="A297" s="3" t="s">
        <v>699</v>
      </c>
      <c r="B297" s="3" t="s">
        <v>64</v>
      </c>
      <c r="C297" s="3" t="s">
        <v>65</v>
      </c>
      <c r="D297" s="3" t="s">
        <v>66</v>
      </c>
      <c r="E297" s="3" t="s">
        <v>67</v>
      </c>
      <c r="F297" s="3" t="s">
        <v>68</v>
      </c>
      <c r="G297" s="3" t="s">
        <v>69</v>
      </c>
      <c r="H297" s="3" t="s">
        <v>70</v>
      </c>
      <c r="I297" s="3" t="s">
        <v>71</v>
      </c>
      <c r="J297" s="3" t="s">
        <v>72</v>
      </c>
      <c r="K297" s="3" t="s">
        <v>678</v>
      </c>
      <c r="L297" s="3" t="s">
        <v>73</v>
      </c>
      <c r="M297" s="3" t="s">
        <v>73</v>
      </c>
      <c r="N297" s="3" t="s">
        <v>679</v>
      </c>
      <c r="O297" s="3" t="s">
        <v>103</v>
      </c>
      <c r="P297" s="3" t="s">
        <v>680</v>
      </c>
      <c r="Q297" s="3" t="s">
        <v>76</v>
      </c>
      <c r="R297" s="3" t="s">
        <v>700</v>
      </c>
      <c r="S297" s="3" t="s">
        <v>78</v>
      </c>
      <c r="T297" s="3" t="s">
        <v>79</v>
      </c>
      <c r="U297" s="3" t="s">
        <v>682</v>
      </c>
      <c r="V297" s="3" t="s">
        <v>81</v>
      </c>
      <c r="W297" s="3" t="s">
        <v>275</v>
      </c>
      <c r="X297" s="3" t="s">
        <v>275</v>
      </c>
      <c r="Y297" s="3" t="s">
        <v>73</v>
      </c>
    </row>
    <row r="298" spans="1:25" ht="45" customHeight="1" x14ac:dyDescent="0.25">
      <c r="A298" s="3" t="s">
        <v>701</v>
      </c>
      <c r="B298" s="3" t="s">
        <v>64</v>
      </c>
      <c r="C298" s="3" t="s">
        <v>65</v>
      </c>
      <c r="D298" s="3" t="s">
        <v>66</v>
      </c>
      <c r="E298" s="3" t="s">
        <v>67</v>
      </c>
      <c r="F298" s="3" t="s">
        <v>68</v>
      </c>
      <c r="G298" s="3" t="s">
        <v>69</v>
      </c>
      <c r="H298" s="3" t="s">
        <v>70</v>
      </c>
      <c r="I298" s="3" t="s">
        <v>71</v>
      </c>
      <c r="J298" s="3" t="s">
        <v>72</v>
      </c>
      <c r="K298" s="3" t="s">
        <v>678</v>
      </c>
      <c r="L298" s="3" t="s">
        <v>73</v>
      </c>
      <c r="M298" s="3" t="s">
        <v>73</v>
      </c>
      <c r="N298" s="3" t="s">
        <v>679</v>
      </c>
      <c r="O298" s="3" t="s">
        <v>103</v>
      </c>
      <c r="P298" s="3" t="s">
        <v>680</v>
      </c>
      <c r="Q298" s="3" t="s">
        <v>76</v>
      </c>
      <c r="R298" s="3" t="s">
        <v>702</v>
      </c>
      <c r="S298" s="3" t="s">
        <v>78</v>
      </c>
      <c r="T298" s="3" t="s">
        <v>79</v>
      </c>
      <c r="U298" s="3" t="s">
        <v>682</v>
      </c>
      <c r="V298" s="3" t="s">
        <v>81</v>
      </c>
      <c r="W298" s="3" t="s">
        <v>275</v>
      </c>
      <c r="X298" s="3" t="s">
        <v>275</v>
      </c>
      <c r="Y298" s="3" t="s">
        <v>73</v>
      </c>
    </row>
    <row r="299" spans="1:25" ht="45" customHeight="1" x14ac:dyDescent="0.25">
      <c r="A299" s="3" t="s">
        <v>703</v>
      </c>
      <c r="B299" s="3" t="s">
        <v>64</v>
      </c>
      <c r="C299" s="3" t="s">
        <v>65</v>
      </c>
      <c r="D299" s="3" t="s">
        <v>66</v>
      </c>
      <c r="E299" s="3" t="s">
        <v>67</v>
      </c>
      <c r="F299" s="3" t="s">
        <v>68</v>
      </c>
      <c r="G299" s="3" t="s">
        <v>69</v>
      </c>
      <c r="H299" s="3" t="s">
        <v>70</v>
      </c>
      <c r="I299" s="3" t="s">
        <v>71</v>
      </c>
      <c r="J299" s="3" t="s">
        <v>72</v>
      </c>
      <c r="K299" s="3" t="s">
        <v>678</v>
      </c>
      <c r="L299" s="3" t="s">
        <v>73</v>
      </c>
      <c r="M299" s="3" t="s">
        <v>73</v>
      </c>
      <c r="N299" s="3" t="s">
        <v>679</v>
      </c>
      <c r="O299" s="3" t="s">
        <v>103</v>
      </c>
      <c r="P299" s="3" t="s">
        <v>680</v>
      </c>
      <c r="Q299" s="3" t="s">
        <v>76</v>
      </c>
      <c r="R299" s="3" t="s">
        <v>704</v>
      </c>
      <c r="S299" s="3" t="s">
        <v>78</v>
      </c>
      <c r="T299" s="3" t="s">
        <v>79</v>
      </c>
      <c r="U299" s="3" t="s">
        <v>682</v>
      </c>
      <c r="V299" s="3" t="s">
        <v>81</v>
      </c>
      <c r="W299" s="3" t="s">
        <v>275</v>
      </c>
      <c r="X299" s="3" t="s">
        <v>275</v>
      </c>
      <c r="Y299" s="3" t="s">
        <v>73</v>
      </c>
    </row>
    <row r="300" spans="1:25" ht="45" customHeight="1" x14ac:dyDescent="0.25">
      <c r="A300" s="3" t="s">
        <v>705</v>
      </c>
      <c r="B300" s="3" t="s">
        <v>64</v>
      </c>
      <c r="C300" s="3" t="s">
        <v>65</v>
      </c>
      <c r="D300" s="3" t="s">
        <v>66</v>
      </c>
      <c r="E300" s="3" t="s">
        <v>67</v>
      </c>
      <c r="F300" s="3" t="s">
        <v>68</v>
      </c>
      <c r="G300" s="3" t="s">
        <v>69</v>
      </c>
      <c r="H300" s="3" t="s">
        <v>70</v>
      </c>
      <c r="I300" s="3" t="s">
        <v>71</v>
      </c>
      <c r="J300" s="3" t="s">
        <v>72</v>
      </c>
      <c r="K300" s="3" t="s">
        <v>678</v>
      </c>
      <c r="L300" s="3" t="s">
        <v>73</v>
      </c>
      <c r="M300" s="3" t="s">
        <v>73</v>
      </c>
      <c r="N300" s="3" t="s">
        <v>679</v>
      </c>
      <c r="O300" s="3" t="s">
        <v>103</v>
      </c>
      <c r="P300" s="3" t="s">
        <v>680</v>
      </c>
      <c r="Q300" s="3" t="s">
        <v>76</v>
      </c>
      <c r="R300" s="3" t="s">
        <v>706</v>
      </c>
      <c r="S300" s="3" t="s">
        <v>78</v>
      </c>
      <c r="T300" s="3" t="s">
        <v>79</v>
      </c>
      <c r="U300" s="3" t="s">
        <v>682</v>
      </c>
      <c r="V300" s="3" t="s">
        <v>81</v>
      </c>
      <c r="W300" s="3" t="s">
        <v>275</v>
      </c>
      <c r="X300" s="3" t="s">
        <v>275</v>
      </c>
      <c r="Y300" s="3" t="s">
        <v>73</v>
      </c>
    </row>
    <row r="301" spans="1:25" ht="45" customHeight="1" x14ac:dyDescent="0.25">
      <c r="A301" s="3" t="s">
        <v>707</v>
      </c>
      <c r="B301" s="3" t="s">
        <v>64</v>
      </c>
      <c r="C301" s="3" t="s">
        <v>65</v>
      </c>
      <c r="D301" s="3" t="s">
        <v>66</v>
      </c>
      <c r="E301" s="3" t="s">
        <v>67</v>
      </c>
      <c r="F301" s="3" t="s">
        <v>68</v>
      </c>
      <c r="G301" s="3" t="s">
        <v>69</v>
      </c>
      <c r="H301" s="3" t="s">
        <v>70</v>
      </c>
      <c r="I301" s="3" t="s">
        <v>71</v>
      </c>
      <c r="J301" s="3" t="s">
        <v>72</v>
      </c>
      <c r="K301" s="3" t="s">
        <v>678</v>
      </c>
      <c r="L301" s="3" t="s">
        <v>73</v>
      </c>
      <c r="M301" s="3" t="s">
        <v>73</v>
      </c>
      <c r="N301" s="3" t="s">
        <v>679</v>
      </c>
      <c r="O301" s="3" t="s">
        <v>103</v>
      </c>
      <c r="P301" s="3" t="s">
        <v>680</v>
      </c>
      <c r="Q301" s="3" t="s">
        <v>76</v>
      </c>
      <c r="R301" s="3" t="s">
        <v>708</v>
      </c>
      <c r="S301" s="3" t="s">
        <v>78</v>
      </c>
      <c r="T301" s="3" t="s">
        <v>79</v>
      </c>
      <c r="U301" s="3" t="s">
        <v>682</v>
      </c>
      <c r="V301" s="3" t="s">
        <v>81</v>
      </c>
      <c r="W301" s="3" t="s">
        <v>275</v>
      </c>
      <c r="X301" s="3" t="s">
        <v>275</v>
      </c>
      <c r="Y301" s="3" t="s">
        <v>73</v>
      </c>
    </row>
    <row r="302" spans="1:25" ht="45" customHeight="1" x14ac:dyDescent="0.25">
      <c r="A302" s="3" t="s">
        <v>709</v>
      </c>
      <c r="B302" s="3" t="s">
        <v>64</v>
      </c>
      <c r="C302" s="3" t="s">
        <v>65</v>
      </c>
      <c r="D302" s="3" t="s">
        <v>66</v>
      </c>
      <c r="E302" s="3" t="s">
        <v>67</v>
      </c>
      <c r="F302" s="3" t="s">
        <v>68</v>
      </c>
      <c r="G302" s="3" t="s">
        <v>69</v>
      </c>
      <c r="H302" s="3" t="s">
        <v>70</v>
      </c>
      <c r="I302" s="3" t="s">
        <v>71</v>
      </c>
      <c r="J302" s="3" t="s">
        <v>72</v>
      </c>
      <c r="K302" s="3" t="s">
        <v>678</v>
      </c>
      <c r="L302" s="3" t="s">
        <v>73</v>
      </c>
      <c r="M302" s="3" t="s">
        <v>73</v>
      </c>
      <c r="N302" s="3" t="s">
        <v>679</v>
      </c>
      <c r="O302" s="3" t="s">
        <v>103</v>
      </c>
      <c r="P302" s="3" t="s">
        <v>680</v>
      </c>
      <c r="Q302" s="3" t="s">
        <v>76</v>
      </c>
      <c r="R302" s="3" t="s">
        <v>710</v>
      </c>
      <c r="S302" s="3" t="s">
        <v>78</v>
      </c>
      <c r="T302" s="3" t="s">
        <v>79</v>
      </c>
      <c r="U302" s="3" t="s">
        <v>682</v>
      </c>
      <c r="V302" s="3" t="s">
        <v>81</v>
      </c>
      <c r="W302" s="3" t="s">
        <v>275</v>
      </c>
      <c r="X302" s="3" t="s">
        <v>275</v>
      </c>
      <c r="Y302" s="3" t="s">
        <v>73</v>
      </c>
    </row>
    <row r="303" spans="1:25" ht="45" customHeight="1" x14ac:dyDescent="0.25">
      <c r="A303" s="3" t="s">
        <v>711</v>
      </c>
      <c r="B303" s="3" t="s">
        <v>64</v>
      </c>
      <c r="C303" s="3" t="s">
        <v>65</v>
      </c>
      <c r="D303" s="3" t="s">
        <v>66</v>
      </c>
      <c r="E303" s="3" t="s">
        <v>67</v>
      </c>
      <c r="F303" s="3" t="s">
        <v>68</v>
      </c>
      <c r="G303" s="3" t="s">
        <v>69</v>
      </c>
      <c r="H303" s="3" t="s">
        <v>70</v>
      </c>
      <c r="I303" s="3" t="s">
        <v>71</v>
      </c>
      <c r="J303" s="3" t="s">
        <v>72</v>
      </c>
      <c r="K303" s="3" t="s">
        <v>678</v>
      </c>
      <c r="L303" s="3" t="s">
        <v>73</v>
      </c>
      <c r="M303" s="3" t="s">
        <v>73</v>
      </c>
      <c r="N303" s="3" t="s">
        <v>679</v>
      </c>
      <c r="O303" s="3" t="s">
        <v>103</v>
      </c>
      <c r="P303" s="3" t="s">
        <v>680</v>
      </c>
      <c r="Q303" s="3" t="s">
        <v>76</v>
      </c>
      <c r="R303" s="3" t="s">
        <v>712</v>
      </c>
      <c r="S303" s="3" t="s">
        <v>78</v>
      </c>
      <c r="T303" s="3" t="s">
        <v>79</v>
      </c>
      <c r="U303" s="3" t="s">
        <v>682</v>
      </c>
      <c r="V303" s="3" t="s">
        <v>81</v>
      </c>
      <c r="W303" s="3" t="s">
        <v>275</v>
      </c>
      <c r="X303" s="3" t="s">
        <v>275</v>
      </c>
      <c r="Y303" s="3" t="s">
        <v>73</v>
      </c>
    </row>
    <row r="304" spans="1:25" ht="45" customHeight="1" x14ac:dyDescent="0.25">
      <c r="A304" s="3" t="s">
        <v>713</v>
      </c>
      <c r="B304" s="3" t="s">
        <v>64</v>
      </c>
      <c r="C304" s="3" t="s">
        <v>65</v>
      </c>
      <c r="D304" s="3" t="s">
        <v>66</v>
      </c>
      <c r="E304" s="3" t="s">
        <v>67</v>
      </c>
      <c r="F304" s="3" t="s">
        <v>68</v>
      </c>
      <c r="G304" s="3" t="s">
        <v>69</v>
      </c>
      <c r="H304" s="3" t="s">
        <v>70</v>
      </c>
      <c r="I304" s="3" t="s">
        <v>71</v>
      </c>
      <c r="J304" s="3" t="s">
        <v>72</v>
      </c>
      <c r="K304" s="3" t="s">
        <v>678</v>
      </c>
      <c r="L304" s="3" t="s">
        <v>73</v>
      </c>
      <c r="M304" s="3" t="s">
        <v>73</v>
      </c>
      <c r="N304" s="3" t="s">
        <v>679</v>
      </c>
      <c r="O304" s="3" t="s">
        <v>103</v>
      </c>
      <c r="P304" s="3" t="s">
        <v>680</v>
      </c>
      <c r="Q304" s="3" t="s">
        <v>76</v>
      </c>
      <c r="R304" s="3" t="s">
        <v>714</v>
      </c>
      <c r="S304" s="3" t="s">
        <v>78</v>
      </c>
      <c r="T304" s="3" t="s">
        <v>79</v>
      </c>
      <c r="U304" s="3" t="s">
        <v>682</v>
      </c>
      <c r="V304" s="3" t="s">
        <v>81</v>
      </c>
      <c r="W304" s="3" t="s">
        <v>275</v>
      </c>
      <c r="X304" s="3" t="s">
        <v>275</v>
      </c>
      <c r="Y304" s="3" t="s">
        <v>73</v>
      </c>
    </row>
    <row r="305" spans="1:25" ht="45" customHeight="1" x14ac:dyDescent="0.25">
      <c r="A305" s="3" t="s">
        <v>715</v>
      </c>
      <c r="B305" s="3" t="s">
        <v>64</v>
      </c>
      <c r="C305" s="3" t="s">
        <v>65</v>
      </c>
      <c r="D305" s="3" t="s">
        <v>66</v>
      </c>
      <c r="E305" s="3" t="s">
        <v>67</v>
      </c>
      <c r="F305" s="3" t="s">
        <v>68</v>
      </c>
      <c r="G305" s="3" t="s">
        <v>69</v>
      </c>
      <c r="H305" s="3" t="s">
        <v>70</v>
      </c>
      <c r="I305" s="3" t="s">
        <v>71</v>
      </c>
      <c r="J305" s="3" t="s">
        <v>72</v>
      </c>
      <c r="K305" s="3" t="s">
        <v>678</v>
      </c>
      <c r="L305" s="3" t="s">
        <v>73</v>
      </c>
      <c r="M305" s="3" t="s">
        <v>73</v>
      </c>
      <c r="N305" s="3" t="s">
        <v>679</v>
      </c>
      <c r="O305" s="3" t="s">
        <v>103</v>
      </c>
      <c r="P305" s="3" t="s">
        <v>680</v>
      </c>
      <c r="Q305" s="3" t="s">
        <v>76</v>
      </c>
      <c r="R305" s="3" t="s">
        <v>716</v>
      </c>
      <c r="S305" s="3" t="s">
        <v>78</v>
      </c>
      <c r="T305" s="3" t="s">
        <v>79</v>
      </c>
      <c r="U305" s="3" t="s">
        <v>682</v>
      </c>
      <c r="V305" s="3" t="s">
        <v>81</v>
      </c>
      <c r="W305" s="3" t="s">
        <v>275</v>
      </c>
      <c r="X305" s="3" t="s">
        <v>275</v>
      </c>
      <c r="Y305" s="3" t="s">
        <v>73</v>
      </c>
    </row>
    <row r="306" spans="1:25" ht="45" customHeight="1" x14ac:dyDescent="0.25">
      <c r="A306" s="3" t="s">
        <v>717</v>
      </c>
      <c r="B306" s="3" t="s">
        <v>64</v>
      </c>
      <c r="C306" s="3" t="s">
        <v>65</v>
      </c>
      <c r="D306" s="3" t="s">
        <v>66</v>
      </c>
      <c r="E306" s="3" t="s">
        <v>67</v>
      </c>
      <c r="F306" s="3" t="s">
        <v>68</v>
      </c>
      <c r="G306" s="3" t="s">
        <v>69</v>
      </c>
      <c r="H306" s="3" t="s">
        <v>70</v>
      </c>
      <c r="I306" s="3" t="s">
        <v>71</v>
      </c>
      <c r="J306" s="3" t="s">
        <v>72</v>
      </c>
      <c r="K306" s="3" t="s">
        <v>678</v>
      </c>
      <c r="L306" s="3" t="s">
        <v>73</v>
      </c>
      <c r="M306" s="3" t="s">
        <v>73</v>
      </c>
      <c r="N306" s="3" t="s">
        <v>679</v>
      </c>
      <c r="O306" s="3" t="s">
        <v>103</v>
      </c>
      <c r="P306" s="3" t="s">
        <v>680</v>
      </c>
      <c r="Q306" s="3" t="s">
        <v>76</v>
      </c>
      <c r="R306" s="3" t="s">
        <v>718</v>
      </c>
      <c r="S306" s="3" t="s">
        <v>78</v>
      </c>
      <c r="T306" s="3" t="s">
        <v>79</v>
      </c>
      <c r="U306" s="3" t="s">
        <v>682</v>
      </c>
      <c r="V306" s="3" t="s">
        <v>81</v>
      </c>
      <c r="W306" s="3" t="s">
        <v>275</v>
      </c>
      <c r="X306" s="3" t="s">
        <v>275</v>
      </c>
      <c r="Y306" s="3" t="s">
        <v>73</v>
      </c>
    </row>
    <row r="307" spans="1:25" ht="45" customHeight="1" x14ac:dyDescent="0.25">
      <c r="A307" s="3" t="s">
        <v>719</v>
      </c>
      <c r="B307" s="3" t="s">
        <v>64</v>
      </c>
      <c r="C307" s="3" t="s">
        <v>65</v>
      </c>
      <c r="D307" s="3" t="s">
        <v>66</v>
      </c>
      <c r="E307" s="3" t="s">
        <v>67</v>
      </c>
      <c r="F307" s="3" t="s">
        <v>68</v>
      </c>
      <c r="G307" s="3" t="s">
        <v>69</v>
      </c>
      <c r="H307" s="3" t="s">
        <v>70</v>
      </c>
      <c r="I307" s="3" t="s">
        <v>71</v>
      </c>
      <c r="J307" s="3" t="s">
        <v>72</v>
      </c>
      <c r="K307" s="3" t="s">
        <v>678</v>
      </c>
      <c r="L307" s="3" t="s">
        <v>73</v>
      </c>
      <c r="M307" s="3" t="s">
        <v>73</v>
      </c>
      <c r="N307" s="3" t="s">
        <v>679</v>
      </c>
      <c r="O307" s="3" t="s">
        <v>103</v>
      </c>
      <c r="P307" s="3" t="s">
        <v>680</v>
      </c>
      <c r="Q307" s="3" t="s">
        <v>76</v>
      </c>
      <c r="R307" s="3" t="s">
        <v>720</v>
      </c>
      <c r="S307" s="3" t="s">
        <v>78</v>
      </c>
      <c r="T307" s="3" t="s">
        <v>79</v>
      </c>
      <c r="U307" s="3" t="s">
        <v>682</v>
      </c>
      <c r="V307" s="3" t="s">
        <v>81</v>
      </c>
      <c r="W307" s="3" t="s">
        <v>275</v>
      </c>
      <c r="X307" s="3" t="s">
        <v>275</v>
      </c>
      <c r="Y307" s="3" t="s">
        <v>73</v>
      </c>
    </row>
    <row r="308" spans="1:25" ht="45" customHeight="1" x14ac:dyDescent="0.25">
      <c r="A308" s="3" t="s">
        <v>721</v>
      </c>
      <c r="B308" s="3" t="s">
        <v>64</v>
      </c>
      <c r="C308" s="3" t="s">
        <v>65</v>
      </c>
      <c r="D308" s="3" t="s">
        <v>66</v>
      </c>
      <c r="E308" s="3" t="s">
        <v>67</v>
      </c>
      <c r="F308" s="3" t="s">
        <v>68</v>
      </c>
      <c r="G308" s="3" t="s">
        <v>69</v>
      </c>
      <c r="H308" s="3" t="s">
        <v>70</v>
      </c>
      <c r="I308" s="3" t="s">
        <v>71</v>
      </c>
      <c r="J308" s="3" t="s">
        <v>72</v>
      </c>
      <c r="K308" s="3" t="s">
        <v>678</v>
      </c>
      <c r="L308" s="3" t="s">
        <v>73</v>
      </c>
      <c r="M308" s="3" t="s">
        <v>73</v>
      </c>
      <c r="N308" s="3" t="s">
        <v>679</v>
      </c>
      <c r="O308" s="3" t="s">
        <v>103</v>
      </c>
      <c r="P308" s="3" t="s">
        <v>680</v>
      </c>
      <c r="Q308" s="3" t="s">
        <v>76</v>
      </c>
      <c r="R308" s="3" t="s">
        <v>722</v>
      </c>
      <c r="S308" s="3" t="s">
        <v>78</v>
      </c>
      <c r="T308" s="3" t="s">
        <v>79</v>
      </c>
      <c r="U308" s="3" t="s">
        <v>682</v>
      </c>
      <c r="V308" s="3" t="s">
        <v>81</v>
      </c>
      <c r="W308" s="3" t="s">
        <v>275</v>
      </c>
      <c r="X308" s="3" t="s">
        <v>275</v>
      </c>
      <c r="Y308" s="3" t="s">
        <v>73</v>
      </c>
    </row>
    <row r="309" spans="1:25" ht="45" customHeight="1" x14ac:dyDescent="0.25">
      <c r="A309" s="3" t="s">
        <v>723</v>
      </c>
      <c r="B309" s="3" t="s">
        <v>64</v>
      </c>
      <c r="C309" s="3" t="s">
        <v>65</v>
      </c>
      <c r="D309" s="3" t="s">
        <v>66</v>
      </c>
      <c r="E309" s="3" t="s">
        <v>67</v>
      </c>
      <c r="F309" s="3" t="s">
        <v>68</v>
      </c>
      <c r="G309" s="3" t="s">
        <v>69</v>
      </c>
      <c r="H309" s="3" t="s">
        <v>70</v>
      </c>
      <c r="I309" s="3" t="s">
        <v>71</v>
      </c>
      <c r="J309" s="3" t="s">
        <v>72</v>
      </c>
      <c r="K309" s="3" t="s">
        <v>678</v>
      </c>
      <c r="L309" s="3" t="s">
        <v>73</v>
      </c>
      <c r="M309" s="3" t="s">
        <v>73</v>
      </c>
      <c r="N309" s="3" t="s">
        <v>679</v>
      </c>
      <c r="O309" s="3" t="s">
        <v>103</v>
      </c>
      <c r="P309" s="3" t="s">
        <v>680</v>
      </c>
      <c r="Q309" s="3" t="s">
        <v>76</v>
      </c>
      <c r="R309" s="3" t="s">
        <v>724</v>
      </c>
      <c r="S309" s="3" t="s">
        <v>78</v>
      </c>
      <c r="T309" s="3" t="s">
        <v>79</v>
      </c>
      <c r="U309" s="3" t="s">
        <v>682</v>
      </c>
      <c r="V309" s="3" t="s">
        <v>81</v>
      </c>
      <c r="W309" s="3" t="s">
        <v>275</v>
      </c>
      <c r="X309" s="3" t="s">
        <v>275</v>
      </c>
      <c r="Y309" s="3" t="s">
        <v>73</v>
      </c>
    </row>
    <row r="310" spans="1:25" ht="45" customHeight="1" x14ac:dyDescent="0.25">
      <c r="A310" s="3" t="s">
        <v>725</v>
      </c>
      <c r="B310" s="3" t="s">
        <v>64</v>
      </c>
      <c r="C310" s="3" t="s">
        <v>65</v>
      </c>
      <c r="D310" s="3" t="s">
        <v>66</v>
      </c>
      <c r="E310" s="3" t="s">
        <v>67</v>
      </c>
      <c r="F310" s="3" t="s">
        <v>68</v>
      </c>
      <c r="G310" s="3" t="s">
        <v>69</v>
      </c>
      <c r="H310" s="3" t="s">
        <v>70</v>
      </c>
      <c r="I310" s="3" t="s">
        <v>71</v>
      </c>
      <c r="J310" s="3" t="s">
        <v>72</v>
      </c>
      <c r="K310" s="3" t="s">
        <v>678</v>
      </c>
      <c r="L310" s="3" t="s">
        <v>73</v>
      </c>
      <c r="M310" s="3" t="s">
        <v>73</v>
      </c>
      <c r="N310" s="3" t="s">
        <v>679</v>
      </c>
      <c r="O310" s="3" t="s">
        <v>103</v>
      </c>
      <c r="P310" s="3" t="s">
        <v>680</v>
      </c>
      <c r="Q310" s="3" t="s">
        <v>76</v>
      </c>
      <c r="R310" s="3" t="s">
        <v>726</v>
      </c>
      <c r="S310" s="3" t="s">
        <v>78</v>
      </c>
      <c r="T310" s="3" t="s">
        <v>79</v>
      </c>
      <c r="U310" s="3" t="s">
        <v>682</v>
      </c>
      <c r="V310" s="3" t="s">
        <v>81</v>
      </c>
      <c r="W310" s="3" t="s">
        <v>275</v>
      </c>
      <c r="X310" s="3" t="s">
        <v>275</v>
      </c>
      <c r="Y310" s="3" t="s">
        <v>73</v>
      </c>
    </row>
    <row r="311" spans="1:25" ht="45" customHeight="1" x14ac:dyDescent="0.25">
      <c r="A311" s="3" t="s">
        <v>727</v>
      </c>
      <c r="B311" s="3" t="s">
        <v>64</v>
      </c>
      <c r="C311" s="3" t="s">
        <v>65</v>
      </c>
      <c r="D311" s="3" t="s">
        <v>66</v>
      </c>
      <c r="E311" s="3" t="s">
        <v>67</v>
      </c>
      <c r="F311" s="3" t="s">
        <v>68</v>
      </c>
      <c r="G311" s="3" t="s">
        <v>69</v>
      </c>
      <c r="H311" s="3" t="s">
        <v>70</v>
      </c>
      <c r="I311" s="3" t="s">
        <v>71</v>
      </c>
      <c r="J311" s="3" t="s">
        <v>72</v>
      </c>
      <c r="K311" s="3" t="s">
        <v>678</v>
      </c>
      <c r="L311" s="3" t="s">
        <v>73</v>
      </c>
      <c r="M311" s="3" t="s">
        <v>73</v>
      </c>
      <c r="N311" s="3" t="s">
        <v>679</v>
      </c>
      <c r="O311" s="3" t="s">
        <v>103</v>
      </c>
      <c r="P311" s="3" t="s">
        <v>680</v>
      </c>
      <c r="Q311" s="3" t="s">
        <v>76</v>
      </c>
      <c r="R311" s="3" t="s">
        <v>728</v>
      </c>
      <c r="S311" s="3" t="s">
        <v>78</v>
      </c>
      <c r="T311" s="3" t="s">
        <v>79</v>
      </c>
      <c r="U311" s="3" t="s">
        <v>682</v>
      </c>
      <c r="V311" s="3" t="s">
        <v>81</v>
      </c>
      <c r="W311" s="3" t="s">
        <v>275</v>
      </c>
      <c r="X311" s="3" t="s">
        <v>275</v>
      </c>
      <c r="Y311" s="3" t="s">
        <v>73</v>
      </c>
    </row>
    <row r="312" spans="1:25" ht="45" customHeight="1" x14ac:dyDescent="0.25">
      <c r="A312" s="3" t="s">
        <v>729</v>
      </c>
      <c r="B312" s="3" t="s">
        <v>64</v>
      </c>
      <c r="C312" s="3" t="s">
        <v>65</v>
      </c>
      <c r="D312" s="3" t="s">
        <v>66</v>
      </c>
      <c r="E312" s="3" t="s">
        <v>67</v>
      </c>
      <c r="F312" s="3" t="s">
        <v>68</v>
      </c>
      <c r="G312" s="3" t="s">
        <v>69</v>
      </c>
      <c r="H312" s="3" t="s">
        <v>70</v>
      </c>
      <c r="I312" s="3" t="s">
        <v>71</v>
      </c>
      <c r="J312" s="3" t="s">
        <v>72</v>
      </c>
      <c r="K312" s="3" t="s">
        <v>678</v>
      </c>
      <c r="L312" s="3" t="s">
        <v>73</v>
      </c>
      <c r="M312" s="3" t="s">
        <v>73</v>
      </c>
      <c r="N312" s="3" t="s">
        <v>679</v>
      </c>
      <c r="O312" s="3" t="s">
        <v>103</v>
      </c>
      <c r="P312" s="3" t="s">
        <v>680</v>
      </c>
      <c r="Q312" s="3" t="s">
        <v>76</v>
      </c>
      <c r="R312" s="3" t="s">
        <v>730</v>
      </c>
      <c r="S312" s="3" t="s">
        <v>78</v>
      </c>
      <c r="T312" s="3" t="s">
        <v>79</v>
      </c>
      <c r="U312" s="3" t="s">
        <v>682</v>
      </c>
      <c r="V312" s="3" t="s">
        <v>81</v>
      </c>
      <c r="W312" s="3" t="s">
        <v>275</v>
      </c>
      <c r="X312" s="3" t="s">
        <v>275</v>
      </c>
      <c r="Y312" s="3" t="s">
        <v>73</v>
      </c>
    </row>
    <row r="313" spans="1:25" ht="45" customHeight="1" x14ac:dyDescent="0.25">
      <c r="A313" s="3" t="s">
        <v>731</v>
      </c>
      <c r="B313" s="3" t="s">
        <v>64</v>
      </c>
      <c r="C313" s="3" t="s">
        <v>65</v>
      </c>
      <c r="D313" s="3" t="s">
        <v>66</v>
      </c>
      <c r="E313" s="3" t="s">
        <v>67</v>
      </c>
      <c r="F313" s="3" t="s">
        <v>68</v>
      </c>
      <c r="G313" s="3" t="s">
        <v>69</v>
      </c>
      <c r="H313" s="3" t="s">
        <v>70</v>
      </c>
      <c r="I313" s="3" t="s">
        <v>71</v>
      </c>
      <c r="J313" s="3" t="s">
        <v>72</v>
      </c>
      <c r="K313" s="3" t="s">
        <v>678</v>
      </c>
      <c r="L313" s="3" t="s">
        <v>73</v>
      </c>
      <c r="M313" s="3" t="s">
        <v>73</v>
      </c>
      <c r="N313" s="3" t="s">
        <v>679</v>
      </c>
      <c r="O313" s="3" t="s">
        <v>103</v>
      </c>
      <c r="P313" s="3" t="s">
        <v>680</v>
      </c>
      <c r="Q313" s="3" t="s">
        <v>76</v>
      </c>
      <c r="R313" s="3" t="s">
        <v>732</v>
      </c>
      <c r="S313" s="3" t="s">
        <v>78</v>
      </c>
      <c r="T313" s="3" t="s">
        <v>79</v>
      </c>
      <c r="U313" s="3" t="s">
        <v>682</v>
      </c>
      <c r="V313" s="3" t="s">
        <v>81</v>
      </c>
      <c r="W313" s="3" t="s">
        <v>275</v>
      </c>
      <c r="X313" s="3" t="s">
        <v>275</v>
      </c>
      <c r="Y313" s="3" t="s">
        <v>73</v>
      </c>
    </row>
    <row r="314" spans="1:25" ht="45" customHeight="1" x14ac:dyDescent="0.25">
      <c r="A314" s="3" t="s">
        <v>733</v>
      </c>
      <c r="B314" s="3" t="s">
        <v>64</v>
      </c>
      <c r="C314" s="3" t="s">
        <v>65</v>
      </c>
      <c r="D314" s="3" t="s">
        <v>66</v>
      </c>
      <c r="E314" s="3" t="s">
        <v>67</v>
      </c>
      <c r="F314" s="3" t="s">
        <v>68</v>
      </c>
      <c r="G314" s="3" t="s">
        <v>69</v>
      </c>
      <c r="H314" s="3" t="s">
        <v>70</v>
      </c>
      <c r="I314" s="3" t="s">
        <v>71</v>
      </c>
      <c r="J314" s="3" t="s">
        <v>72</v>
      </c>
      <c r="K314" s="3" t="s">
        <v>678</v>
      </c>
      <c r="L314" s="3" t="s">
        <v>73</v>
      </c>
      <c r="M314" s="3" t="s">
        <v>73</v>
      </c>
      <c r="N314" s="3" t="s">
        <v>679</v>
      </c>
      <c r="O314" s="3" t="s">
        <v>103</v>
      </c>
      <c r="P314" s="3" t="s">
        <v>680</v>
      </c>
      <c r="Q314" s="3" t="s">
        <v>76</v>
      </c>
      <c r="R314" s="3" t="s">
        <v>734</v>
      </c>
      <c r="S314" s="3" t="s">
        <v>78</v>
      </c>
      <c r="T314" s="3" t="s">
        <v>79</v>
      </c>
      <c r="U314" s="3" t="s">
        <v>682</v>
      </c>
      <c r="V314" s="3" t="s">
        <v>81</v>
      </c>
      <c r="W314" s="3" t="s">
        <v>275</v>
      </c>
      <c r="X314" s="3" t="s">
        <v>275</v>
      </c>
      <c r="Y314" s="3" t="s">
        <v>73</v>
      </c>
    </row>
    <row r="315" spans="1:25" ht="45" customHeight="1" x14ac:dyDescent="0.25">
      <c r="A315" s="3" t="s">
        <v>735</v>
      </c>
      <c r="B315" s="3" t="s">
        <v>64</v>
      </c>
      <c r="C315" s="3" t="s">
        <v>65</v>
      </c>
      <c r="D315" s="3" t="s">
        <v>66</v>
      </c>
      <c r="E315" s="3" t="s">
        <v>67</v>
      </c>
      <c r="F315" s="3" t="s">
        <v>68</v>
      </c>
      <c r="G315" s="3" t="s">
        <v>69</v>
      </c>
      <c r="H315" s="3" t="s">
        <v>70</v>
      </c>
      <c r="I315" s="3" t="s">
        <v>71</v>
      </c>
      <c r="J315" s="3" t="s">
        <v>72</v>
      </c>
      <c r="K315" s="3" t="s">
        <v>678</v>
      </c>
      <c r="L315" s="3" t="s">
        <v>73</v>
      </c>
      <c r="M315" s="3" t="s">
        <v>73</v>
      </c>
      <c r="N315" s="3" t="s">
        <v>679</v>
      </c>
      <c r="O315" s="3" t="s">
        <v>103</v>
      </c>
      <c r="P315" s="3" t="s">
        <v>680</v>
      </c>
      <c r="Q315" s="3" t="s">
        <v>76</v>
      </c>
      <c r="R315" s="3" t="s">
        <v>736</v>
      </c>
      <c r="S315" s="3" t="s">
        <v>78</v>
      </c>
      <c r="T315" s="3" t="s">
        <v>79</v>
      </c>
      <c r="U315" s="3" t="s">
        <v>682</v>
      </c>
      <c r="V315" s="3" t="s">
        <v>81</v>
      </c>
      <c r="W315" s="3" t="s">
        <v>275</v>
      </c>
      <c r="X315" s="3" t="s">
        <v>275</v>
      </c>
      <c r="Y315" s="3" t="s">
        <v>73</v>
      </c>
    </row>
    <row r="316" spans="1:25" ht="45" customHeight="1" x14ac:dyDescent="0.25">
      <c r="A316" s="3" t="s">
        <v>737</v>
      </c>
      <c r="B316" s="3" t="s">
        <v>64</v>
      </c>
      <c r="C316" s="3" t="s">
        <v>65</v>
      </c>
      <c r="D316" s="3" t="s">
        <v>66</v>
      </c>
      <c r="E316" s="3" t="s">
        <v>67</v>
      </c>
      <c r="F316" s="3" t="s">
        <v>68</v>
      </c>
      <c r="G316" s="3" t="s">
        <v>69</v>
      </c>
      <c r="H316" s="3" t="s">
        <v>70</v>
      </c>
      <c r="I316" s="3" t="s">
        <v>71</v>
      </c>
      <c r="J316" s="3" t="s">
        <v>72</v>
      </c>
      <c r="K316" s="3" t="s">
        <v>678</v>
      </c>
      <c r="L316" s="3" t="s">
        <v>73</v>
      </c>
      <c r="M316" s="3" t="s">
        <v>73</v>
      </c>
      <c r="N316" s="3" t="s">
        <v>679</v>
      </c>
      <c r="O316" s="3" t="s">
        <v>103</v>
      </c>
      <c r="P316" s="3" t="s">
        <v>680</v>
      </c>
      <c r="Q316" s="3" t="s">
        <v>76</v>
      </c>
      <c r="R316" s="3" t="s">
        <v>738</v>
      </c>
      <c r="S316" s="3" t="s">
        <v>78</v>
      </c>
      <c r="T316" s="3" t="s">
        <v>79</v>
      </c>
      <c r="U316" s="3" t="s">
        <v>682</v>
      </c>
      <c r="V316" s="3" t="s">
        <v>81</v>
      </c>
      <c r="W316" s="3" t="s">
        <v>275</v>
      </c>
      <c r="X316" s="3" t="s">
        <v>275</v>
      </c>
      <c r="Y316" s="3" t="s">
        <v>73</v>
      </c>
    </row>
    <row r="317" spans="1:25" ht="45" customHeight="1" x14ac:dyDescent="0.25">
      <c r="A317" s="3" t="s">
        <v>739</v>
      </c>
      <c r="B317" s="3" t="s">
        <v>64</v>
      </c>
      <c r="C317" s="3" t="s">
        <v>65</v>
      </c>
      <c r="D317" s="3" t="s">
        <v>66</v>
      </c>
      <c r="E317" s="3" t="s">
        <v>67</v>
      </c>
      <c r="F317" s="3" t="s">
        <v>68</v>
      </c>
      <c r="G317" s="3" t="s">
        <v>69</v>
      </c>
      <c r="H317" s="3" t="s">
        <v>70</v>
      </c>
      <c r="I317" s="3" t="s">
        <v>71</v>
      </c>
      <c r="J317" s="3" t="s">
        <v>72</v>
      </c>
      <c r="K317" s="3" t="s">
        <v>678</v>
      </c>
      <c r="L317" s="3" t="s">
        <v>73</v>
      </c>
      <c r="M317" s="3" t="s">
        <v>73</v>
      </c>
      <c r="N317" s="3" t="s">
        <v>679</v>
      </c>
      <c r="O317" s="3" t="s">
        <v>103</v>
      </c>
      <c r="P317" s="3" t="s">
        <v>680</v>
      </c>
      <c r="Q317" s="3" t="s">
        <v>76</v>
      </c>
      <c r="R317" s="3" t="s">
        <v>740</v>
      </c>
      <c r="S317" s="3" t="s">
        <v>78</v>
      </c>
      <c r="T317" s="3" t="s">
        <v>79</v>
      </c>
      <c r="U317" s="3" t="s">
        <v>682</v>
      </c>
      <c r="V317" s="3" t="s">
        <v>81</v>
      </c>
      <c r="W317" s="3" t="s">
        <v>275</v>
      </c>
      <c r="X317" s="3" t="s">
        <v>275</v>
      </c>
      <c r="Y317" s="3" t="s">
        <v>73</v>
      </c>
    </row>
    <row r="318" spans="1:25" ht="45" customHeight="1" x14ac:dyDescent="0.25">
      <c r="A318" s="3" t="s">
        <v>741</v>
      </c>
      <c r="B318" s="3" t="s">
        <v>64</v>
      </c>
      <c r="C318" s="3" t="s">
        <v>65</v>
      </c>
      <c r="D318" s="3" t="s">
        <v>66</v>
      </c>
      <c r="E318" s="3" t="s">
        <v>67</v>
      </c>
      <c r="F318" s="3" t="s">
        <v>68</v>
      </c>
      <c r="G318" s="3" t="s">
        <v>69</v>
      </c>
      <c r="H318" s="3" t="s">
        <v>70</v>
      </c>
      <c r="I318" s="3" t="s">
        <v>71</v>
      </c>
      <c r="J318" s="3" t="s">
        <v>72</v>
      </c>
      <c r="K318" s="3" t="s">
        <v>742</v>
      </c>
      <c r="L318" s="3" t="s">
        <v>73</v>
      </c>
      <c r="M318" s="3" t="s">
        <v>73</v>
      </c>
      <c r="N318" s="3" t="s">
        <v>743</v>
      </c>
      <c r="O318" s="3" t="s">
        <v>103</v>
      </c>
      <c r="P318" s="3" t="s">
        <v>744</v>
      </c>
      <c r="Q318" s="3" t="s">
        <v>76</v>
      </c>
      <c r="R318" s="3" t="s">
        <v>745</v>
      </c>
      <c r="S318" s="3" t="s">
        <v>78</v>
      </c>
      <c r="T318" s="3" t="s">
        <v>79</v>
      </c>
      <c r="U318" s="3" t="s">
        <v>746</v>
      </c>
      <c r="V318" s="3" t="s">
        <v>81</v>
      </c>
      <c r="W318" s="3" t="s">
        <v>275</v>
      </c>
      <c r="X318" s="3" t="s">
        <v>275</v>
      </c>
      <c r="Y318" s="3" t="s">
        <v>73</v>
      </c>
    </row>
    <row r="319" spans="1:25" ht="45" customHeight="1" x14ac:dyDescent="0.25">
      <c r="A319" s="3" t="s">
        <v>747</v>
      </c>
      <c r="B319" s="3" t="s">
        <v>64</v>
      </c>
      <c r="C319" s="3" t="s">
        <v>65</v>
      </c>
      <c r="D319" s="3" t="s">
        <v>66</v>
      </c>
      <c r="E319" s="3" t="s">
        <v>67</v>
      </c>
      <c r="F319" s="3" t="s">
        <v>68</v>
      </c>
      <c r="G319" s="3" t="s">
        <v>69</v>
      </c>
      <c r="H319" s="3" t="s">
        <v>70</v>
      </c>
      <c r="I319" s="3" t="s">
        <v>71</v>
      </c>
      <c r="J319" s="3" t="s">
        <v>72</v>
      </c>
      <c r="K319" s="3" t="s">
        <v>742</v>
      </c>
      <c r="L319" s="3" t="s">
        <v>73</v>
      </c>
      <c r="M319" s="3" t="s">
        <v>73</v>
      </c>
      <c r="N319" s="3" t="s">
        <v>743</v>
      </c>
      <c r="O319" s="3" t="s">
        <v>103</v>
      </c>
      <c r="P319" s="3" t="s">
        <v>744</v>
      </c>
      <c r="Q319" s="3" t="s">
        <v>76</v>
      </c>
      <c r="R319" s="3" t="s">
        <v>748</v>
      </c>
      <c r="S319" s="3" t="s">
        <v>78</v>
      </c>
      <c r="T319" s="3" t="s">
        <v>79</v>
      </c>
      <c r="U319" s="3" t="s">
        <v>746</v>
      </c>
      <c r="V319" s="3" t="s">
        <v>81</v>
      </c>
      <c r="W319" s="3" t="s">
        <v>275</v>
      </c>
      <c r="X319" s="3" t="s">
        <v>275</v>
      </c>
      <c r="Y319" s="3" t="s">
        <v>73</v>
      </c>
    </row>
    <row r="320" spans="1:25" ht="45" customHeight="1" x14ac:dyDescent="0.25">
      <c r="A320" s="3" t="s">
        <v>749</v>
      </c>
      <c r="B320" s="3" t="s">
        <v>64</v>
      </c>
      <c r="C320" s="3" t="s">
        <v>65</v>
      </c>
      <c r="D320" s="3" t="s">
        <v>66</v>
      </c>
      <c r="E320" s="3" t="s">
        <v>67</v>
      </c>
      <c r="F320" s="3" t="s">
        <v>68</v>
      </c>
      <c r="G320" s="3" t="s">
        <v>69</v>
      </c>
      <c r="H320" s="3" t="s">
        <v>70</v>
      </c>
      <c r="I320" s="3" t="s">
        <v>71</v>
      </c>
      <c r="J320" s="3" t="s">
        <v>72</v>
      </c>
      <c r="K320" s="3" t="s">
        <v>742</v>
      </c>
      <c r="L320" s="3" t="s">
        <v>73</v>
      </c>
      <c r="M320" s="3" t="s">
        <v>73</v>
      </c>
      <c r="N320" s="3" t="s">
        <v>743</v>
      </c>
      <c r="O320" s="3" t="s">
        <v>103</v>
      </c>
      <c r="P320" s="3" t="s">
        <v>744</v>
      </c>
      <c r="Q320" s="3" t="s">
        <v>76</v>
      </c>
      <c r="R320" s="3" t="s">
        <v>750</v>
      </c>
      <c r="S320" s="3" t="s">
        <v>78</v>
      </c>
      <c r="T320" s="3" t="s">
        <v>79</v>
      </c>
      <c r="U320" s="3" t="s">
        <v>746</v>
      </c>
      <c r="V320" s="3" t="s">
        <v>81</v>
      </c>
      <c r="W320" s="3" t="s">
        <v>275</v>
      </c>
      <c r="X320" s="3" t="s">
        <v>275</v>
      </c>
      <c r="Y320" s="3" t="s">
        <v>73</v>
      </c>
    </row>
    <row r="321" spans="1:25" ht="45" customHeight="1" x14ac:dyDescent="0.25">
      <c r="A321" s="3" t="s">
        <v>751</v>
      </c>
      <c r="B321" s="3" t="s">
        <v>64</v>
      </c>
      <c r="C321" s="3" t="s">
        <v>65</v>
      </c>
      <c r="D321" s="3" t="s">
        <v>66</v>
      </c>
      <c r="E321" s="3" t="s">
        <v>67</v>
      </c>
      <c r="F321" s="3" t="s">
        <v>68</v>
      </c>
      <c r="G321" s="3" t="s">
        <v>69</v>
      </c>
      <c r="H321" s="3" t="s">
        <v>70</v>
      </c>
      <c r="I321" s="3" t="s">
        <v>71</v>
      </c>
      <c r="J321" s="3" t="s">
        <v>72</v>
      </c>
      <c r="K321" s="3" t="s">
        <v>742</v>
      </c>
      <c r="L321" s="3" t="s">
        <v>73</v>
      </c>
      <c r="M321" s="3" t="s">
        <v>73</v>
      </c>
      <c r="N321" s="3" t="s">
        <v>743</v>
      </c>
      <c r="O321" s="3" t="s">
        <v>103</v>
      </c>
      <c r="P321" s="3" t="s">
        <v>744</v>
      </c>
      <c r="Q321" s="3" t="s">
        <v>76</v>
      </c>
      <c r="R321" s="3" t="s">
        <v>752</v>
      </c>
      <c r="S321" s="3" t="s">
        <v>78</v>
      </c>
      <c r="T321" s="3" t="s">
        <v>79</v>
      </c>
      <c r="U321" s="3" t="s">
        <v>746</v>
      </c>
      <c r="V321" s="3" t="s">
        <v>81</v>
      </c>
      <c r="W321" s="3" t="s">
        <v>275</v>
      </c>
      <c r="X321" s="3" t="s">
        <v>275</v>
      </c>
      <c r="Y321" s="3" t="s">
        <v>73</v>
      </c>
    </row>
    <row r="322" spans="1:25" ht="45" customHeight="1" x14ac:dyDescent="0.25">
      <c r="A322" s="3" t="s">
        <v>753</v>
      </c>
      <c r="B322" s="3" t="s">
        <v>64</v>
      </c>
      <c r="C322" s="3" t="s">
        <v>65</v>
      </c>
      <c r="D322" s="3" t="s">
        <v>66</v>
      </c>
      <c r="E322" s="3" t="s">
        <v>67</v>
      </c>
      <c r="F322" s="3" t="s">
        <v>68</v>
      </c>
      <c r="G322" s="3" t="s">
        <v>69</v>
      </c>
      <c r="H322" s="3" t="s">
        <v>70</v>
      </c>
      <c r="I322" s="3" t="s">
        <v>71</v>
      </c>
      <c r="J322" s="3" t="s">
        <v>72</v>
      </c>
      <c r="K322" s="3" t="s">
        <v>742</v>
      </c>
      <c r="L322" s="3" t="s">
        <v>73</v>
      </c>
      <c r="M322" s="3" t="s">
        <v>73</v>
      </c>
      <c r="N322" s="3" t="s">
        <v>743</v>
      </c>
      <c r="O322" s="3" t="s">
        <v>103</v>
      </c>
      <c r="P322" s="3" t="s">
        <v>744</v>
      </c>
      <c r="Q322" s="3" t="s">
        <v>76</v>
      </c>
      <c r="R322" s="3" t="s">
        <v>754</v>
      </c>
      <c r="S322" s="3" t="s">
        <v>78</v>
      </c>
      <c r="T322" s="3" t="s">
        <v>79</v>
      </c>
      <c r="U322" s="3" t="s">
        <v>746</v>
      </c>
      <c r="V322" s="3" t="s">
        <v>81</v>
      </c>
      <c r="W322" s="3" t="s">
        <v>275</v>
      </c>
      <c r="X322" s="3" t="s">
        <v>275</v>
      </c>
      <c r="Y322" s="3" t="s">
        <v>73</v>
      </c>
    </row>
    <row r="323" spans="1:25" ht="45" customHeight="1" x14ac:dyDescent="0.25">
      <c r="A323" s="3" t="s">
        <v>755</v>
      </c>
      <c r="B323" s="3" t="s">
        <v>64</v>
      </c>
      <c r="C323" s="3" t="s">
        <v>65</v>
      </c>
      <c r="D323" s="3" t="s">
        <v>66</v>
      </c>
      <c r="E323" s="3" t="s">
        <v>67</v>
      </c>
      <c r="F323" s="3" t="s">
        <v>68</v>
      </c>
      <c r="G323" s="3" t="s">
        <v>69</v>
      </c>
      <c r="H323" s="3" t="s">
        <v>70</v>
      </c>
      <c r="I323" s="3" t="s">
        <v>71</v>
      </c>
      <c r="J323" s="3" t="s">
        <v>72</v>
      </c>
      <c r="K323" s="3" t="s">
        <v>742</v>
      </c>
      <c r="L323" s="3" t="s">
        <v>73</v>
      </c>
      <c r="M323" s="3" t="s">
        <v>73</v>
      </c>
      <c r="N323" s="3" t="s">
        <v>743</v>
      </c>
      <c r="O323" s="3" t="s">
        <v>103</v>
      </c>
      <c r="P323" s="3" t="s">
        <v>744</v>
      </c>
      <c r="Q323" s="3" t="s">
        <v>76</v>
      </c>
      <c r="R323" s="3" t="s">
        <v>756</v>
      </c>
      <c r="S323" s="3" t="s">
        <v>78</v>
      </c>
      <c r="T323" s="3" t="s">
        <v>79</v>
      </c>
      <c r="U323" s="3" t="s">
        <v>746</v>
      </c>
      <c r="V323" s="3" t="s">
        <v>81</v>
      </c>
      <c r="W323" s="3" t="s">
        <v>275</v>
      </c>
      <c r="X323" s="3" t="s">
        <v>275</v>
      </c>
      <c r="Y323" s="3" t="s">
        <v>73</v>
      </c>
    </row>
    <row r="324" spans="1:25" ht="45" customHeight="1" x14ac:dyDescent="0.25">
      <c r="A324" s="3" t="s">
        <v>757</v>
      </c>
      <c r="B324" s="3" t="s">
        <v>64</v>
      </c>
      <c r="C324" s="3" t="s">
        <v>65</v>
      </c>
      <c r="D324" s="3" t="s">
        <v>66</v>
      </c>
      <c r="E324" s="3" t="s">
        <v>67</v>
      </c>
      <c r="F324" s="3" t="s">
        <v>68</v>
      </c>
      <c r="G324" s="3" t="s">
        <v>69</v>
      </c>
      <c r="H324" s="3" t="s">
        <v>70</v>
      </c>
      <c r="I324" s="3" t="s">
        <v>71</v>
      </c>
      <c r="J324" s="3" t="s">
        <v>72</v>
      </c>
      <c r="K324" s="3" t="s">
        <v>742</v>
      </c>
      <c r="L324" s="3" t="s">
        <v>73</v>
      </c>
      <c r="M324" s="3" t="s">
        <v>73</v>
      </c>
      <c r="N324" s="3" t="s">
        <v>743</v>
      </c>
      <c r="O324" s="3" t="s">
        <v>103</v>
      </c>
      <c r="P324" s="3" t="s">
        <v>744</v>
      </c>
      <c r="Q324" s="3" t="s">
        <v>76</v>
      </c>
      <c r="R324" s="3" t="s">
        <v>758</v>
      </c>
      <c r="S324" s="3" t="s">
        <v>78</v>
      </c>
      <c r="T324" s="3" t="s">
        <v>79</v>
      </c>
      <c r="U324" s="3" t="s">
        <v>746</v>
      </c>
      <c r="V324" s="3" t="s">
        <v>81</v>
      </c>
      <c r="W324" s="3" t="s">
        <v>275</v>
      </c>
      <c r="X324" s="3" t="s">
        <v>275</v>
      </c>
      <c r="Y324" s="3" t="s">
        <v>73</v>
      </c>
    </row>
    <row r="325" spans="1:25" ht="45" customHeight="1" x14ac:dyDescent="0.25">
      <c r="A325" s="3" t="s">
        <v>759</v>
      </c>
      <c r="B325" s="3" t="s">
        <v>64</v>
      </c>
      <c r="C325" s="3" t="s">
        <v>65</v>
      </c>
      <c r="D325" s="3" t="s">
        <v>66</v>
      </c>
      <c r="E325" s="3" t="s">
        <v>67</v>
      </c>
      <c r="F325" s="3" t="s">
        <v>68</v>
      </c>
      <c r="G325" s="3" t="s">
        <v>69</v>
      </c>
      <c r="H325" s="3" t="s">
        <v>70</v>
      </c>
      <c r="I325" s="3" t="s">
        <v>71</v>
      </c>
      <c r="J325" s="3" t="s">
        <v>72</v>
      </c>
      <c r="K325" s="3" t="s">
        <v>742</v>
      </c>
      <c r="L325" s="3" t="s">
        <v>73</v>
      </c>
      <c r="M325" s="3" t="s">
        <v>73</v>
      </c>
      <c r="N325" s="3" t="s">
        <v>743</v>
      </c>
      <c r="O325" s="3" t="s">
        <v>103</v>
      </c>
      <c r="P325" s="3" t="s">
        <v>744</v>
      </c>
      <c r="Q325" s="3" t="s">
        <v>76</v>
      </c>
      <c r="R325" s="3" t="s">
        <v>760</v>
      </c>
      <c r="S325" s="3" t="s">
        <v>78</v>
      </c>
      <c r="T325" s="3" t="s">
        <v>79</v>
      </c>
      <c r="U325" s="3" t="s">
        <v>746</v>
      </c>
      <c r="V325" s="3" t="s">
        <v>81</v>
      </c>
      <c r="W325" s="3" t="s">
        <v>275</v>
      </c>
      <c r="X325" s="3" t="s">
        <v>275</v>
      </c>
      <c r="Y325" s="3" t="s">
        <v>73</v>
      </c>
    </row>
    <row r="326" spans="1:25" ht="45" customHeight="1" x14ac:dyDescent="0.25">
      <c r="A326" s="3" t="s">
        <v>761</v>
      </c>
      <c r="B326" s="3" t="s">
        <v>64</v>
      </c>
      <c r="C326" s="3" t="s">
        <v>65</v>
      </c>
      <c r="D326" s="3" t="s">
        <v>66</v>
      </c>
      <c r="E326" s="3" t="s">
        <v>67</v>
      </c>
      <c r="F326" s="3" t="s">
        <v>68</v>
      </c>
      <c r="G326" s="3" t="s">
        <v>69</v>
      </c>
      <c r="H326" s="3" t="s">
        <v>70</v>
      </c>
      <c r="I326" s="3" t="s">
        <v>71</v>
      </c>
      <c r="J326" s="3" t="s">
        <v>72</v>
      </c>
      <c r="K326" s="3" t="s">
        <v>742</v>
      </c>
      <c r="L326" s="3" t="s">
        <v>73</v>
      </c>
      <c r="M326" s="3" t="s">
        <v>73</v>
      </c>
      <c r="N326" s="3" t="s">
        <v>743</v>
      </c>
      <c r="O326" s="3" t="s">
        <v>103</v>
      </c>
      <c r="P326" s="3" t="s">
        <v>744</v>
      </c>
      <c r="Q326" s="3" t="s">
        <v>76</v>
      </c>
      <c r="R326" s="3" t="s">
        <v>762</v>
      </c>
      <c r="S326" s="3" t="s">
        <v>78</v>
      </c>
      <c r="T326" s="3" t="s">
        <v>79</v>
      </c>
      <c r="U326" s="3" t="s">
        <v>746</v>
      </c>
      <c r="V326" s="3" t="s">
        <v>81</v>
      </c>
      <c r="W326" s="3" t="s">
        <v>275</v>
      </c>
      <c r="X326" s="3" t="s">
        <v>275</v>
      </c>
      <c r="Y326" s="3" t="s">
        <v>73</v>
      </c>
    </row>
    <row r="327" spans="1:25" ht="45" customHeight="1" x14ac:dyDescent="0.25">
      <c r="A327" s="3" t="s">
        <v>763</v>
      </c>
      <c r="B327" s="3" t="s">
        <v>64</v>
      </c>
      <c r="C327" s="3" t="s">
        <v>65</v>
      </c>
      <c r="D327" s="3" t="s">
        <v>66</v>
      </c>
      <c r="E327" s="3" t="s">
        <v>67</v>
      </c>
      <c r="F327" s="3" t="s">
        <v>68</v>
      </c>
      <c r="G327" s="3" t="s">
        <v>69</v>
      </c>
      <c r="H327" s="3" t="s">
        <v>70</v>
      </c>
      <c r="I327" s="3" t="s">
        <v>71</v>
      </c>
      <c r="J327" s="3" t="s">
        <v>72</v>
      </c>
      <c r="K327" s="3" t="s">
        <v>742</v>
      </c>
      <c r="L327" s="3" t="s">
        <v>73</v>
      </c>
      <c r="M327" s="3" t="s">
        <v>73</v>
      </c>
      <c r="N327" s="3" t="s">
        <v>743</v>
      </c>
      <c r="O327" s="3" t="s">
        <v>103</v>
      </c>
      <c r="P327" s="3" t="s">
        <v>744</v>
      </c>
      <c r="Q327" s="3" t="s">
        <v>76</v>
      </c>
      <c r="R327" s="3" t="s">
        <v>764</v>
      </c>
      <c r="S327" s="3" t="s">
        <v>78</v>
      </c>
      <c r="T327" s="3" t="s">
        <v>79</v>
      </c>
      <c r="U327" s="3" t="s">
        <v>746</v>
      </c>
      <c r="V327" s="3" t="s">
        <v>81</v>
      </c>
      <c r="W327" s="3" t="s">
        <v>275</v>
      </c>
      <c r="X327" s="3" t="s">
        <v>275</v>
      </c>
      <c r="Y327" s="3" t="s">
        <v>73</v>
      </c>
    </row>
    <row r="328" spans="1:25" ht="45" customHeight="1" x14ac:dyDescent="0.25">
      <c r="A328" s="3" t="s">
        <v>765</v>
      </c>
      <c r="B328" s="3" t="s">
        <v>64</v>
      </c>
      <c r="C328" s="3" t="s">
        <v>65</v>
      </c>
      <c r="D328" s="3" t="s">
        <v>66</v>
      </c>
      <c r="E328" s="3" t="s">
        <v>67</v>
      </c>
      <c r="F328" s="3" t="s">
        <v>68</v>
      </c>
      <c r="G328" s="3" t="s">
        <v>69</v>
      </c>
      <c r="H328" s="3" t="s">
        <v>70</v>
      </c>
      <c r="I328" s="3" t="s">
        <v>71</v>
      </c>
      <c r="J328" s="3" t="s">
        <v>72</v>
      </c>
      <c r="K328" s="3" t="s">
        <v>742</v>
      </c>
      <c r="L328" s="3" t="s">
        <v>73</v>
      </c>
      <c r="M328" s="3" t="s">
        <v>73</v>
      </c>
      <c r="N328" s="3" t="s">
        <v>743</v>
      </c>
      <c r="O328" s="3" t="s">
        <v>103</v>
      </c>
      <c r="P328" s="3" t="s">
        <v>744</v>
      </c>
      <c r="Q328" s="3" t="s">
        <v>76</v>
      </c>
      <c r="R328" s="3" t="s">
        <v>766</v>
      </c>
      <c r="S328" s="3" t="s">
        <v>78</v>
      </c>
      <c r="T328" s="3" t="s">
        <v>79</v>
      </c>
      <c r="U328" s="3" t="s">
        <v>746</v>
      </c>
      <c r="V328" s="3" t="s">
        <v>81</v>
      </c>
      <c r="W328" s="3" t="s">
        <v>275</v>
      </c>
      <c r="X328" s="3" t="s">
        <v>275</v>
      </c>
      <c r="Y328" s="3" t="s">
        <v>73</v>
      </c>
    </row>
    <row r="329" spans="1:25" ht="45" customHeight="1" x14ac:dyDescent="0.25">
      <c r="A329" s="3" t="s">
        <v>767</v>
      </c>
      <c r="B329" s="3" t="s">
        <v>64</v>
      </c>
      <c r="C329" s="3" t="s">
        <v>65</v>
      </c>
      <c r="D329" s="3" t="s">
        <v>66</v>
      </c>
      <c r="E329" s="3" t="s">
        <v>67</v>
      </c>
      <c r="F329" s="3" t="s">
        <v>68</v>
      </c>
      <c r="G329" s="3" t="s">
        <v>69</v>
      </c>
      <c r="H329" s="3" t="s">
        <v>70</v>
      </c>
      <c r="I329" s="3" t="s">
        <v>71</v>
      </c>
      <c r="J329" s="3" t="s">
        <v>72</v>
      </c>
      <c r="K329" s="3" t="s">
        <v>742</v>
      </c>
      <c r="L329" s="3" t="s">
        <v>73</v>
      </c>
      <c r="M329" s="3" t="s">
        <v>73</v>
      </c>
      <c r="N329" s="3" t="s">
        <v>743</v>
      </c>
      <c r="O329" s="3" t="s">
        <v>103</v>
      </c>
      <c r="P329" s="3" t="s">
        <v>744</v>
      </c>
      <c r="Q329" s="3" t="s">
        <v>76</v>
      </c>
      <c r="R329" s="3" t="s">
        <v>768</v>
      </c>
      <c r="S329" s="3" t="s">
        <v>78</v>
      </c>
      <c r="T329" s="3" t="s">
        <v>79</v>
      </c>
      <c r="U329" s="3" t="s">
        <v>746</v>
      </c>
      <c r="V329" s="3" t="s">
        <v>81</v>
      </c>
      <c r="W329" s="3" t="s">
        <v>275</v>
      </c>
      <c r="X329" s="3" t="s">
        <v>275</v>
      </c>
      <c r="Y329" s="3" t="s">
        <v>73</v>
      </c>
    </row>
    <row r="330" spans="1:25" ht="45" customHeight="1" x14ac:dyDescent="0.25">
      <c r="A330" s="3" t="s">
        <v>769</v>
      </c>
      <c r="B330" s="3" t="s">
        <v>64</v>
      </c>
      <c r="C330" s="3" t="s">
        <v>65</v>
      </c>
      <c r="D330" s="3" t="s">
        <v>66</v>
      </c>
      <c r="E330" s="3" t="s">
        <v>67</v>
      </c>
      <c r="F330" s="3" t="s">
        <v>68</v>
      </c>
      <c r="G330" s="3" t="s">
        <v>69</v>
      </c>
      <c r="H330" s="3" t="s">
        <v>70</v>
      </c>
      <c r="I330" s="3" t="s">
        <v>71</v>
      </c>
      <c r="J330" s="3" t="s">
        <v>72</v>
      </c>
      <c r="K330" s="3" t="s">
        <v>742</v>
      </c>
      <c r="L330" s="3" t="s">
        <v>73</v>
      </c>
      <c r="M330" s="3" t="s">
        <v>73</v>
      </c>
      <c r="N330" s="3" t="s">
        <v>743</v>
      </c>
      <c r="O330" s="3" t="s">
        <v>103</v>
      </c>
      <c r="P330" s="3" t="s">
        <v>744</v>
      </c>
      <c r="Q330" s="3" t="s">
        <v>76</v>
      </c>
      <c r="R330" s="3" t="s">
        <v>770</v>
      </c>
      <c r="S330" s="3" t="s">
        <v>78</v>
      </c>
      <c r="T330" s="3" t="s">
        <v>79</v>
      </c>
      <c r="U330" s="3" t="s">
        <v>746</v>
      </c>
      <c r="V330" s="3" t="s">
        <v>81</v>
      </c>
      <c r="W330" s="3" t="s">
        <v>275</v>
      </c>
      <c r="X330" s="3" t="s">
        <v>275</v>
      </c>
      <c r="Y330" s="3" t="s">
        <v>73</v>
      </c>
    </row>
    <row r="331" spans="1:25" ht="45" customHeight="1" x14ac:dyDescent="0.25">
      <c r="A331" s="3" t="s">
        <v>771</v>
      </c>
      <c r="B331" s="3" t="s">
        <v>64</v>
      </c>
      <c r="C331" s="3" t="s">
        <v>65</v>
      </c>
      <c r="D331" s="3" t="s">
        <v>66</v>
      </c>
      <c r="E331" s="3" t="s">
        <v>67</v>
      </c>
      <c r="F331" s="3" t="s">
        <v>68</v>
      </c>
      <c r="G331" s="3" t="s">
        <v>69</v>
      </c>
      <c r="H331" s="3" t="s">
        <v>70</v>
      </c>
      <c r="I331" s="3" t="s">
        <v>71</v>
      </c>
      <c r="J331" s="3" t="s">
        <v>72</v>
      </c>
      <c r="K331" s="3" t="s">
        <v>742</v>
      </c>
      <c r="L331" s="3" t="s">
        <v>73</v>
      </c>
      <c r="M331" s="3" t="s">
        <v>73</v>
      </c>
      <c r="N331" s="3" t="s">
        <v>743</v>
      </c>
      <c r="O331" s="3" t="s">
        <v>103</v>
      </c>
      <c r="P331" s="3" t="s">
        <v>744</v>
      </c>
      <c r="Q331" s="3" t="s">
        <v>76</v>
      </c>
      <c r="R331" s="3" t="s">
        <v>772</v>
      </c>
      <c r="S331" s="3" t="s">
        <v>78</v>
      </c>
      <c r="T331" s="3" t="s">
        <v>79</v>
      </c>
      <c r="U331" s="3" t="s">
        <v>746</v>
      </c>
      <c r="V331" s="3" t="s">
        <v>81</v>
      </c>
      <c r="W331" s="3" t="s">
        <v>275</v>
      </c>
      <c r="X331" s="3" t="s">
        <v>275</v>
      </c>
      <c r="Y331" s="3" t="s">
        <v>73</v>
      </c>
    </row>
    <row r="332" spans="1:25" ht="45" customHeight="1" x14ac:dyDescent="0.25">
      <c r="A332" s="3" t="s">
        <v>773</v>
      </c>
      <c r="B332" s="3" t="s">
        <v>64</v>
      </c>
      <c r="C332" s="3" t="s">
        <v>65</v>
      </c>
      <c r="D332" s="3" t="s">
        <v>66</v>
      </c>
      <c r="E332" s="3" t="s">
        <v>67</v>
      </c>
      <c r="F332" s="3" t="s">
        <v>68</v>
      </c>
      <c r="G332" s="3" t="s">
        <v>69</v>
      </c>
      <c r="H332" s="3" t="s">
        <v>70</v>
      </c>
      <c r="I332" s="3" t="s">
        <v>71</v>
      </c>
      <c r="J332" s="3" t="s">
        <v>72</v>
      </c>
      <c r="K332" s="3" t="s">
        <v>742</v>
      </c>
      <c r="L332" s="3" t="s">
        <v>73</v>
      </c>
      <c r="M332" s="3" t="s">
        <v>73</v>
      </c>
      <c r="N332" s="3" t="s">
        <v>743</v>
      </c>
      <c r="O332" s="3" t="s">
        <v>103</v>
      </c>
      <c r="P332" s="3" t="s">
        <v>744</v>
      </c>
      <c r="Q332" s="3" t="s">
        <v>76</v>
      </c>
      <c r="R332" s="3" t="s">
        <v>774</v>
      </c>
      <c r="S332" s="3" t="s">
        <v>78</v>
      </c>
      <c r="T332" s="3" t="s">
        <v>79</v>
      </c>
      <c r="U332" s="3" t="s">
        <v>746</v>
      </c>
      <c r="V332" s="3" t="s">
        <v>81</v>
      </c>
      <c r="W332" s="3" t="s">
        <v>275</v>
      </c>
      <c r="X332" s="3" t="s">
        <v>275</v>
      </c>
      <c r="Y332" s="3" t="s">
        <v>73</v>
      </c>
    </row>
    <row r="333" spans="1:25" ht="45" customHeight="1" x14ac:dyDescent="0.25">
      <c r="A333" s="3" t="s">
        <v>775</v>
      </c>
      <c r="B333" s="3" t="s">
        <v>64</v>
      </c>
      <c r="C333" s="3" t="s">
        <v>65</v>
      </c>
      <c r="D333" s="3" t="s">
        <v>66</v>
      </c>
      <c r="E333" s="3" t="s">
        <v>67</v>
      </c>
      <c r="F333" s="3" t="s">
        <v>68</v>
      </c>
      <c r="G333" s="3" t="s">
        <v>69</v>
      </c>
      <c r="H333" s="3" t="s">
        <v>70</v>
      </c>
      <c r="I333" s="3" t="s">
        <v>71</v>
      </c>
      <c r="J333" s="3" t="s">
        <v>72</v>
      </c>
      <c r="K333" s="3" t="s">
        <v>742</v>
      </c>
      <c r="L333" s="3" t="s">
        <v>73</v>
      </c>
      <c r="M333" s="3" t="s">
        <v>73</v>
      </c>
      <c r="N333" s="3" t="s">
        <v>743</v>
      </c>
      <c r="O333" s="3" t="s">
        <v>103</v>
      </c>
      <c r="P333" s="3" t="s">
        <v>744</v>
      </c>
      <c r="Q333" s="3" t="s">
        <v>76</v>
      </c>
      <c r="R333" s="3" t="s">
        <v>776</v>
      </c>
      <c r="S333" s="3" t="s">
        <v>78</v>
      </c>
      <c r="T333" s="3" t="s">
        <v>79</v>
      </c>
      <c r="U333" s="3" t="s">
        <v>746</v>
      </c>
      <c r="V333" s="3" t="s">
        <v>81</v>
      </c>
      <c r="W333" s="3" t="s">
        <v>275</v>
      </c>
      <c r="X333" s="3" t="s">
        <v>275</v>
      </c>
      <c r="Y333" s="3" t="s">
        <v>73</v>
      </c>
    </row>
    <row r="334" spans="1:25" ht="45" customHeight="1" x14ac:dyDescent="0.25">
      <c r="A334" s="3" t="s">
        <v>777</v>
      </c>
      <c r="B334" s="3" t="s">
        <v>64</v>
      </c>
      <c r="C334" s="3" t="s">
        <v>65</v>
      </c>
      <c r="D334" s="3" t="s">
        <v>66</v>
      </c>
      <c r="E334" s="3" t="s">
        <v>67</v>
      </c>
      <c r="F334" s="3" t="s">
        <v>68</v>
      </c>
      <c r="G334" s="3" t="s">
        <v>69</v>
      </c>
      <c r="H334" s="3" t="s">
        <v>70</v>
      </c>
      <c r="I334" s="3" t="s">
        <v>71</v>
      </c>
      <c r="J334" s="3" t="s">
        <v>72</v>
      </c>
      <c r="K334" s="3" t="s">
        <v>742</v>
      </c>
      <c r="L334" s="3" t="s">
        <v>73</v>
      </c>
      <c r="M334" s="3" t="s">
        <v>73</v>
      </c>
      <c r="N334" s="3" t="s">
        <v>743</v>
      </c>
      <c r="O334" s="3" t="s">
        <v>103</v>
      </c>
      <c r="P334" s="3" t="s">
        <v>744</v>
      </c>
      <c r="Q334" s="3" t="s">
        <v>76</v>
      </c>
      <c r="R334" s="3" t="s">
        <v>778</v>
      </c>
      <c r="S334" s="3" t="s">
        <v>78</v>
      </c>
      <c r="T334" s="3" t="s">
        <v>79</v>
      </c>
      <c r="U334" s="3" t="s">
        <v>746</v>
      </c>
      <c r="V334" s="3" t="s">
        <v>81</v>
      </c>
      <c r="W334" s="3" t="s">
        <v>275</v>
      </c>
      <c r="X334" s="3" t="s">
        <v>275</v>
      </c>
      <c r="Y334" s="3" t="s">
        <v>73</v>
      </c>
    </row>
    <row r="335" spans="1:25" ht="45" customHeight="1" x14ac:dyDescent="0.25">
      <c r="A335" s="3" t="s">
        <v>779</v>
      </c>
      <c r="B335" s="3" t="s">
        <v>64</v>
      </c>
      <c r="C335" s="3" t="s">
        <v>65</v>
      </c>
      <c r="D335" s="3" t="s">
        <v>66</v>
      </c>
      <c r="E335" s="3" t="s">
        <v>67</v>
      </c>
      <c r="F335" s="3" t="s">
        <v>68</v>
      </c>
      <c r="G335" s="3" t="s">
        <v>69</v>
      </c>
      <c r="H335" s="3" t="s">
        <v>70</v>
      </c>
      <c r="I335" s="3" t="s">
        <v>71</v>
      </c>
      <c r="J335" s="3" t="s">
        <v>72</v>
      </c>
      <c r="K335" s="3" t="s">
        <v>742</v>
      </c>
      <c r="L335" s="3" t="s">
        <v>73</v>
      </c>
      <c r="M335" s="3" t="s">
        <v>73</v>
      </c>
      <c r="N335" s="3" t="s">
        <v>743</v>
      </c>
      <c r="O335" s="3" t="s">
        <v>103</v>
      </c>
      <c r="P335" s="3" t="s">
        <v>744</v>
      </c>
      <c r="Q335" s="3" t="s">
        <v>76</v>
      </c>
      <c r="R335" s="3" t="s">
        <v>780</v>
      </c>
      <c r="S335" s="3" t="s">
        <v>78</v>
      </c>
      <c r="T335" s="3" t="s">
        <v>79</v>
      </c>
      <c r="U335" s="3" t="s">
        <v>746</v>
      </c>
      <c r="V335" s="3" t="s">
        <v>81</v>
      </c>
      <c r="W335" s="3" t="s">
        <v>275</v>
      </c>
      <c r="X335" s="3" t="s">
        <v>275</v>
      </c>
      <c r="Y335" s="3" t="s">
        <v>73</v>
      </c>
    </row>
    <row r="336" spans="1:25" ht="45" customHeight="1" x14ac:dyDescent="0.25">
      <c r="A336" s="3" t="s">
        <v>781</v>
      </c>
      <c r="B336" s="3" t="s">
        <v>64</v>
      </c>
      <c r="C336" s="3" t="s">
        <v>65</v>
      </c>
      <c r="D336" s="3" t="s">
        <v>66</v>
      </c>
      <c r="E336" s="3" t="s">
        <v>67</v>
      </c>
      <c r="F336" s="3" t="s">
        <v>68</v>
      </c>
      <c r="G336" s="3" t="s">
        <v>69</v>
      </c>
      <c r="H336" s="3" t="s">
        <v>70</v>
      </c>
      <c r="I336" s="3" t="s">
        <v>71</v>
      </c>
      <c r="J336" s="3" t="s">
        <v>72</v>
      </c>
      <c r="K336" s="3" t="s">
        <v>742</v>
      </c>
      <c r="L336" s="3" t="s">
        <v>73</v>
      </c>
      <c r="M336" s="3" t="s">
        <v>73</v>
      </c>
      <c r="N336" s="3" t="s">
        <v>743</v>
      </c>
      <c r="O336" s="3" t="s">
        <v>103</v>
      </c>
      <c r="P336" s="3" t="s">
        <v>744</v>
      </c>
      <c r="Q336" s="3" t="s">
        <v>76</v>
      </c>
      <c r="R336" s="3" t="s">
        <v>782</v>
      </c>
      <c r="S336" s="3" t="s">
        <v>78</v>
      </c>
      <c r="T336" s="3" t="s">
        <v>79</v>
      </c>
      <c r="U336" s="3" t="s">
        <v>746</v>
      </c>
      <c r="V336" s="3" t="s">
        <v>81</v>
      </c>
      <c r="W336" s="3" t="s">
        <v>275</v>
      </c>
      <c r="X336" s="3" t="s">
        <v>275</v>
      </c>
      <c r="Y336" s="3" t="s">
        <v>73</v>
      </c>
    </row>
    <row r="337" spans="1:25" ht="45" customHeight="1" x14ac:dyDescent="0.25">
      <c r="A337" s="3" t="s">
        <v>783</v>
      </c>
      <c r="B337" s="3" t="s">
        <v>64</v>
      </c>
      <c r="C337" s="3" t="s">
        <v>65</v>
      </c>
      <c r="D337" s="3" t="s">
        <v>66</v>
      </c>
      <c r="E337" s="3" t="s">
        <v>67</v>
      </c>
      <c r="F337" s="3" t="s">
        <v>68</v>
      </c>
      <c r="G337" s="3" t="s">
        <v>69</v>
      </c>
      <c r="H337" s="3" t="s">
        <v>70</v>
      </c>
      <c r="I337" s="3" t="s">
        <v>71</v>
      </c>
      <c r="J337" s="3" t="s">
        <v>72</v>
      </c>
      <c r="K337" s="3" t="s">
        <v>742</v>
      </c>
      <c r="L337" s="3" t="s">
        <v>73</v>
      </c>
      <c r="M337" s="3" t="s">
        <v>73</v>
      </c>
      <c r="N337" s="3" t="s">
        <v>743</v>
      </c>
      <c r="O337" s="3" t="s">
        <v>103</v>
      </c>
      <c r="P337" s="3" t="s">
        <v>744</v>
      </c>
      <c r="Q337" s="3" t="s">
        <v>76</v>
      </c>
      <c r="R337" s="3" t="s">
        <v>784</v>
      </c>
      <c r="S337" s="3" t="s">
        <v>78</v>
      </c>
      <c r="T337" s="3" t="s">
        <v>79</v>
      </c>
      <c r="U337" s="3" t="s">
        <v>746</v>
      </c>
      <c r="V337" s="3" t="s">
        <v>81</v>
      </c>
      <c r="W337" s="3" t="s">
        <v>275</v>
      </c>
      <c r="X337" s="3" t="s">
        <v>275</v>
      </c>
      <c r="Y337" s="3" t="s">
        <v>73</v>
      </c>
    </row>
    <row r="338" spans="1:25" ht="45" customHeight="1" x14ac:dyDescent="0.25">
      <c r="A338" s="3" t="s">
        <v>785</v>
      </c>
      <c r="B338" s="3" t="s">
        <v>64</v>
      </c>
      <c r="C338" s="3" t="s">
        <v>65</v>
      </c>
      <c r="D338" s="3" t="s">
        <v>66</v>
      </c>
      <c r="E338" s="3" t="s">
        <v>67</v>
      </c>
      <c r="F338" s="3" t="s">
        <v>68</v>
      </c>
      <c r="G338" s="3" t="s">
        <v>69</v>
      </c>
      <c r="H338" s="3" t="s">
        <v>70</v>
      </c>
      <c r="I338" s="3" t="s">
        <v>71</v>
      </c>
      <c r="J338" s="3" t="s">
        <v>72</v>
      </c>
      <c r="K338" s="3" t="s">
        <v>742</v>
      </c>
      <c r="L338" s="3" t="s">
        <v>73</v>
      </c>
      <c r="M338" s="3" t="s">
        <v>73</v>
      </c>
      <c r="N338" s="3" t="s">
        <v>743</v>
      </c>
      <c r="O338" s="3" t="s">
        <v>103</v>
      </c>
      <c r="P338" s="3" t="s">
        <v>744</v>
      </c>
      <c r="Q338" s="3" t="s">
        <v>76</v>
      </c>
      <c r="R338" s="3" t="s">
        <v>786</v>
      </c>
      <c r="S338" s="3" t="s">
        <v>78</v>
      </c>
      <c r="T338" s="3" t="s">
        <v>79</v>
      </c>
      <c r="U338" s="3" t="s">
        <v>746</v>
      </c>
      <c r="V338" s="3" t="s">
        <v>81</v>
      </c>
      <c r="W338" s="3" t="s">
        <v>275</v>
      </c>
      <c r="X338" s="3" t="s">
        <v>275</v>
      </c>
      <c r="Y338" s="3" t="s">
        <v>73</v>
      </c>
    </row>
    <row r="339" spans="1:25" ht="45" customHeight="1" x14ac:dyDescent="0.25">
      <c r="A339" s="3" t="s">
        <v>787</v>
      </c>
      <c r="B339" s="3" t="s">
        <v>64</v>
      </c>
      <c r="C339" s="3" t="s">
        <v>65</v>
      </c>
      <c r="D339" s="3" t="s">
        <v>66</v>
      </c>
      <c r="E339" s="3" t="s">
        <v>67</v>
      </c>
      <c r="F339" s="3" t="s">
        <v>68</v>
      </c>
      <c r="G339" s="3" t="s">
        <v>69</v>
      </c>
      <c r="H339" s="3" t="s">
        <v>70</v>
      </c>
      <c r="I339" s="3" t="s">
        <v>71</v>
      </c>
      <c r="J339" s="3" t="s">
        <v>72</v>
      </c>
      <c r="K339" s="3" t="s">
        <v>742</v>
      </c>
      <c r="L339" s="3" t="s">
        <v>73</v>
      </c>
      <c r="M339" s="3" t="s">
        <v>73</v>
      </c>
      <c r="N339" s="3" t="s">
        <v>743</v>
      </c>
      <c r="O339" s="3" t="s">
        <v>103</v>
      </c>
      <c r="P339" s="3" t="s">
        <v>744</v>
      </c>
      <c r="Q339" s="3" t="s">
        <v>76</v>
      </c>
      <c r="R339" s="3" t="s">
        <v>788</v>
      </c>
      <c r="S339" s="3" t="s">
        <v>78</v>
      </c>
      <c r="T339" s="3" t="s">
        <v>79</v>
      </c>
      <c r="U339" s="3" t="s">
        <v>746</v>
      </c>
      <c r="V339" s="3" t="s">
        <v>81</v>
      </c>
      <c r="W339" s="3" t="s">
        <v>275</v>
      </c>
      <c r="X339" s="3" t="s">
        <v>275</v>
      </c>
      <c r="Y339" s="3" t="s">
        <v>73</v>
      </c>
    </row>
    <row r="340" spans="1:25" ht="45" customHeight="1" x14ac:dyDescent="0.25">
      <c r="A340" s="3" t="s">
        <v>789</v>
      </c>
      <c r="B340" s="3" t="s">
        <v>64</v>
      </c>
      <c r="C340" s="3" t="s">
        <v>65</v>
      </c>
      <c r="D340" s="3" t="s">
        <v>66</v>
      </c>
      <c r="E340" s="3" t="s">
        <v>67</v>
      </c>
      <c r="F340" s="3" t="s">
        <v>68</v>
      </c>
      <c r="G340" s="3" t="s">
        <v>69</v>
      </c>
      <c r="H340" s="3" t="s">
        <v>70</v>
      </c>
      <c r="I340" s="3" t="s">
        <v>71</v>
      </c>
      <c r="J340" s="3" t="s">
        <v>72</v>
      </c>
      <c r="K340" s="3" t="s">
        <v>742</v>
      </c>
      <c r="L340" s="3" t="s">
        <v>73</v>
      </c>
      <c r="M340" s="3" t="s">
        <v>73</v>
      </c>
      <c r="N340" s="3" t="s">
        <v>743</v>
      </c>
      <c r="O340" s="3" t="s">
        <v>103</v>
      </c>
      <c r="P340" s="3" t="s">
        <v>744</v>
      </c>
      <c r="Q340" s="3" t="s">
        <v>76</v>
      </c>
      <c r="R340" s="3" t="s">
        <v>790</v>
      </c>
      <c r="S340" s="3" t="s">
        <v>78</v>
      </c>
      <c r="T340" s="3" t="s">
        <v>79</v>
      </c>
      <c r="U340" s="3" t="s">
        <v>746</v>
      </c>
      <c r="V340" s="3" t="s">
        <v>81</v>
      </c>
      <c r="W340" s="3" t="s">
        <v>275</v>
      </c>
      <c r="X340" s="3" t="s">
        <v>275</v>
      </c>
      <c r="Y340" s="3" t="s">
        <v>73</v>
      </c>
    </row>
    <row r="341" spans="1:25" ht="45" customHeight="1" x14ac:dyDescent="0.25">
      <c r="A341" s="3" t="s">
        <v>791</v>
      </c>
      <c r="B341" s="3" t="s">
        <v>64</v>
      </c>
      <c r="C341" s="3" t="s">
        <v>65</v>
      </c>
      <c r="D341" s="3" t="s">
        <v>66</v>
      </c>
      <c r="E341" s="3" t="s">
        <v>67</v>
      </c>
      <c r="F341" s="3" t="s">
        <v>68</v>
      </c>
      <c r="G341" s="3" t="s">
        <v>69</v>
      </c>
      <c r="H341" s="3" t="s">
        <v>70</v>
      </c>
      <c r="I341" s="3" t="s">
        <v>71</v>
      </c>
      <c r="J341" s="3" t="s">
        <v>72</v>
      </c>
      <c r="K341" s="3" t="s">
        <v>742</v>
      </c>
      <c r="L341" s="3" t="s">
        <v>73</v>
      </c>
      <c r="M341" s="3" t="s">
        <v>73</v>
      </c>
      <c r="N341" s="3" t="s">
        <v>743</v>
      </c>
      <c r="O341" s="3" t="s">
        <v>103</v>
      </c>
      <c r="P341" s="3" t="s">
        <v>744</v>
      </c>
      <c r="Q341" s="3" t="s">
        <v>76</v>
      </c>
      <c r="R341" s="3" t="s">
        <v>792</v>
      </c>
      <c r="S341" s="3" t="s">
        <v>78</v>
      </c>
      <c r="T341" s="3" t="s">
        <v>79</v>
      </c>
      <c r="U341" s="3" t="s">
        <v>746</v>
      </c>
      <c r="V341" s="3" t="s">
        <v>81</v>
      </c>
      <c r="W341" s="3" t="s">
        <v>275</v>
      </c>
      <c r="X341" s="3" t="s">
        <v>275</v>
      </c>
      <c r="Y341" s="3" t="s">
        <v>73</v>
      </c>
    </row>
    <row r="342" spans="1:25" ht="45" customHeight="1" x14ac:dyDescent="0.25">
      <c r="A342" s="3" t="s">
        <v>793</v>
      </c>
      <c r="B342" s="3" t="s">
        <v>64</v>
      </c>
      <c r="C342" s="3" t="s">
        <v>65</v>
      </c>
      <c r="D342" s="3" t="s">
        <v>66</v>
      </c>
      <c r="E342" s="3" t="s">
        <v>67</v>
      </c>
      <c r="F342" s="3" t="s">
        <v>68</v>
      </c>
      <c r="G342" s="3" t="s">
        <v>69</v>
      </c>
      <c r="H342" s="3" t="s">
        <v>70</v>
      </c>
      <c r="I342" s="3" t="s">
        <v>71</v>
      </c>
      <c r="J342" s="3" t="s">
        <v>72</v>
      </c>
      <c r="K342" s="3" t="s">
        <v>742</v>
      </c>
      <c r="L342" s="3" t="s">
        <v>73</v>
      </c>
      <c r="M342" s="3" t="s">
        <v>73</v>
      </c>
      <c r="N342" s="3" t="s">
        <v>743</v>
      </c>
      <c r="O342" s="3" t="s">
        <v>103</v>
      </c>
      <c r="P342" s="3" t="s">
        <v>744</v>
      </c>
      <c r="Q342" s="3" t="s">
        <v>76</v>
      </c>
      <c r="R342" s="3" t="s">
        <v>794</v>
      </c>
      <c r="S342" s="3" t="s">
        <v>78</v>
      </c>
      <c r="T342" s="3" t="s">
        <v>79</v>
      </c>
      <c r="U342" s="3" t="s">
        <v>746</v>
      </c>
      <c r="V342" s="3" t="s">
        <v>81</v>
      </c>
      <c r="W342" s="3" t="s">
        <v>275</v>
      </c>
      <c r="X342" s="3" t="s">
        <v>275</v>
      </c>
      <c r="Y342" s="3" t="s">
        <v>73</v>
      </c>
    </row>
    <row r="343" spans="1:25" ht="45" customHeight="1" x14ac:dyDescent="0.25">
      <c r="A343" s="3" t="s">
        <v>795</v>
      </c>
      <c r="B343" s="3" t="s">
        <v>64</v>
      </c>
      <c r="C343" s="3" t="s">
        <v>65</v>
      </c>
      <c r="D343" s="3" t="s">
        <v>66</v>
      </c>
      <c r="E343" s="3" t="s">
        <v>67</v>
      </c>
      <c r="F343" s="3" t="s">
        <v>68</v>
      </c>
      <c r="G343" s="3" t="s">
        <v>69</v>
      </c>
      <c r="H343" s="3" t="s">
        <v>70</v>
      </c>
      <c r="I343" s="3" t="s">
        <v>71</v>
      </c>
      <c r="J343" s="3" t="s">
        <v>72</v>
      </c>
      <c r="K343" s="3" t="s">
        <v>742</v>
      </c>
      <c r="L343" s="3" t="s">
        <v>73</v>
      </c>
      <c r="M343" s="3" t="s">
        <v>73</v>
      </c>
      <c r="N343" s="3" t="s">
        <v>743</v>
      </c>
      <c r="O343" s="3" t="s">
        <v>103</v>
      </c>
      <c r="P343" s="3" t="s">
        <v>744</v>
      </c>
      <c r="Q343" s="3" t="s">
        <v>76</v>
      </c>
      <c r="R343" s="3" t="s">
        <v>796</v>
      </c>
      <c r="S343" s="3" t="s">
        <v>78</v>
      </c>
      <c r="T343" s="3" t="s">
        <v>79</v>
      </c>
      <c r="U343" s="3" t="s">
        <v>746</v>
      </c>
      <c r="V343" s="3" t="s">
        <v>81</v>
      </c>
      <c r="W343" s="3" t="s">
        <v>275</v>
      </c>
      <c r="X343" s="3" t="s">
        <v>275</v>
      </c>
      <c r="Y343" s="3" t="s">
        <v>73</v>
      </c>
    </row>
    <row r="344" spans="1:25" ht="45" customHeight="1" x14ac:dyDescent="0.25">
      <c r="A344" s="3" t="s">
        <v>797</v>
      </c>
      <c r="B344" s="3" t="s">
        <v>64</v>
      </c>
      <c r="C344" s="3" t="s">
        <v>65</v>
      </c>
      <c r="D344" s="3" t="s">
        <v>66</v>
      </c>
      <c r="E344" s="3" t="s">
        <v>67</v>
      </c>
      <c r="F344" s="3" t="s">
        <v>68</v>
      </c>
      <c r="G344" s="3" t="s">
        <v>69</v>
      </c>
      <c r="H344" s="3" t="s">
        <v>70</v>
      </c>
      <c r="I344" s="3" t="s">
        <v>71</v>
      </c>
      <c r="J344" s="3" t="s">
        <v>72</v>
      </c>
      <c r="K344" s="3" t="s">
        <v>742</v>
      </c>
      <c r="L344" s="3" t="s">
        <v>73</v>
      </c>
      <c r="M344" s="3" t="s">
        <v>73</v>
      </c>
      <c r="N344" s="3" t="s">
        <v>743</v>
      </c>
      <c r="O344" s="3" t="s">
        <v>103</v>
      </c>
      <c r="P344" s="3" t="s">
        <v>744</v>
      </c>
      <c r="Q344" s="3" t="s">
        <v>76</v>
      </c>
      <c r="R344" s="3" t="s">
        <v>798</v>
      </c>
      <c r="S344" s="3" t="s">
        <v>78</v>
      </c>
      <c r="T344" s="3" t="s">
        <v>79</v>
      </c>
      <c r="U344" s="3" t="s">
        <v>746</v>
      </c>
      <c r="V344" s="3" t="s">
        <v>81</v>
      </c>
      <c r="W344" s="3" t="s">
        <v>275</v>
      </c>
      <c r="X344" s="3" t="s">
        <v>275</v>
      </c>
      <c r="Y344" s="3" t="s">
        <v>73</v>
      </c>
    </row>
    <row r="345" spans="1:25" ht="45" customHeight="1" x14ac:dyDescent="0.25">
      <c r="A345" s="3" t="s">
        <v>799</v>
      </c>
      <c r="B345" s="3" t="s">
        <v>64</v>
      </c>
      <c r="C345" s="3" t="s">
        <v>65</v>
      </c>
      <c r="D345" s="3" t="s">
        <v>66</v>
      </c>
      <c r="E345" s="3" t="s">
        <v>67</v>
      </c>
      <c r="F345" s="3" t="s">
        <v>68</v>
      </c>
      <c r="G345" s="3" t="s">
        <v>69</v>
      </c>
      <c r="H345" s="3" t="s">
        <v>70</v>
      </c>
      <c r="I345" s="3" t="s">
        <v>71</v>
      </c>
      <c r="J345" s="3" t="s">
        <v>72</v>
      </c>
      <c r="K345" s="3" t="s">
        <v>742</v>
      </c>
      <c r="L345" s="3" t="s">
        <v>73</v>
      </c>
      <c r="M345" s="3" t="s">
        <v>73</v>
      </c>
      <c r="N345" s="3" t="s">
        <v>743</v>
      </c>
      <c r="O345" s="3" t="s">
        <v>103</v>
      </c>
      <c r="P345" s="3" t="s">
        <v>744</v>
      </c>
      <c r="Q345" s="3" t="s">
        <v>76</v>
      </c>
      <c r="R345" s="3" t="s">
        <v>800</v>
      </c>
      <c r="S345" s="3" t="s">
        <v>78</v>
      </c>
      <c r="T345" s="3" t="s">
        <v>79</v>
      </c>
      <c r="U345" s="3" t="s">
        <v>746</v>
      </c>
      <c r="V345" s="3" t="s">
        <v>81</v>
      </c>
      <c r="W345" s="3" t="s">
        <v>275</v>
      </c>
      <c r="X345" s="3" t="s">
        <v>275</v>
      </c>
      <c r="Y345" s="3" t="s">
        <v>73</v>
      </c>
    </row>
    <row r="346" spans="1:25" ht="45" customHeight="1" x14ac:dyDescent="0.25">
      <c r="A346" s="3" t="s">
        <v>801</v>
      </c>
      <c r="B346" s="3" t="s">
        <v>64</v>
      </c>
      <c r="C346" s="3" t="s">
        <v>65</v>
      </c>
      <c r="D346" s="3" t="s">
        <v>66</v>
      </c>
      <c r="E346" s="3" t="s">
        <v>67</v>
      </c>
      <c r="F346" s="3" t="s">
        <v>68</v>
      </c>
      <c r="G346" s="3" t="s">
        <v>69</v>
      </c>
      <c r="H346" s="3" t="s">
        <v>70</v>
      </c>
      <c r="I346" s="3" t="s">
        <v>71</v>
      </c>
      <c r="J346" s="3" t="s">
        <v>72</v>
      </c>
      <c r="K346" s="3" t="s">
        <v>742</v>
      </c>
      <c r="L346" s="3" t="s">
        <v>73</v>
      </c>
      <c r="M346" s="3" t="s">
        <v>73</v>
      </c>
      <c r="N346" s="3" t="s">
        <v>743</v>
      </c>
      <c r="O346" s="3" t="s">
        <v>103</v>
      </c>
      <c r="P346" s="3" t="s">
        <v>744</v>
      </c>
      <c r="Q346" s="3" t="s">
        <v>76</v>
      </c>
      <c r="R346" s="3" t="s">
        <v>802</v>
      </c>
      <c r="S346" s="3" t="s">
        <v>78</v>
      </c>
      <c r="T346" s="3" t="s">
        <v>79</v>
      </c>
      <c r="U346" s="3" t="s">
        <v>746</v>
      </c>
      <c r="V346" s="3" t="s">
        <v>81</v>
      </c>
      <c r="W346" s="3" t="s">
        <v>275</v>
      </c>
      <c r="X346" s="3" t="s">
        <v>275</v>
      </c>
      <c r="Y346" s="3" t="s">
        <v>73</v>
      </c>
    </row>
    <row r="347" spans="1:25" ht="45" customHeight="1" x14ac:dyDescent="0.25">
      <c r="A347" s="3" t="s">
        <v>803</v>
      </c>
      <c r="B347" s="3" t="s">
        <v>64</v>
      </c>
      <c r="C347" s="3" t="s">
        <v>65</v>
      </c>
      <c r="D347" s="3" t="s">
        <v>66</v>
      </c>
      <c r="E347" s="3" t="s">
        <v>67</v>
      </c>
      <c r="F347" s="3" t="s">
        <v>68</v>
      </c>
      <c r="G347" s="3" t="s">
        <v>69</v>
      </c>
      <c r="H347" s="3" t="s">
        <v>70</v>
      </c>
      <c r="I347" s="3" t="s">
        <v>71</v>
      </c>
      <c r="J347" s="3" t="s">
        <v>72</v>
      </c>
      <c r="K347" s="3" t="s">
        <v>742</v>
      </c>
      <c r="L347" s="3" t="s">
        <v>73</v>
      </c>
      <c r="M347" s="3" t="s">
        <v>73</v>
      </c>
      <c r="N347" s="3" t="s">
        <v>743</v>
      </c>
      <c r="O347" s="3" t="s">
        <v>103</v>
      </c>
      <c r="P347" s="3" t="s">
        <v>744</v>
      </c>
      <c r="Q347" s="3" t="s">
        <v>76</v>
      </c>
      <c r="R347" s="3" t="s">
        <v>804</v>
      </c>
      <c r="S347" s="3" t="s">
        <v>78</v>
      </c>
      <c r="T347" s="3" t="s">
        <v>79</v>
      </c>
      <c r="U347" s="3" t="s">
        <v>746</v>
      </c>
      <c r="V347" s="3" t="s">
        <v>81</v>
      </c>
      <c r="W347" s="3" t="s">
        <v>275</v>
      </c>
      <c r="X347" s="3" t="s">
        <v>275</v>
      </c>
      <c r="Y347" s="3" t="s">
        <v>73</v>
      </c>
    </row>
    <row r="348" spans="1:25" ht="45" customHeight="1" x14ac:dyDescent="0.25">
      <c r="A348" s="3" t="s">
        <v>805</v>
      </c>
      <c r="B348" s="3" t="s">
        <v>64</v>
      </c>
      <c r="C348" s="3" t="s">
        <v>65</v>
      </c>
      <c r="D348" s="3" t="s">
        <v>66</v>
      </c>
      <c r="E348" s="3" t="s">
        <v>67</v>
      </c>
      <c r="F348" s="3" t="s">
        <v>68</v>
      </c>
      <c r="G348" s="3" t="s">
        <v>69</v>
      </c>
      <c r="H348" s="3" t="s">
        <v>70</v>
      </c>
      <c r="I348" s="3" t="s">
        <v>71</v>
      </c>
      <c r="J348" s="3" t="s">
        <v>72</v>
      </c>
      <c r="K348" s="3" t="s">
        <v>806</v>
      </c>
      <c r="L348" s="3" t="s">
        <v>73</v>
      </c>
      <c r="M348" s="3" t="s">
        <v>73</v>
      </c>
      <c r="N348" s="3" t="s">
        <v>807</v>
      </c>
      <c r="O348" s="3" t="s">
        <v>103</v>
      </c>
      <c r="P348" s="3" t="s">
        <v>295</v>
      </c>
      <c r="Q348" s="3" t="s">
        <v>76</v>
      </c>
      <c r="R348" s="3" t="s">
        <v>808</v>
      </c>
      <c r="S348" s="3" t="s">
        <v>78</v>
      </c>
      <c r="T348" s="3" t="s">
        <v>79</v>
      </c>
      <c r="U348" s="3" t="s">
        <v>809</v>
      </c>
      <c r="V348" s="3" t="s">
        <v>81</v>
      </c>
      <c r="W348" s="3" t="s">
        <v>275</v>
      </c>
      <c r="X348" s="3" t="s">
        <v>275</v>
      </c>
      <c r="Y348" s="3" t="s">
        <v>73</v>
      </c>
    </row>
    <row r="349" spans="1:25" ht="45" customHeight="1" x14ac:dyDescent="0.25">
      <c r="A349" s="3" t="s">
        <v>810</v>
      </c>
      <c r="B349" s="3" t="s">
        <v>64</v>
      </c>
      <c r="C349" s="3" t="s">
        <v>65</v>
      </c>
      <c r="D349" s="3" t="s">
        <v>66</v>
      </c>
      <c r="E349" s="3" t="s">
        <v>67</v>
      </c>
      <c r="F349" s="3" t="s">
        <v>68</v>
      </c>
      <c r="G349" s="3" t="s">
        <v>69</v>
      </c>
      <c r="H349" s="3" t="s">
        <v>70</v>
      </c>
      <c r="I349" s="3" t="s">
        <v>71</v>
      </c>
      <c r="J349" s="3" t="s">
        <v>72</v>
      </c>
      <c r="K349" s="3" t="s">
        <v>806</v>
      </c>
      <c r="L349" s="3" t="s">
        <v>73</v>
      </c>
      <c r="M349" s="3" t="s">
        <v>73</v>
      </c>
      <c r="N349" s="3" t="s">
        <v>807</v>
      </c>
      <c r="O349" s="3" t="s">
        <v>103</v>
      </c>
      <c r="P349" s="3" t="s">
        <v>295</v>
      </c>
      <c r="Q349" s="3" t="s">
        <v>76</v>
      </c>
      <c r="R349" s="3" t="s">
        <v>811</v>
      </c>
      <c r="S349" s="3" t="s">
        <v>78</v>
      </c>
      <c r="T349" s="3" t="s">
        <v>79</v>
      </c>
      <c r="U349" s="3" t="s">
        <v>809</v>
      </c>
      <c r="V349" s="3" t="s">
        <v>81</v>
      </c>
      <c r="W349" s="3" t="s">
        <v>275</v>
      </c>
      <c r="X349" s="3" t="s">
        <v>275</v>
      </c>
      <c r="Y349" s="3" t="s">
        <v>73</v>
      </c>
    </row>
    <row r="350" spans="1:25" ht="45" customHeight="1" x14ac:dyDescent="0.25">
      <c r="A350" s="3" t="s">
        <v>812</v>
      </c>
      <c r="B350" s="3" t="s">
        <v>64</v>
      </c>
      <c r="C350" s="3" t="s">
        <v>65</v>
      </c>
      <c r="D350" s="3" t="s">
        <v>66</v>
      </c>
      <c r="E350" s="3" t="s">
        <v>67</v>
      </c>
      <c r="F350" s="3" t="s">
        <v>68</v>
      </c>
      <c r="G350" s="3" t="s">
        <v>69</v>
      </c>
      <c r="H350" s="3" t="s">
        <v>70</v>
      </c>
      <c r="I350" s="3" t="s">
        <v>71</v>
      </c>
      <c r="J350" s="3" t="s">
        <v>72</v>
      </c>
      <c r="K350" s="3" t="s">
        <v>806</v>
      </c>
      <c r="L350" s="3" t="s">
        <v>73</v>
      </c>
      <c r="M350" s="3" t="s">
        <v>73</v>
      </c>
      <c r="N350" s="3" t="s">
        <v>807</v>
      </c>
      <c r="O350" s="3" t="s">
        <v>103</v>
      </c>
      <c r="P350" s="3" t="s">
        <v>295</v>
      </c>
      <c r="Q350" s="3" t="s">
        <v>76</v>
      </c>
      <c r="R350" s="3" t="s">
        <v>813</v>
      </c>
      <c r="S350" s="3" t="s">
        <v>78</v>
      </c>
      <c r="T350" s="3" t="s">
        <v>79</v>
      </c>
      <c r="U350" s="3" t="s">
        <v>809</v>
      </c>
      <c r="V350" s="3" t="s">
        <v>81</v>
      </c>
      <c r="W350" s="3" t="s">
        <v>275</v>
      </c>
      <c r="X350" s="3" t="s">
        <v>275</v>
      </c>
      <c r="Y350" s="3" t="s">
        <v>73</v>
      </c>
    </row>
    <row r="351" spans="1:25" ht="45" customHeight="1" x14ac:dyDescent="0.25">
      <c r="A351" s="3" t="s">
        <v>814</v>
      </c>
      <c r="B351" s="3" t="s">
        <v>64</v>
      </c>
      <c r="C351" s="3" t="s">
        <v>65</v>
      </c>
      <c r="D351" s="3" t="s">
        <v>66</v>
      </c>
      <c r="E351" s="3" t="s">
        <v>67</v>
      </c>
      <c r="F351" s="3" t="s">
        <v>68</v>
      </c>
      <c r="G351" s="3" t="s">
        <v>69</v>
      </c>
      <c r="H351" s="3" t="s">
        <v>70</v>
      </c>
      <c r="I351" s="3" t="s">
        <v>71</v>
      </c>
      <c r="J351" s="3" t="s">
        <v>72</v>
      </c>
      <c r="K351" s="3" t="s">
        <v>806</v>
      </c>
      <c r="L351" s="3" t="s">
        <v>73</v>
      </c>
      <c r="M351" s="3" t="s">
        <v>73</v>
      </c>
      <c r="N351" s="3" t="s">
        <v>807</v>
      </c>
      <c r="O351" s="3" t="s">
        <v>103</v>
      </c>
      <c r="P351" s="3" t="s">
        <v>295</v>
      </c>
      <c r="Q351" s="3" t="s">
        <v>76</v>
      </c>
      <c r="R351" s="3" t="s">
        <v>815</v>
      </c>
      <c r="S351" s="3" t="s">
        <v>78</v>
      </c>
      <c r="T351" s="3" t="s">
        <v>79</v>
      </c>
      <c r="U351" s="3" t="s">
        <v>809</v>
      </c>
      <c r="V351" s="3" t="s">
        <v>81</v>
      </c>
      <c r="W351" s="3" t="s">
        <v>275</v>
      </c>
      <c r="X351" s="3" t="s">
        <v>275</v>
      </c>
      <c r="Y351" s="3" t="s">
        <v>73</v>
      </c>
    </row>
    <row r="352" spans="1:25" ht="45" customHeight="1" x14ac:dyDescent="0.25">
      <c r="A352" s="3" t="s">
        <v>816</v>
      </c>
      <c r="B352" s="3" t="s">
        <v>64</v>
      </c>
      <c r="C352" s="3" t="s">
        <v>65</v>
      </c>
      <c r="D352" s="3" t="s">
        <v>66</v>
      </c>
      <c r="E352" s="3" t="s">
        <v>67</v>
      </c>
      <c r="F352" s="3" t="s">
        <v>68</v>
      </c>
      <c r="G352" s="3" t="s">
        <v>69</v>
      </c>
      <c r="H352" s="3" t="s">
        <v>70</v>
      </c>
      <c r="I352" s="3" t="s">
        <v>71</v>
      </c>
      <c r="J352" s="3" t="s">
        <v>72</v>
      </c>
      <c r="K352" s="3" t="s">
        <v>806</v>
      </c>
      <c r="L352" s="3" t="s">
        <v>73</v>
      </c>
      <c r="M352" s="3" t="s">
        <v>73</v>
      </c>
      <c r="N352" s="3" t="s">
        <v>807</v>
      </c>
      <c r="O352" s="3" t="s">
        <v>103</v>
      </c>
      <c r="P352" s="3" t="s">
        <v>295</v>
      </c>
      <c r="Q352" s="3" t="s">
        <v>76</v>
      </c>
      <c r="R352" s="3" t="s">
        <v>817</v>
      </c>
      <c r="S352" s="3" t="s">
        <v>78</v>
      </c>
      <c r="T352" s="3" t="s">
        <v>79</v>
      </c>
      <c r="U352" s="3" t="s">
        <v>809</v>
      </c>
      <c r="V352" s="3" t="s">
        <v>81</v>
      </c>
      <c r="W352" s="3" t="s">
        <v>275</v>
      </c>
      <c r="X352" s="3" t="s">
        <v>275</v>
      </c>
      <c r="Y352" s="3" t="s">
        <v>73</v>
      </c>
    </row>
    <row r="353" spans="1:25" ht="45" customHeight="1" x14ac:dyDescent="0.25">
      <c r="A353" s="3" t="s">
        <v>818</v>
      </c>
      <c r="B353" s="3" t="s">
        <v>64</v>
      </c>
      <c r="C353" s="3" t="s">
        <v>65</v>
      </c>
      <c r="D353" s="3" t="s">
        <v>66</v>
      </c>
      <c r="E353" s="3" t="s">
        <v>67</v>
      </c>
      <c r="F353" s="3" t="s">
        <v>68</v>
      </c>
      <c r="G353" s="3" t="s">
        <v>69</v>
      </c>
      <c r="H353" s="3" t="s">
        <v>70</v>
      </c>
      <c r="I353" s="3" t="s">
        <v>71</v>
      </c>
      <c r="J353" s="3" t="s">
        <v>72</v>
      </c>
      <c r="K353" s="3" t="s">
        <v>806</v>
      </c>
      <c r="L353" s="3" t="s">
        <v>73</v>
      </c>
      <c r="M353" s="3" t="s">
        <v>73</v>
      </c>
      <c r="N353" s="3" t="s">
        <v>807</v>
      </c>
      <c r="O353" s="3" t="s">
        <v>103</v>
      </c>
      <c r="P353" s="3" t="s">
        <v>295</v>
      </c>
      <c r="Q353" s="3" t="s">
        <v>76</v>
      </c>
      <c r="R353" s="3" t="s">
        <v>819</v>
      </c>
      <c r="S353" s="3" t="s">
        <v>78</v>
      </c>
      <c r="T353" s="3" t="s">
        <v>79</v>
      </c>
      <c r="U353" s="3" t="s">
        <v>809</v>
      </c>
      <c r="V353" s="3" t="s">
        <v>81</v>
      </c>
      <c r="W353" s="3" t="s">
        <v>275</v>
      </c>
      <c r="X353" s="3" t="s">
        <v>275</v>
      </c>
      <c r="Y353" s="3" t="s">
        <v>73</v>
      </c>
    </row>
    <row r="354" spans="1:25" ht="45" customHeight="1" x14ac:dyDescent="0.25">
      <c r="A354" s="3" t="s">
        <v>820</v>
      </c>
      <c r="B354" s="3" t="s">
        <v>64</v>
      </c>
      <c r="C354" s="3" t="s">
        <v>65</v>
      </c>
      <c r="D354" s="3" t="s">
        <v>66</v>
      </c>
      <c r="E354" s="3" t="s">
        <v>67</v>
      </c>
      <c r="F354" s="3" t="s">
        <v>68</v>
      </c>
      <c r="G354" s="3" t="s">
        <v>69</v>
      </c>
      <c r="H354" s="3" t="s">
        <v>70</v>
      </c>
      <c r="I354" s="3" t="s">
        <v>71</v>
      </c>
      <c r="J354" s="3" t="s">
        <v>72</v>
      </c>
      <c r="K354" s="3" t="s">
        <v>806</v>
      </c>
      <c r="L354" s="3" t="s">
        <v>73</v>
      </c>
      <c r="M354" s="3" t="s">
        <v>73</v>
      </c>
      <c r="N354" s="3" t="s">
        <v>807</v>
      </c>
      <c r="O354" s="3" t="s">
        <v>103</v>
      </c>
      <c r="P354" s="3" t="s">
        <v>295</v>
      </c>
      <c r="Q354" s="3" t="s">
        <v>76</v>
      </c>
      <c r="R354" s="3" t="s">
        <v>821</v>
      </c>
      <c r="S354" s="3" t="s">
        <v>78</v>
      </c>
      <c r="T354" s="3" t="s">
        <v>79</v>
      </c>
      <c r="U354" s="3" t="s">
        <v>809</v>
      </c>
      <c r="V354" s="3" t="s">
        <v>81</v>
      </c>
      <c r="W354" s="3" t="s">
        <v>275</v>
      </c>
      <c r="X354" s="3" t="s">
        <v>275</v>
      </c>
      <c r="Y354" s="3" t="s">
        <v>73</v>
      </c>
    </row>
    <row r="355" spans="1:25" ht="45" customHeight="1" x14ac:dyDescent="0.25">
      <c r="A355" s="3" t="s">
        <v>822</v>
      </c>
      <c r="B355" s="3" t="s">
        <v>64</v>
      </c>
      <c r="C355" s="3" t="s">
        <v>65</v>
      </c>
      <c r="D355" s="3" t="s">
        <v>66</v>
      </c>
      <c r="E355" s="3" t="s">
        <v>67</v>
      </c>
      <c r="F355" s="3" t="s">
        <v>68</v>
      </c>
      <c r="G355" s="3" t="s">
        <v>69</v>
      </c>
      <c r="H355" s="3" t="s">
        <v>70</v>
      </c>
      <c r="I355" s="3" t="s">
        <v>71</v>
      </c>
      <c r="J355" s="3" t="s">
        <v>72</v>
      </c>
      <c r="K355" s="3" t="s">
        <v>806</v>
      </c>
      <c r="L355" s="3" t="s">
        <v>73</v>
      </c>
      <c r="M355" s="3" t="s">
        <v>73</v>
      </c>
      <c r="N355" s="3" t="s">
        <v>807</v>
      </c>
      <c r="O355" s="3" t="s">
        <v>103</v>
      </c>
      <c r="P355" s="3" t="s">
        <v>295</v>
      </c>
      <c r="Q355" s="3" t="s">
        <v>76</v>
      </c>
      <c r="R355" s="3" t="s">
        <v>823</v>
      </c>
      <c r="S355" s="3" t="s">
        <v>78</v>
      </c>
      <c r="T355" s="3" t="s">
        <v>79</v>
      </c>
      <c r="U355" s="3" t="s">
        <v>809</v>
      </c>
      <c r="V355" s="3" t="s">
        <v>81</v>
      </c>
      <c r="W355" s="3" t="s">
        <v>275</v>
      </c>
      <c r="X355" s="3" t="s">
        <v>275</v>
      </c>
      <c r="Y355" s="3" t="s">
        <v>73</v>
      </c>
    </row>
    <row r="356" spans="1:25" ht="45" customHeight="1" x14ac:dyDescent="0.25">
      <c r="A356" s="3" t="s">
        <v>824</v>
      </c>
      <c r="B356" s="3" t="s">
        <v>64</v>
      </c>
      <c r="C356" s="3" t="s">
        <v>65</v>
      </c>
      <c r="D356" s="3" t="s">
        <v>66</v>
      </c>
      <c r="E356" s="3" t="s">
        <v>67</v>
      </c>
      <c r="F356" s="3" t="s">
        <v>68</v>
      </c>
      <c r="G356" s="3" t="s">
        <v>69</v>
      </c>
      <c r="H356" s="3" t="s">
        <v>70</v>
      </c>
      <c r="I356" s="3" t="s">
        <v>71</v>
      </c>
      <c r="J356" s="3" t="s">
        <v>72</v>
      </c>
      <c r="K356" s="3" t="s">
        <v>806</v>
      </c>
      <c r="L356" s="3" t="s">
        <v>73</v>
      </c>
      <c r="M356" s="3" t="s">
        <v>73</v>
      </c>
      <c r="N356" s="3" t="s">
        <v>807</v>
      </c>
      <c r="O356" s="3" t="s">
        <v>103</v>
      </c>
      <c r="P356" s="3" t="s">
        <v>295</v>
      </c>
      <c r="Q356" s="3" t="s">
        <v>76</v>
      </c>
      <c r="R356" s="3" t="s">
        <v>825</v>
      </c>
      <c r="S356" s="3" t="s">
        <v>78</v>
      </c>
      <c r="T356" s="3" t="s">
        <v>79</v>
      </c>
      <c r="U356" s="3" t="s">
        <v>809</v>
      </c>
      <c r="V356" s="3" t="s">
        <v>81</v>
      </c>
      <c r="W356" s="3" t="s">
        <v>275</v>
      </c>
      <c r="X356" s="3" t="s">
        <v>275</v>
      </c>
      <c r="Y356" s="3" t="s">
        <v>73</v>
      </c>
    </row>
    <row r="357" spans="1:25" ht="45" customHeight="1" x14ac:dyDescent="0.25">
      <c r="A357" s="3" t="s">
        <v>826</v>
      </c>
      <c r="B357" s="3" t="s">
        <v>64</v>
      </c>
      <c r="C357" s="3" t="s">
        <v>65</v>
      </c>
      <c r="D357" s="3" t="s">
        <v>66</v>
      </c>
      <c r="E357" s="3" t="s">
        <v>67</v>
      </c>
      <c r="F357" s="3" t="s">
        <v>68</v>
      </c>
      <c r="G357" s="3" t="s">
        <v>69</v>
      </c>
      <c r="H357" s="3" t="s">
        <v>70</v>
      </c>
      <c r="I357" s="3" t="s">
        <v>71</v>
      </c>
      <c r="J357" s="3" t="s">
        <v>72</v>
      </c>
      <c r="K357" s="3" t="s">
        <v>806</v>
      </c>
      <c r="L357" s="3" t="s">
        <v>73</v>
      </c>
      <c r="M357" s="3" t="s">
        <v>73</v>
      </c>
      <c r="N357" s="3" t="s">
        <v>807</v>
      </c>
      <c r="O357" s="3" t="s">
        <v>103</v>
      </c>
      <c r="P357" s="3" t="s">
        <v>295</v>
      </c>
      <c r="Q357" s="3" t="s">
        <v>76</v>
      </c>
      <c r="R357" s="3" t="s">
        <v>827</v>
      </c>
      <c r="S357" s="3" t="s">
        <v>78</v>
      </c>
      <c r="T357" s="3" t="s">
        <v>79</v>
      </c>
      <c r="U357" s="3" t="s">
        <v>809</v>
      </c>
      <c r="V357" s="3" t="s">
        <v>81</v>
      </c>
      <c r="W357" s="3" t="s">
        <v>275</v>
      </c>
      <c r="X357" s="3" t="s">
        <v>275</v>
      </c>
      <c r="Y357" s="3" t="s">
        <v>73</v>
      </c>
    </row>
    <row r="358" spans="1:25" ht="45" customHeight="1" x14ac:dyDescent="0.25">
      <c r="A358" s="3" t="s">
        <v>828</v>
      </c>
      <c r="B358" s="3" t="s">
        <v>64</v>
      </c>
      <c r="C358" s="3" t="s">
        <v>65</v>
      </c>
      <c r="D358" s="3" t="s">
        <v>66</v>
      </c>
      <c r="E358" s="3" t="s">
        <v>67</v>
      </c>
      <c r="F358" s="3" t="s">
        <v>68</v>
      </c>
      <c r="G358" s="3" t="s">
        <v>69</v>
      </c>
      <c r="H358" s="3" t="s">
        <v>70</v>
      </c>
      <c r="I358" s="3" t="s">
        <v>71</v>
      </c>
      <c r="J358" s="3" t="s">
        <v>72</v>
      </c>
      <c r="K358" s="3" t="s">
        <v>806</v>
      </c>
      <c r="L358" s="3" t="s">
        <v>73</v>
      </c>
      <c r="M358" s="3" t="s">
        <v>73</v>
      </c>
      <c r="N358" s="3" t="s">
        <v>807</v>
      </c>
      <c r="O358" s="3" t="s">
        <v>103</v>
      </c>
      <c r="P358" s="3" t="s">
        <v>295</v>
      </c>
      <c r="Q358" s="3" t="s">
        <v>76</v>
      </c>
      <c r="R358" s="3" t="s">
        <v>829</v>
      </c>
      <c r="S358" s="3" t="s">
        <v>78</v>
      </c>
      <c r="T358" s="3" t="s">
        <v>79</v>
      </c>
      <c r="U358" s="3" t="s">
        <v>809</v>
      </c>
      <c r="V358" s="3" t="s">
        <v>81</v>
      </c>
      <c r="W358" s="3" t="s">
        <v>275</v>
      </c>
      <c r="X358" s="3" t="s">
        <v>275</v>
      </c>
      <c r="Y358" s="3" t="s">
        <v>73</v>
      </c>
    </row>
    <row r="359" spans="1:25" ht="45" customHeight="1" x14ac:dyDescent="0.25">
      <c r="A359" s="3" t="s">
        <v>830</v>
      </c>
      <c r="B359" s="3" t="s">
        <v>64</v>
      </c>
      <c r="C359" s="3" t="s">
        <v>65</v>
      </c>
      <c r="D359" s="3" t="s">
        <v>66</v>
      </c>
      <c r="E359" s="3" t="s">
        <v>67</v>
      </c>
      <c r="F359" s="3" t="s">
        <v>68</v>
      </c>
      <c r="G359" s="3" t="s">
        <v>69</v>
      </c>
      <c r="H359" s="3" t="s">
        <v>70</v>
      </c>
      <c r="I359" s="3" t="s">
        <v>71</v>
      </c>
      <c r="J359" s="3" t="s">
        <v>72</v>
      </c>
      <c r="K359" s="3" t="s">
        <v>806</v>
      </c>
      <c r="L359" s="3" t="s">
        <v>73</v>
      </c>
      <c r="M359" s="3" t="s">
        <v>73</v>
      </c>
      <c r="N359" s="3" t="s">
        <v>807</v>
      </c>
      <c r="O359" s="3" t="s">
        <v>103</v>
      </c>
      <c r="P359" s="3" t="s">
        <v>295</v>
      </c>
      <c r="Q359" s="3" t="s">
        <v>76</v>
      </c>
      <c r="R359" s="3" t="s">
        <v>831</v>
      </c>
      <c r="S359" s="3" t="s">
        <v>78</v>
      </c>
      <c r="T359" s="3" t="s">
        <v>79</v>
      </c>
      <c r="U359" s="3" t="s">
        <v>809</v>
      </c>
      <c r="V359" s="3" t="s">
        <v>81</v>
      </c>
      <c r="W359" s="3" t="s">
        <v>275</v>
      </c>
      <c r="X359" s="3" t="s">
        <v>275</v>
      </c>
      <c r="Y359" s="3" t="s">
        <v>73</v>
      </c>
    </row>
    <row r="360" spans="1:25" ht="45" customHeight="1" x14ac:dyDescent="0.25">
      <c r="A360" s="3" t="s">
        <v>832</v>
      </c>
      <c r="B360" s="3" t="s">
        <v>64</v>
      </c>
      <c r="C360" s="3" t="s">
        <v>65</v>
      </c>
      <c r="D360" s="3" t="s">
        <v>66</v>
      </c>
      <c r="E360" s="3" t="s">
        <v>67</v>
      </c>
      <c r="F360" s="3" t="s">
        <v>68</v>
      </c>
      <c r="G360" s="3" t="s">
        <v>69</v>
      </c>
      <c r="H360" s="3" t="s">
        <v>70</v>
      </c>
      <c r="I360" s="3" t="s">
        <v>71</v>
      </c>
      <c r="J360" s="3" t="s">
        <v>72</v>
      </c>
      <c r="K360" s="3" t="s">
        <v>806</v>
      </c>
      <c r="L360" s="3" t="s">
        <v>73</v>
      </c>
      <c r="M360" s="3" t="s">
        <v>73</v>
      </c>
      <c r="N360" s="3" t="s">
        <v>807</v>
      </c>
      <c r="O360" s="3" t="s">
        <v>103</v>
      </c>
      <c r="P360" s="3" t="s">
        <v>295</v>
      </c>
      <c r="Q360" s="3" t="s">
        <v>76</v>
      </c>
      <c r="R360" s="3" t="s">
        <v>833</v>
      </c>
      <c r="S360" s="3" t="s">
        <v>78</v>
      </c>
      <c r="T360" s="3" t="s">
        <v>79</v>
      </c>
      <c r="U360" s="3" t="s">
        <v>809</v>
      </c>
      <c r="V360" s="3" t="s">
        <v>81</v>
      </c>
      <c r="W360" s="3" t="s">
        <v>275</v>
      </c>
      <c r="X360" s="3" t="s">
        <v>275</v>
      </c>
      <c r="Y360" s="3" t="s">
        <v>73</v>
      </c>
    </row>
    <row r="361" spans="1:25" ht="45" customHeight="1" x14ac:dyDescent="0.25">
      <c r="A361" s="3" t="s">
        <v>834</v>
      </c>
      <c r="B361" s="3" t="s">
        <v>64</v>
      </c>
      <c r="C361" s="3" t="s">
        <v>65</v>
      </c>
      <c r="D361" s="3" t="s">
        <v>66</v>
      </c>
      <c r="E361" s="3" t="s">
        <v>67</v>
      </c>
      <c r="F361" s="3" t="s">
        <v>68</v>
      </c>
      <c r="G361" s="3" t="s">
        <v>69</v>
      </c>
      <c r="H361" s="3" t="s">
        <v>70</v>
      </c>
      <c r="I361" s="3" t="s">
        <v>71</v>
      </c>
      <c r="J361" s="3" t="s">
        <v>72</v>
      </c>
      <c r="K361" s="3" t="s">
        <v>806</v>
      </c>
      <c r="L361" s="3" t="s">
        <v>73</v>
      </c>
      <c r="M361" s="3" t="s">
        <v>73</v>
      </c>
      <c r="N361" s="3" t="s">
        <v>807</v>
      </c>
      <c r="O361" s="3" t="s">
        <v>103</v>
      </c>
      <c r="P361" s="3" t="s">
        <v>295</v>
      </c>
      <c r="Q361" s="3" t="s">
        <v>76</v>
      </c>
      <c r="R361" s="3" t="s">
        <v>835</v>
      </c>
      <c r="S361" s="3" t="s">
        <v>78</v>
      </c>
      <c r="T361" s="3" t="s">
        <v>79</v>
      </c>
      <c r="U361" s="3" t="s">
        <v>809</v>
      </c>
      <c r="V361" s="3" t="s">
        <v>81</v>
      </c>
      <c r="W361" s="3" t="s">
        <v>275</v>
      </c>
      <c r="X361" s="3" t="s">
        <v>275</v>
      </c>
      <c r="Y361" s="3" t="s">
        <v>73</v>
      </c>
    </row>
    <row r="362" spans="1:25" ht="45" customHeight="1" x14ac:dyDescent="0.25">
      <c r="A362" s="3" t="s">
        <v>836</v>
      </c>
      <c r="B362" s="3" t="s">
        <v>64</v>
      </c>
      <c r="C362" s="3" t="s">
        <v>65</v>
      </c>
      <c r="D362" s="3" t="s">
        <v>66</v>
      </c>
      <c r="E362" s="3" t="s">
        <v>67</v>
      </c>
      <c r="F362" s="3" t="s">
        <v>68</v>
      </c>
      <c r="G362" s="3" t="s">
        <v>69</v>
      </c>
      <c r="H362" s="3" t="s">
        <v>70</v>
      </c>
      <c r="I362" s="3" t="s">
        <v>71</v>
      </c>
      <c r="J362" s="3" t="s">
        <v>72</v>
      </c>
      <c r="K362" s="3" t="s">
        <v>806</v>
      </c>
      <c r="L362" s="3" t="s">
        <v>73</v>
      </c>
      <c r="M362" s="3" t="s">
        <v>73</v>
      </c>
      <c r="N362" s="3" t="s">
        <v>807</v>
      </c>
      <c r="O362" s="3" t="s">
        <v>103</v>
      </c>
      <c r="P362" s="3" t="s">
        <v>295</v>
      </c>
      <c r="Q362" s="3" t="s">
        <v>76</v>
      </c>
      <c r="R362" s="3" t="s">
        <v>837</v>
      </c>
      <c r="S362" s="3" t="s">
        <v>78</v>
      </c>
      <c r="T362" s="3" t="s">
        <v>79</v>
      </c>
      <c r="U362" s="3" t="s">
        <v>809</v>
      </c>
      <c r="V362" s="3" t="s">
        <v>81</v>
      </c>
      <c r="W362" s="3" t="s">
        <v>275</v>
      </c>
      <c r="X362" s="3" t="s">
        <v>275</v>
      </c>
      <c r="Y362" s="3" t="s">
        <v>73</v>
      </c>
    </row>
    <row r="363" spans="1:25" ht="45" customHeight="1" x14ac:dyDescent="0.25">
      <c r="A363" s="3" t="s">
        <v>838</v>
      </c>
      <c r="B363" s="3" t="s">
        <v>64</v>
      </c>
      <c r="C363" s="3" t="s">
        <v>65</v>
      </c>
      <c r="D363" s="3" t="s">
        <v>66</v>
      </c>
      <c r="E363" s="3" t="s">
        <v>67</v>
      </c>
      <c r="F363" s="3" t="s">
        <v>68</v>
      </c>
      <c r="G363" s="3" t="s">
        <v>69</v>
      </c>
      <c r="H363" s="3" t="s">
        <v>70</v>
      </c>
      <c r="I363" s="3" t="s">
        <v>71</v>
      </c>
      <c r="J363" s="3" t="s">
        <v>72</v>
      </c>
      <c r="K363" s="3" t="s">
        <v>806</v>
      </c>
      <c r="L363" s="3" t="s">
        <v>73</v>
      </c>
      <c r="M363" s="3" t="s">
        <v>73</v>
      </c>
      <c r="N363" s="3" t="s">
        <v>807</v>
      </c>
      <c r="O363" s="3" t="s">
        <v>103</v>
      </c>
      <c r="P363" s="3" t="s">
        <v>295</v>
      </c>
      <c r="Q363" s="3" t="s">
        <v>76</v>
      </c>
      <c r="R363" s="3" t="s">
        <v>839</v>
      </c>
      <c r="S363" s="3" t="s">
        <v>78</v>
      </c>
      <c r="T363" s="3" t="s">
        <v>79</v>
      </c>
      <c r="U363" s="3" t="s">
        <v>809</v>
      </c>
      <c r="V363" s="3" t="s">
        <v>81</v>
      </c>
      <c r="W363" s="3" t="s">
        <v>275</v>
      </c>
      <c r="X363" s="3" t="s">
        <v>275</v>
      </c>
      <c r="Y363" s="3" t="s">
        <v>73</v>
      </c>
    </row>
    <row r="364" spans="1:25" ht="45" customHeight="1" x14ac:dyDescent="0.25">
      <c r="A364" s="3" t="s">
        <v>840</v>
      </c>
      <c r="B364" s="3" t="s">
        <v>64</v>
      </c>
      <c r="C364" s="3" t="s">
        <v>65</v>
      </c>
      <c r="D364" s="3" t="s">
        <v>66</v>
      </c>
      <c r="E364" s="3" t="s">
        <v>67</v>
      </c>
      <c r="F364" s="3" t="s">
        <v>68</v>
      </c>
      <c r="G364" s="3" t="s">
        <v>69</v>
      </c>
      <c r="H364" s="3" t="s">
        <v>70</v>
      </c>
      <c r="I364" s="3" t="s">
        <v>71</v>
      </c>
      <c r="J364" s="3" t="s">
        <v>72</v>
      </c>
      <c r="K364" s="3" t="s">
        <v>806</v>
      </c>
      <c r="L364" s="3" t="s">
        <v>73</v>
      </c>
      <c r="M364" s="3" t="s">
        <v>73</v>
      </c>
      <c r="N364" s="3" t="s">
        <v>807</v>
      </c>
      <c r="O364" s="3" t="s">
        <v>103</v>
      </c>
      <c r="P364" s="3" t="s">
        <v>295</v>
      </c>
      <c r="Q364" s="3" t="s">
        <v>76</v>
      </c>
      <c r="R364" s="3" t="s">
        <v>841</v>
      </c>
      <c r="S364" s="3" t="s">
        <v>78</v>
      </c>
      <c r="T364" s="3" t="s">
        <v>79</v>
      </c>
      <c r="U364" s="3" t="s">
        <v>809</v>
      </c>
      <c r="V364" s="3" t="s">
        <v>81</v>
      </c>
      <c r="W364" s="3" t="s">
        <v>275</v>
      </c>
      <c r="X364" s="3" t="s">
        <v>275</v>
      </c>
      <c r="Y364" s="3" t="s">
        <v>73</v>
      </c>
    </row>
    <row r="365" spans="1:25" ht="45" customHeight="1" x14ac:dyDescent="0.25">
      <c r="A365" s="3" t="s">
        <v>842</v>
      </c>
      <c r="B365" s="3" t="s">
        <v>64</v>
      </c>
      <c r="C365" s="3" t="s">
        <v>65</v>
      </c>
      <c r="D365" s="3" t="s">
        <v>66</v>
      </c>
      <c r="E365" s="3" t="s">
        <v>67</v>
      </c>
      <c r="F365" s="3" t="s">
        <v>68</v>
      </c>
      <c r="G365" s="3" t="s">
        <v>69</v>
      </c>
      <c r="H365" s="3" t="s">
        <v>70</v>
      </c>
      <c r="I365" s="3" t="s">
        <v>71</v>
      </c>
      <c r="J365" s="3" t="s">
        <v>72</v>
      </c>
      <c r="K365" s="3" t="s">
        <v>806</v>
      </c>
      <c r="L365" s="3" t="s">
        <v>73</v>
      </c>
      <c r="M365" s="3" t="s">
        <v>73</v>
      </c>
      <c r="N365" s="3" t="s">
        <v>807</v>
      </c>
      <c r="O365" s="3" t="s">
        <v>103</v>
      </c>
      <c r="P365" s="3" t="s">
        <v>295</v>
      </c>
      <c r="Q365" s="3" t="s">
        <v>76</v>
      </c>
      <c r="R365" s="3" t="s">
        <v>843</v>
      </c>
      <c r="S365" s="3" t="s">
        <v>78</v>
      </c>
      <c r="T365" s="3" t="s">
        <v>79</v>
      </c>
      <c r="U365" s="3" t="s">
        <v>809</v>
      </c>
      <c r="V365" s="3" t="s">
        <v>81</v>
      </c>
      <c r="W365" s="3" t="s">
        <v>275</v>
      </c>
      <c r="X365" s="3" t="s">
        <v>275</v>
      </c>
      <c r="Y365" s="3" t="s">
        <v>73</v>
      </c>
    </row>
    <row r="366" spans="1:25" ht="45" customHeight="1" x14ac:dyDescent="0.25">
      <c r="A366" s="3" t="s">
        <v>844</v>
      </c>
      <c r="B366" s="3" t="s">
        <v>64</v>
      </c>
      <c r="C366" s="3" t="s">
        <v>65</v>
      </c>
      <c r="D366" s="3" t="s">
        <v>66</v>
      </c>
      <c r="E366" s="3" t="s">
        <v>67</v>
      </c>
      <c r="F366" s="3" t="s">
        <v>68</v>
      </c>
      <c r="G366" s="3" t="s">
        <v>69</v>
      </c>
      <c r="H366" s="3" t="s">
        <v>70</v>
      </c>
      <c r="I366" s="3" t="s">
        <v>71</v>
      </c>
      <c r="J366" s="3" t="s">
        <v>72</v>
      </c>
      <c r="K366" s="3" t="s">
        <v>806</v>
      </c>
      <c r="L366" s="3" t="s">
        <v>73</v>
      </c>
      <c r="M366" s="3" t="s">
        <v>73</v>
      </c>
      <c r="N366" s="3" t="s">
        <v>807</v>
      </c>
      <c r="O366" s="3" t="s">
        <v>103</v>
      </c>
      <c r="P366" s="3" t="s">
        <v>295</v>
      </c>
      <c r="Q366" s="3" t="s">
        <v>76</v>
      </c>
      <c r="R366" s="3" t="s">
        <v>845</v>
      </c>
      <c r="S366" s="3" t="s">
        <v>78</v>
      </c>
      <c r="T366" s="3" t="s">
        <v>79</v>
      </c>
      <c r="U366" s="3" t="s">
        <v>809</v>
      </c>
      <c r="V366" s="3" t="s">
        <v>81</v>
      </c>
      <c r="W366" s="3" t="s">
        <v>275</v>
      </c>
      <c r="X366" s="3" t="s">
        <v>275</v>
      </c>
      <c r="Y366" s="3" t="s">
        <v>73</v>
      </c>
    </row>
    <row r="367" spans="1:25" ht="45" customHeight="1" x14ac:dyDescent="0.25">
      <c r="A367" s="3" t="s">
        <v>846</v>
      </c>
      <c r="B367" s="3" t="s">
        <v>64</v>
      </c>
      <c r="C367" s="3" t="s">
        <v>65</v>
      </c>
      <c r="D367" s="3" t="s">
        <v>66</v>
      </c>
      <c r="E367" s="3" t="s">
        <v>67</v>
      </c>
      <c r="F367" s="3" t="s">
        <v>68</v>
      </c>
      <c r="G367" s="3" t="s">
        <v>69</v>
      </c>
      <c r="H367" s="3" t="s">
        <v>70</v>
      </c>
      <c r="I367" s="3" t="s">
        <v>71</v>
      </c>
      <c r="J367" s="3" t="s">
        <v>72</v>
      </c>
      <c r="K367" s="3" t="s">
        <v>806</v>
      </c>
      <c r="L367" s="3" t="s">
        <v>73</v>
      </c>
      <c r="M367" s="3" t="s">
        <v>73</v>
      </c>
      <c r="N367" s="3" t="s">
        <v>807</v>
      </c>
      <c r="O367" s="3" t="s">
        <v>103</v>
      </c>
      <c r="P367" s="3" t="s">
        <v>295</v>
      </c>
      <c r="Q367" s="3" t="s">
        <v>76</v>
      </c>
      <c r="R367" s="3" t="s">
        <v>847</v>
      </c>
      <c r="S367" s="3" t="s">
        <v>78</v>
      </c>
      <c r="T367" s="3" t="s">
        <v>79</v>
      </c>
      <c r="U367" s="3" t="s">
        <v>809</v>
      </c>
      <c r="V367" s="3" t="s">
        <v>81</v>
      </c>
      <c r="W367" s="3" t="s">
        <v>275</v>
      </c>
      <c r="X367" s="3" t="s">
        <v>275</v>
      </c>
      <c r="Y367" s="3" t="s">
        <v>73</v>
      </c>
    </row>
    <row r="368" spans="1:25" ht="45" customHeight="1" x14ac:dyDescent="0.25">
      <c r="A368" s="3" t="s">
        <v>848</v>
      </c>
      <c r="B368" s="3" t="s">
        <v>64</v>
      </c>
      <c r="C368" s="3" t="s">
        <v>65</v>
      </c>
      <c r="D368" s="3" t="s">
        <v>66</v>
      </c>
      <c r="E368" s="3" t="s">
        <v>67</v>
      </c>
      <c r="F368" s="3" t="s">
        <v>68</v>
      </c>
      <c r="G368" s="3" t="s">
        <v>69</v>
      </c>
      <c r="H368" s="3" t="s">
        <v>70</v>
      </c>
      <c r="I368" s="3" t="s">
        <v>71</v>
      </c>
      <c r="J368" s="3" t="s">
        <v>72</v>
      </c>
      <c r="K368" s="3" t="s">
        <v>806</v>
      </c>
      <c r="L368" s="3" t="s">
        <v>73</v>
      </c>
      <c r="M368" s="3" t="s">
        <v>73</v>
      </c>
      <c r="N368" s="3" t="s">
        <v>807</v>
      </c>
      <c r="O368" s="3" t="s">
        <v>103</v>
      </c>
      <c r="P368" s="3" t="s">
        <v>295</v>
      </c>
      <c r="Q368" s="3" t="s">
        <v>76</v>
      </c>
      <c r="R368" s="3" t="s">
        <v>849</v>
      </c>
      <c r="S368" s="3" t="s">
        <v>78</v>
      </c>
      <c r="T368" s="3" t="s">
        <v>79</v>
      </c>
      <c r="U368" s="3" t="s">
        <v>809</v>
      </c>
      <c r="V368" s="3" t="s">
        <v>81</v>
      </c>
      <c r="W368" s="3" t="s">
        <v>275</v>
      </c>
      <c r="X368" s="3" t="s">
        <v>275</v>
      </c>
      <c r="Y368" s="3" t="s">
        <v>73</v>
      </c>
    </row>
    <row r="369" spans="1:25" ht="45" customHeight="1" x14ac:dyDescent="0.25">
      <c r="A369" s="3" t="s">
        <v>850</v>
      </c>
      <c r="B369" s="3" t="s">
        <v>64</v>
      </c>
      <c r="C369" s="3" t="s">
        <v>65</v>
      </c>
      <c r="D369" s="3" t="s">
        <v>66</v>
      </c>
      <c r="E369" s="3" t="s">
        <v>67</v>
      </c>
      <c r="F369" s="3" t="s">
        <v>68</v>
      </c>
      <c r="G369" s="3" t="s">
        <v>69</v>
      </c>
      <c r="H369" s="3" t="s">
        <v>70</v>
      </c>
      <c r="I369" s="3" t="s">
        <v>71</v>
      </c>
      <c r="J369" s="3" t="s">
        <v>72</v>
      </c>
      <c r="K369" s="3" t="s">
        <v>806</v>
      </c>
      <c r="L369" s="3" t="s">
        <v>73</v>
      </c>
      <c r="M369" s="3" t="s">
        <v>73</v>
      </c>
      <c r="N369" s="3" t="s">
        <v>807</v>
      </c>
      <c r="O369" s="3" t="s">
        <v>103</v>
      </c>
      <c r="P369" s="3" t="s">
        <v>295</v>
      </c>
      <c r="Q369" s="3" t="s">
        <v>76</v>
      </c>
      <c r="R369" s="3" t="s">
        <v>851</v>
      </c>
      <c r="S369" s="3" t="s">
        <v>78</v>
      </c>
      <c r="T369" s="3" t="s">
        <v>79</v>
      </c>
      <c r="U369" s="3" t="s">
        <v>809</v>
      </c>
      <c r="V369" s="3" t="s">
        <v>81</v>
      </c>
      <c r="W369" s="3" t="s">
        <v>275</v>
      </c>
      <c r="X369" s="3" t="s">
        <v>275</v>
      </c>
      <c r="Y369" s="3" t="s">
        <v>73</v>
      </c>
    </row>
    <row r="370" spans="1:25" ht="45" customHeight="1" x14ac:dyDescent="0.25">
      <c r="A370" s="3" t="s">
        <v>852</v>
      </c>
      <c r="B370" s="3" t="s">
        <v>64</v>
      </c>
      <c r="C370" s="3" t="s">
        <v>65</v>
      </c>
      <c r="D370" s="3" t="s">
        <v>66</v>
      </c>
      <c r="E370" s="3" t="s">
        <v>67</v>
      </c>
      <c r="F370" s="3" t="s">
        <v>68</v>
      </c>
      <c r="G370" s="3" t="s">
        <v>69</v>
      </c>
      <c r="H370" s="3" t="s">
        <v>70</v>
      </c>
      <c r="I370" s="3" t="s">
        <v>71</v>
      </c>
      <c r="J370" s="3" t="s">
        <v>72</v>
      </c>
      <c r="K370" s="3" t="s">
        <v>806</v>
      </c>
      <c r="L370" s="3" t="s">
        <v>73</v>
      </c>
      <c r="M370" s="3" t="s">
        <v>73</v>
      </c>
      <c r="N370" s="3" t="s">
        <v>807</v>
      </c>
      <c r="O370" s="3" t="s">
        <v>103</v>
      </c>
      <c r="P370" s="3" t="s">
        <v>295</v>
      </c>
      <c r="Q370" s="3" t="s">
        <v>76</v>
      </c>
      <c r="R370" s="3" t="s">
        <v>853</v>
      </c>
      <c r="S370" s="3" t="s">
        <v>78</v>
      </c>
      <c r="T370" s="3" t="s">
        <v>79</v>
      </c>
      <c r="U370" s="3" t="s">
        <v>809</v>
      </c>
      <c r="V370" s="3" t="s">
        <v>81</v>
      </c>
      <c r="W370" s="3" t="s">
        <v>275</v>
      </c>
      <c r="X370" s="3" t="s">
        <v>275</v>
      </c>
      <c r="Y370" s="3" t="s">
        <v>73</v>
      </c>
    </row>
    <row r="371" spans="1:25" ht="45" customHeight="1" x14ac:dyDescent="0.25">
      <c r="A371" s="3" t="s">
        <v>854</v>
      </c>
      <c r="B371" s="3" t="s">
        <v>64</v>
      </c>
      <c r="C371" s="3" t="s">
        <v>65</v>
      </c>
      <c r="D371" s="3" t="s">
        <v>66</v>
      </c>
      <c r="E371" s="3" t="s">
        <v>67</v>
      </c>
      <c r="F371" s="3" t="s">
        <v>68</v>
      </c>
      <c r="G371" s="3" t="s">
        <v>69</v>
      </c>
      <c r="H371" s="3" t="s">
        <v>70</v>
      </c>
      <c r="I371" s="3" t="s">
        <v>71</v>
      </c>
      <c r="J371" s="3" t="s">
        <v>72</v>
      </c>
      <c r="K371" s="3" t="s">
        <v>806</v>
      </c>
      <c r="L371" s="3" t="s">
        <v>73</v>
      </c>
      <c r="M371" s="3" t="s">
        <v>73</v>
      </c>
      <c r="N371" s="3" t="s">
        <v>807</v>
      </c>
      <c r="O371" s="3" t="s">
        <v>103</v>
      </c>
      <c r="P371" s="3" t="s">
        <v>295</v>
      </c>
      <c r="Q371" s="3" t="s">
        <v>76</v>
      </c>
      <c r="R371" s="3" t="s">
        <v>855</v>
      </c>
      <c r="S371" s="3" t="s">
        <v>78</v>
      </c>
      <c r="T371" s="3" t="s">
        <v>79</v>
      </c>
      <c r="U371" s="3" t="s">
        <v>809</v>
      </c>
      <c r="V371" s="3" t="s">
        <v>81</v>
      </c>
      <c r="W371" s="3" t="s">
        <v>275</v>
      </c>
      <c r="X371" s="3" t="s">
        <v>275</v>
      </c>
      <c r="Y371" s="3" t="s">
        <v>73</v>
      </c>
    </row>
    <row r="372" spans="1:25" ht="45" customHeight="1" x14ac:dyDescent="0.25">
      <c r="A372" s="3" t="s">
        <v>856</v>
      </c>
      <c r="B372" s="3" t="s">
        <v>64</v>
      </c>
      <c r="C372" s="3" t="s">
        <v>65</v>
      </c>
      <c r="D372" s="3" t="s">
        <v>66</v>
      </c>
      <c r="E372" s="3" t="s">
        <v>67</v>
      </c>
      <c r="F372" s="3" t="s">
        <v>68</v>
      </c>
      <c r="G372" s="3" t="s">
        <v>69</v>
      </c>
      <c r="H372" s="3" t="s">
        <v>70</v>
      </c>
      <c r="I372" s="3" t="s">
        <v>71</v>
      </c>
      <c r="J372" s="3" t="s">
        <v>72</v>
      </c>
      <c r="K372" s="3" t="s">
        <v>806</v>
      </c>
      <c r="L372" s="3" t="s">
        <v>73</v>
      </c>
      <c r="M372" s="3" t="s">
        <v>73</v>
      </c>
      <c r="N372" s="3" t="s">
        <v>807</v>
      </c>
      <c r="O372" s="3" t="s">
        <v>103</v>
      </c>
      <c r="P372" s="3" t="s">
        <v>295</v>
      </c>
      <c r="Q372" s="3" t="s">
        <v>76</v>
      </c>
      <c r="R372" s="3" t="s">
        <v>857</v>
      </c>
      <c r="S372" s="3" t="s">
        <v>78</v>
      </c>
      <c r="T372" s="3" t="s">
        <v>79</v>
      </c>
      <c r="U372" s="3" t="s">
        <v>809</v>
      </c>
      <c r="V372" s="3" t="s">
        <v>81</v>
      </c>
      <c r="W372" s="3" t="s">
        <v>275</v>
      </c>
      <c r="X372" s="3" t="s">
        <v>275</v>
      </c>
      <c r="Y372" s="3" t="s">
        <v>73</v>
      </c>
    </row>
    <row r="373" spans="1:25" ht="45" customHeight="1" x14ac:dyDescent="0.25">
      <c r="A373" s="3" t="s">
        <v>858</v>
      </c>
      <c r="B373" s="3" t="s">
        <v>64</v>
      </c>
      <c r="C373" s="3" t="s">
        <v>65</v>
      </c>
      <c r="D373" s="3" t="s">
        <v>66</v>
      </c>
      <c r="E373" s="3" t="s">
        <v>67</v>
      </c>
      <c r="F373" s="3" t="s">
        <v>68</v>
      </c>
      <c r="G373" s="3" t="s">
        <v>69</v>
      </c>
      <c r="H373" s="3" t="s">
        <v>70</v>
      </c>
      <c r="I373" s="3" t="s">
        <v>71</v>
      </c>
      <c r="J373" s="3" t="s">
        <v>72</v>
      </c>
      <c r="K373" s="3" t="s">
        <v>806</v>
      </c>
      <c r="L373" s="3" t="s">
        <v>73</v>
      </c>
      <c r="M373" s="3" t="s">
        <v>73</v>
      </c>
      <c r="N373" s="3" t="s">
        <v>807</v>
      </c>
      <c r="O373" s="3" t="s">
        <v>103</v>
      </c>
      <c r="P373" s="3" t="s">
        <v>295</v>
      </c>
      <c r="Q373" s="3" t="s">
        <v>76</v>
      </c>
      <c r="R373" s="3" t="s">
        <v>859</v>
      </c>
      <c r="S373" s="3" t="s">
        <v>78</v>
      </c>
      <c r="T373" s="3" t="s">
        <v>79</v>
      </c>
      <c r="U373" s="3" t="s">
        <v>809</v>
      </c>
      <c r="V373" s="3" t="s">
        <v>81</v>
      </c>
      <c r="W373" s="3" t="s">
        <v>275</v>
      </c>
      <c r="X373" s="3" t="s">
        <v>275</v>
      </c>
      <c r="Y373" s="3" t="s">
        <v>73</v>
      </c>
    </row>
    <row r="374" spans="1:25" ht="45" customHeight="1" x14ac:dyDescent="0.25">
      <c r="A374" s="3" t="s">
        <v>860</v>
      </c>
      <c r="B374" s="3" t="s">
        <v>64</v>
      </c>
      <c r="C374" s="3" t="s">
        <v>65</v>
      </c>
      <c r="D374" s="3" t="s">
        <v>66</v>
      </c>
      <c r="E374" s="3" t="s">
        <v>67</v>
      </c>
      <c r="F374" s="3" t="s">
        <v>68</v>
      </c>
      <c r="G374" s="3" t="s">
        <v>69</v>
      </c>
      <c r="H374" s="3" t="s">
        <v>70</v>
      </c>
      <c r="I374" s="3" t="s">
        <v>71</v>
      </c>
      <c r="J374" s="3" t="s">
        <v>72</v>
      </c>
      <c r="K374" s="3" t="s">
        <v>806</v>
      </c>
      <c r="L374" s="3" t="s">
        <v>73</v>
      </c>
      <c r="M374" s="3" t="s">
        <v>73</v>
      </c>
      <c r="N374" s="3" t="s">
        <v>807</v>
      </c>
      <c r="O374" s="3" t="s">
        <v>103</v>
      </c>
      <c r="P374" s="3" t="s">
        <v>295</v>
      </c>
      <c r="Q374" s="3" t="s">
        <v>76</v>
      </c>
      <c r="R374" s="3" t="s">
        <v>861</v>
      </c>
      <c r="S374" s="3" t="s">
        <v>78</v>
      </c>
      <c r="T374" s="3" t="s">
        <v>79</v>
      </c>
      <c r="U374" s="3" t="s">
        <v>809</v>
      </c>
      <c r="V374" s="3" t="s">
        <v>81</v>
      </c>
      <c r="W374" s="3" t="s">
        <v>275</v>
      </c>
      <c r="X374" s="3" t="s">
        <v>275</v>
      </c>
      <c r="Y374" s="3" t="s">
        <v>73</v>
      </c>
    </row>
    <row r="375" spans="1:25" ht="45" customHeight="1" x14ac:dyDescent="0.25">
      <c r="A375" s="3" t="s">
        <v>862</v>
      </c>
      <c r="B375" s="3" t="s">
        <v>64</v>
      </c>
      <c r="C375" s="3" t="s">
        <v>65</v>
      </c>
      <c r="D375" s="3" t="s">
        <v>66</v>
      </c>
      <c r="E375" s="3" t="s">
        <v>67</v>
      </c>
      <c r="F375" s="3" t="s">
        <v>68</v>
      </c>
      <c r="G375" s="3" t="s">
        <v>69</v>
      </c>
      <c r="H375" s="3" t="s">
        <v>70</v>
      </c>
      <c r="I375" s="3" t="s">
        <v>71</v>
      </c>
      <c r="J375" s="3" t="s">
        <v>72</v>
      </c>
      <c r="K375" s="3" t="s">
        <v>806</v>
      </c>
      <c r="L375" s="3" t="s">
        <v>73</v>
      </c>
      <c r="M375" s="3" t="s">
        <v>73</v>
      </c>
      <c r="N375" s="3" t="s">
        <v>807</v>
      </c>
      <c r="O375" s="3" t="s">
        <v>103</v>
      </c>
      <c r="P375" s="3" t="s">
        <v>295</v>
      </c>
      <c r="Q375" s="3" t="s">
        <v>76</v>
      </c>
      <c r="R375" s="3" t="s">
        <v>863</v>
      </c>
      <c r="S375" s="3" t="s">
        <v>78</v>
      </c>
      <c r="T375" s="3" t="s">
        <v>79</v>
      </c>
      <c r="U375" s="3" t="s">
        <v>809</v>
      </c>
      <c r="V375" s="3" t="s">
        <v>81</v>
      </c>
      <c r="W375" s="3" t="s">
        <v>275</v>
      </c>
      <c r="X375" s="3" t="s">
        <v>275</v>
      </c>
      <c r="Y375" s="3" t="s">
        <v>73</v>
      </c>
    </row>
    <row r="376" spans="1:25" ht="45" customHeight="1" x14ac:dyDescent="0.25">
      <c r="A376" s="3" t="s">
        <v>864</v>
      </c>
      <c r="B376" s="3" t="s">
        <v>64</v>
      </c>
      <c r="C376" s="3" t="s">
        <v>65</v>
      </c>
      <c r="D376" s="3" t="s">
        <v>66</v>
      </c>
      <c r="E376" s="3" t="s">
        <v>67</v>
      </c>
      <c r="F376" s="3" t="s">
        <v>68</v>
      </c>
      <c r="G376" s="3" t="s">
        <v>69</v>
      </c>
      <c r="H376" s="3" t="s">
        <v>70</v>
      </c>
      <c r="I376" s="3" t="s">
        <v>71</v>
      </c>
      <c r="J376" s="3" t="s">
        <v>72</v>
      </c>
      <c r="K376" s="3" t="s">
        <v>806</v>
      </c>
      <c r="L376" s="3" t="s">
        <v>73</v>
      </c>
      <c r="M376" s="3" t="s">
        <v>73</v>
      </c>
      <c r="N376" s="3" t="s">
        <v>807</v>
      </c>
      <c r="O376" s="3" t="s">
        <v>103</v>
      </c>
      <c r="P376" s="3" t="s">
        <v>295</v>
      </c>
      <c r="Q376" s="3" t="s">
        <v>76</v>
      </c>
      <c r="R376" s="3" t="s">
        <v>865</v>
      </c>
      <c r="S376" s="3" t="s">
        <v>78</v>
      </c>
      <c r="T376" s="3" t="s">
        <v>79</v>
      </c>
      <c r="U376" s="3" t="s">
        <v>809</v>
      </c>
      <c r="V376" s="3" t="s">
        <v>81</v>
      </c>
      <c r="W376" s="3" t="s">
        <v>275</v>
      </c>
      <c r="X376" s="3" t="s">
        <v>275</v>
      </c>
      <c r="Y376" s="3" t="s">
        <v>73</v>
      </c>
    </row>
    <row r="377" spans="1:25" ht="45" customHeight="1" x14ac:dyDescent="0.25">
      <c r="A377" s="3" t="s">
        <v>866</v>
      </c>
      <c r="B377" s="3" t="s">
        <v>64</v>
      </c>
      <c r="C377" s="3" t="s">
        <v>65</v>
      </c>
      <c r="D377" s="3" t="s">
        <v>66</v>
      </c>
      <c r="E377" s="3" t="s">
        <v>67</v>
      </c>
      <c r="F377" s="3" t="s">
        <v>68</v>
      </c>
      <c r="G377" s="3" t="s">
        <v>69</v>
      </c>
      <c r="H377" s="3" t="s">
        <v>70</v>
      </c>
      <c r="I377" s="3" t="s">
        <v>71</v>
      </c>
      <c r="J377" s="3" t="s">
        <v>72</v>
      </c>
      <c r="K377" s="3" t="s">
        <v>806</v>
      </c>
      <c r="L377" s="3" t="s">
        <v>73</v>
      </c>
      <c r="M377" s="3" t="s">
        <v>73</v>
      </c>
      <c r="N377" s="3" t="s">
        <v>807</v>
      </c>
      <c r="O377" s="3" t="s">
        <v>103</v>
      </c>
      <c r="P377" s="3" t="s">
        <v>295</v>
      </c>
      <c r="Q377" s="3" t="s">
        <v>76</v>
      </c>
      <c r="R377" s="3" t="s">
        <v>867</v>
      </c>
      <c r="S377" s="3" t="s">
        <v>78</v>
      </c>
      <c r="T377" s="3" t="s">
        <v>79</v>
      </c>
      <c r="U377" s="3" t="s">
        <v>809</v>
      </c>
      <c r="V377" s="3" t="s">
        <v>81</v>
      </c>
      <c r="W377" s="3" t="s">
        <v>275</v>
      </c>
      <c r="X377" s="3" t="s">
        <v>275</v>
      </c>
      <c r="Y377" s="3" t="s">
        <v>73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868</v>
      </c>
    </row>
    <row r="3" spans="1:1" x14ac:dyDescent="0.25">
      <c r="A3" t="s">
        <v>869</v>
      </c>
    </row>
    <row r="4" spans="1:1" x14ac:dyDescent="0.25">
      <c r="A4" t="s">
        <v>870</v>
      </c>
    </row>
    <row r="5" spans="1:1" x14ac:dyDescent="0.25">
      <c r="A5" t="s">
        <v>871</v>
      </c>
    </row>
    <row r="6" spans="1:1" x14ac:dyDescent="0.25">
      <c r="A6" t="s">
        <v>872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873</v>
      </c>
    </row>
    <row r="2" spans="1:1" x14ac:dyDescent="0.25">
      <c r="A2" t="s">
        <v>70</v>
      </c>
    </row>
    <row r="3" spans="1:1" x14ac:dyDescent="0.25">
      <c r="A3" t="s">
        <v>874</v>
      </c>
    </row>
    <row r="4" spans="1:1" x14ac:dyDescent="0.25">
      <c r="A4" t="s">
        <v>875</v>
      </c>
    </row>
    <row r="5" spans="1:1" x14ac:dyDescent="0.25">
      <c r="A5" t="s">
        <v>876</v>
      </c>
    </row>
    <row r="6" spans="1:1" x14ac:dyDescent="0.25">
      <c r="A6" t="s">
        <v>877</v>
      </c>
    </row>
    <row r="7" spans="1:1" x14ac:dyDescent="0.25">
      <c r="A7" t="s">
        <v>878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75</v>
      </c>
    </row>
    <row r="3" spans="1:1" x14ac:dyDescent="0.25">
      <c r="A3" t="s">
        <v>879</v>
      </c>
    </row>
    <row r="4" spans="1:1" x14ac:dyDescent="0.25">
      <c r="A4" t="s">
        <v>880</v>
      </c>
    </row>
    <row r="5" spans="1:1" x14ac:dyDescent="0.25">
      <c r="A5" t="s">
        <v>881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18.140625" bestFit="1" customWidth="1"/>
    <col min="4" max="4" width="17.140625" bestFit="1" customWidth="1"/>
    <col min="5" max="5" width="19.28515625" bestFit="1" customWidth="1"/>
    <col min="6" max="6" width="61.42578125" bestFit="1" customWidth="1"/>
    <col min="7" max="7" width="5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882</v>
      </c>
      <c r="D2" t="s">
        <v>883</v>
      </c>
      <c r="E2" t="s">
        <v>884</v>
      </c>
      <c r="F2" t="s">
        <v>885</v>
      </c>
      <c r="G2" t="s">
        <v>886</v>
      </c>
    </row>
    <row r="3" spans="1:7" x14ac:dyDescent="0.25">
      <c r="A3" s="1" t="s">
        <v>887</v>
      </c>
      <c r="B3" s="1"/>
      <c r="C3" s="1" t="s">
        <v>888</v>
      </c>
      <c r="D3" s="1" t="s">
        <v>889</v>
      </c>
      <c r="E3" s="1" t="s">
        <v>890</v>
      </c>
      <c r="F3" s="1" t="s">
        <v>891</v>
      </c>
      <c r="G3" s="1" t="s">
        <v>892</v>
      </c>
    </row>
    <row r="4" spans="1:7" ht="45" customHeight="1" x14ac:dyDescent="0.25">
      <c r="A4" s="3" t="s">
        <v>77</v>
      </c>
      <c r="B4" s="3" t="s">
        <v>893</v>
      </c>
      <c r="C4" s="3" t="s">
        <v>894</v>
      </c>
      <c r="D4" s="3" t="s">
        <v>895</v>
      </c>
      <c r="E4" s="3" t="s">
        <v>896</v>
      </c>
      <c r="F4" s="3" t="s">
        <v>897</v>
      </c>
      <c r="G4" s="3" t="s">
        <v>898</v>
      </c>
    </row>
    <row r="5" spans="1:7" ht="45" customHeight="1" x14ac:dyDescent="0.25">
      <c r="A5" s="3" t="s">
        <v>84</v>
      </c>
      <c r="B5" s="3" t="s">
        <v>899</v>
      </c>
      <c r="C5" s="3" t="s">
        <v>900</v>
      </c>
      <c r="D5" s="3" t="s">
        <v>901</v>
      </c>
      <c r="E5" s="3" t="s">
        <v>902</v>
      </c>
      <c r="F5" s="3" t="s">
        <v>903</v>
      </c>
      <c r="G5" s="3" t="s">
        <v>904</v>
      </c>
    </row>
    <row r="6" spans="1:7" ht="45" customHeight="1" x14ac:dyDescent="0.25">
      <c r="A6" s="3" t="s">
        <v>86</v>
      </c>
      <c r="B6" s="3" t="s">
        <v>905</v>
      </c>
      <c r="C6" s="3" t="s">
        <v>906</v>
      </c>
      <c r="D6" s="3" t="s">
        <v>907</v>
      </c>
      <c r="E6" s="3" t="s">
        <v>908</v>
      </c>
      <c r="F6" s="3" t="s">
        <v>909</v>
      </c>
      <c r="G6" s="3" t="s">
        <v>910</v>
      </c>
    </row>
    <row r="7" spans="1:7" ht="45" customHeight="1" x14ac:dyDescent="0.25">
      <c r="A7" s="3" t="s">
        <v>88</v>
      </c>
      <c r="B7" s="3" t="s">
        <v>911</v>
      </c>
      <c r="C7" s="3" t="s">
        <v>912</v>
      </c>
      <c r="D7" s="3" t="s">
        <v>913</v>
      </c>
      <c r="E7" s="3" t="s">
        <v>914</v>
      </c>
      <c r="F7" s="3" t="s">
        <v>915</v>
      </c>
      <c r="G7" s="3" t="s">
        <v>916</v>
      </c>
    </row>
    <row r="8" spans="1:7" ht="45" customHeight="1" x14ac:dyDescent="0.25">
      <c r="A8" s="3" t="s">
        <v>88</v>
      </c>
      <c r="B8" s="3" t="s">
        <v>917</v>
      </c>
      <c r="C8" s="3" t="s">
        <v>918</v>
      </c>
      <c r="D8" s="3" t="s">
        <v>919</v>
      </c>
      <c r="E8" s="3" t="s">
        <v>920</v>
      </c>
      <c r="F8" s="3" t="s">
        <v>921</v>
      </c>
      <c r="G8" s="3" t="s">
        <v>904</v>
      </c>
    </row>
    <row r="9" spans="1:7" ht="45" customHeight="1" x14ac:dyDescent="0.25">
      <c r="A9" s="3" t="s">
        <v>90</v>
      </c>
      <c r="B9" s="3" t="s">
        <v>922</v>
      </c>
      <c r="C9" s="3" t="s">
        <v>923</v>
      </c>
      <c r="D9" s="3" t="s">
        <v>924</v>
      </c>
      <c r="E9" s="3" t="s">
        <v>925</v>
      </c>
      <c r="F9" s="3" t="s">
        <v>915</v>
      </c>
      <c r="G9" s="3" t="s">
        <v>916</v>
      </c>
    </row>
    <row r="10" spans="1:7" ht="45" customHeight="1" x14ac:dyDescent="0.25">
      <c r="A10" s="3" t="s">
        <v>90</v>
      </c>
      <c r="B10" s="3" t="s">
        <v>926</v>
      </c>
      <c r="C10" s="3" t="s">
        <v>927</v>
      </c>
      <c r="D10" s="3" t="s">
        <v>928</v>
      </c>
      <c r="E10" s="3" t="s">
        <v>925</v>
      </c>
      <c r="F10" s="3" t="s">
        <v>929</v>
      </c>
      <c r="G10" s="3" t="s">
        <v>898</v>
      </c>
    </row>
    <row r="11" spans="1:7" ht="45" customHeight="1" x14ac:dyDescent="0.25">
      <c r="A11" s="3" t="s">
        <v>92</v>
      </c>
      <c r="B11" s="3" t="s">
        <v>930</v>
      </c>
      <c r="C11" s="3" t="s">
        <v>931</v>
      </c>
      <c r="D11" s="3" t="s">
        <v>932</v>
      </c>
      <c r="E11" s="3" t="s">
        <v>908</v>
      </c>
      <c r="F11" s="3" t="s">
        <v>933</v>
      </c>
      <c r="G11" s="3" t="s">
        <v>916</v>
      </c>
    </row>
    <row r="12" spans="1:7" ht="45" customHeight="1" x14ac:dyDescent="0.25">
      <c r="A12" s="3" t="s">
        <v>92</v>
      </c>
      <c r="B12" s="3" t="s">
        <v>934</v>
      </c>
      <c r="C12" s="3" t="s">
        <v>935</v>
      </c>
      <c r="D12" s="3" t="s">
        <v>936</v>
      </c>
      <c r="E12" s="3" t="s">
        <v>937</v>
      </c>
      <c r="F12" s="3" t="s">
        <v>938</v>
      </c>
      <c r="G12" s="3" t="s">
        <v>939</v>
      </c>
    </row>
    <row r="13" spans="1:7" ht="45" customHeight="1" x14ac:dyDescent="0.25">
      <c r="A13" s="3" t="s">
        <v>94</v>
      </c>
      <c r="B13" s="3" t="s">
        <v>940</v>
      </c>
      <c r="C13" s="3" t="s">
        <v>941</v>
      </c>
      <c r="D13" s="3" t="s">
        <v>942</v>
      </c>
      <c r="E13" s="3" t="s">
        <v>943</v>
      </c>
      <c r="F13" s="3" t="s">
        <v>915</v>
      </c>
      <c r="G13" s="3" t="s">
        <v>916</v>
      </c>
    </row>
    <row r="14" spans="1:7" ht="45" customHeight="1" x14ac:dyDescent="0.25">
      <c r="A14" s="3" t="s">
        <v>94</v>
      </c>
      <c r="B14" s="3" t="s">
        <v>944</v>
      </c>
      <c r="C14" s="3" t="s">
        <v>945</v>
      </c>
      <c r="D14" s="3" t="s">
        <v>946</v>
      </c>
      <c r="E14" s="3" t="s">
        <v>947</v>
      </c>
      <c r="F14" s="3" t="s">
        <v>915</v>
      </c>
      <c r="G14" s="3" t="s">
        <v>898</v>
      </c>
    </row>
    <row r="15" spans="1:7" ht="45" customHeight="1" x14ac:dyDescent="0.25">
      <c r="A15" s="3" t="s">
        <v>96</v>
      </c>
      <c r="B15" s="3" t="s">
        <v>948</v>
      </c>
      <c r="C15" s="3" t="s">
        <v>949</v>
      </c>
      <c r="D15" s="3" t="s">
        <v>950</v>
      </c>
      <c r="E15" s="3" t="s">
        <v>951</v>
      </c>
      <c r="F15" s="3" t="s">
        <v>915</v>
      </c>
      <c r="G15" s="3" t="s">
        <v>916</v>
      </c>
    </row>
    <row r="16" spans="1:7" ht="45" customHeight="1" x14ac:dyDescent="0.25">
      <c r="A16" s="3" t="s">
        <v>96</v>
      </c>
      <c r="B16" s="3" t="s">
        <v>952</v>
      </c>
      <c r="C16" s="3" t="s">
        <v>953</v>
      </c>
      <c r="D16" s="3" t="s">
        <v>954</v>
      </c>
      <c r="E16" s="3" t="s">
        <v>955</v>
      </c>
      <c r="F16" s="3" t="s">
        <v>915</v>
      </c>
      <c r="G16" s="3" t="s">
        <v>916</v>
      </c>
    </row>
    <row r="17" spans="1:7" ht="45" customHeight="1" x14ac:dyDescent="0.25">
      <c r="A17" s="3" t="s">
        <v>98</v>
      </c>
      <c r="B17" s="3" t="s">
        <v>956</v>
      </c>
      <c r="C17" s="3" t="s">
        <v>957</v>
      </c>
      <c r="D17" s="3" t="s">
        <v>958</v>
      </c>
      <c r="E17" s="3" t="s">
        <v>959</v>
      </c>
      <c r="F17" s="3" t="s">
        <v>915</v>
      </c>
      <c r="G17" s="3" t="s">
        <v>916</v>
      </c>
    </row>
    <row r="18" spans="1:7" ht="45" customHeight="1" x14ac:dyDescent="0.25">
      <c r="A18" s="3" t="s">
        <v>98</v>
      </c>
      <c r="B18" s="3" t="s">
        <v>960</v>
      </c>
      <c r="C18" s="3" t="s">
        <v>961</v>
      </c>
      <c r="D18" s="3" t="s">
        <v>962</v>
      </c>
      <c r="E18" s="3" t="s">
        <v>963</v>
      </c>
      <c r="F18" s="3" t="s">
        <v>915</v>
      </c>
      <c r="G18" s="3" t="s">
        <v>898</v>
      </c>
    </row>
    <row r="19" spans="1:7" ht="45" customHeight="1" x14ac:dyDescent="0.25">
      <c r="A19" s="3" t="s">
        <v>100</v>
      </c>
      <c r="B19" s="3" t="s">
        <v>964</v>
      </c>
      <c r="C19" s="3" t="s">
        <v>965</v>
      </c>
      <c r="D19" s="3" t="s">
        <v>966</v>
      </c>
      <c r="E19" s="3" t="s">
        <v>967</v>
      </c>
      <c r="F19" s="3" t="s">
        <v>915</v>
      </c>
      <c r="G19" s="3" t="s">
        <v>968</v>
      </c>
    </row>
    <row r="20" spans="1:7" ht="45" customHeight="1" x14ac:dyDescent="0.25">
      <c r="A20" s="3" t="s">
        <v>104</v>
      </c>
      <c r="B20" s="3" t="s">
        <v>969</v>
      </c>
      <c r="C20" s="3" t="s">
        <v>894</v>
      </c>
      <c r="D20" s="3" t="s">
        <v>895</v>
      </c>
      <c r="E20" s="3" t="s">
        <v>896</v>
      </c>
      <c r="F20" s="3" t="s">
        <v>897</v>
      </c>
      <c r="G20" s="3" t="s">
        <v>898</v>
      </c>
    </row>
    <row r="21" spans="1:7" ht="45" customHeight="1" x14ac:dyDescent="0.25">
      <c r="A21" s="3" t="s">
        <v>106</v>
      </c>
      <c r="B21" s="3" t="s">
        <v>970</v>
      </c>
      <c r="C21" s="3" t="s">
        <v>918</v>
      </c>
      <c r="D21" s="3" t="s">
        <v>919</v>
      </c>
      <c r="E21" s="3" t="s">
        <v>920</v>
      </c>
      <c r="F21" s="3" t="s">
        <v>909</v>
      </c>
      <c r="G21" s="3" t="s">
        <v>904</v>
      </c>
    </row>
    <row r="22" spans="1:7" ht="45" customHeight="1" x14ac:dyDescent="0.25">
      <c r="A22" s="3" t="s">
        <v>108</v>
      </c>
      <c r="B22" s="3" t="s">
        <v>971</v>
      </c>
      <c r="C22" s="3" t="s">
        <v>945</v>
      </c>
      <c r="D22" s="3" t="s">
        <v>946</v>
      </c>
      <c r="E22" s="3" t="s">
        <v>947</v>
      </c>
      <c r="F22" s="3" t="s">
        <v>915</v>
      </c>
      <c r="G22" s="3" t="s">
        <v>898</v>
      </c>
    </row>
    <row r="23" spans="1:7" ht="45" customHeight="1" x14ac:dyDescent="0.25">
      <c r="A23" s="3" t="s">
        <v>110</v>
      </c>
      <c r="B23" s="3" t="s">
        <v>972</v>
      </c>
      <c r="C23" s="3" t="s">
        <v>912</v>
      </c>
      <c r="D23" s="3" t="s">
        <v>913</v>
      </c>
      <c r="E23" s="3" t="s">
        <v>914</v>
      </c>
      <c r="F23" s="3" t="s">
        <v>915</v>
      </c>
      <c r="G23" s="3" t="s">
        <v>916</v>
      </c>
    </row>
    <row r="24" spans="1:7" ht="45" customHeight="1" x14ac:dyDescent="0.25">
      <c r="A24" s="3" t="s">
        <v>110</v>
      </c>
      <c r="B24" s="3" t="s">
        <v>973</v>
      </c>
      <c r="C24" s="3" t="s">
        <v>935</v>
      </c>
      <c r="D24" s="3" t="s">
        <v>936</v>
      </c>
      <c r="E24" s="3" t="s">
        <v>937</v>
      </c>
      <c r="F24" s="3" t="s">
        <v>929</v>
      </c>
      <c r="G24" s="3" t="s">
        <v>939</v>
      </c>
    </row>
    <row r="25" spans="1:7" ht="45" customHeight="1" x14ac:dyDescent="0.25">
      <c r="A25" s="3" t="s">
        <v>112</v>
      </c>
      <c r="B25" s="3" t="s">
        <v>974</v>
      </c>
      <c r="C25" s="3" t="s">
        <v>923</v>
      </c>
      <c r="D25" s="3" t="s">
        <v>924</v>
      </c>
      <c r="E25" s="3" t="s">
        <v>925</v>
      </c>
      <c r="F25" s="3" t="s">
        <v>915</v>
      </c>
      <c r="G25" s="3" t="s">
        <v>916</v>
      </c>
    </row>
    <row r="26" spans="1:7" ht="45" customHeight="1" x14ac:dyDescent="0.25">
      <c r="A26" s="3" t="s">
        <v>112</v>
      </c>
      <c r="B26" s="3" t="s">
        <v>975</v>
      </c>
      <c r="C26" s="3" t="s">
        <v>976</v>
      </c>
      <c r="D26" s="3" t="s">
        <v>977</v>
      </c>
      <c r="E26" s="3" t="s">
        <v>978</v>
      </c>
      <c r="F26" s="3" t="s">
        <v>915</v>
      </c>
      <c r="G26" s="3" t="s">
        <v>898</v>
      </c>
    </row>
    <row r="27" spans="1:7" ht="45" customHeight="1" x14ac:dyDescent="0.25">
      <c r="A27" s="3" t="s">
        <v>114</v>
      </c>
      <c r="B27" s="3" t="s">
        <v>979</v>
      </c>
      <c r="C27" s="3" t="s">
        <v>931</v>
      </c>
      <c r="D27" s="3" t="s">
        <v>932</v>
      </c>
      <c r="E27" s="3" t="s">
        <v>908</v>
      </c>
      <c r="F27" s="3" t="s">
        <v>933</v>
      </c>
      <c r="G27" s="3" t="s">
        <v>916</v>
      </c>
    </row>
    <row r="28" spans="1:7" ht="45" customHeight="1" x14ac:dyDescent="0.25">
      <c r="A28" s="3" t="s">
        <v>114</v>
      </c>
      <c r="B28" s="3" t="s">
        <v>980</v>
      </c>
      <c r="C28" s="3" t="s">
        <v>981</v>
      </c>
      <c r="D28" s="3" t="s">
        <v>914</v>
      </c>
      <c r="E28" s="3" t="s">
        <v>982</v>
      </c>
      <c r="F28" s="3" t="s">
        <v>915</v>
      </c>
      <c r="G28" s="3" t="s">
        <v>904</v>
      </c>
    </row>
    <row r="29" spans="1:7" ht="45" customHeight="1" x14ac:dyDescent="0.25">
      <c r="A29" s="3" t="s">
        <v>116</v>
      </c>
      <c r="B29" s="3" t="s">
        <v>983</v>
      </c>
      <c r="C29" s="3" t="s">
        <v>941</v>
      </c>
      <c r="D29" s="3" t="s">
        <v>942</v>
      </c>
      <c r="E29" s="3" t="s">
        <v>943</v>
      </c>
      <c r="F29" s="3" t="s">
        <v>915</v>
      </c>
      <c r="G29" s="3" t="s">
        <v>916</v>
      </c>
    </row>
    <row r="30" spans="1:7" ht="45" customHeight="1" x14ac:dyDescent="0.25">
      <c r="A30" s="3" t="s">
        <v>116</v>
      </c>
      <c r="B30" s="3" t="s">
        <v>984</v>
      </c>
      <c r="C30" s="3" t="s">
        <v>927</v>
      </c>
      <c r="D30" s="3" t="s">
        <v>928</v>
      </c>
      <c r="E30" s="3" t="s">
        <v>925</v>
      </c>
      <c r="F30" s="3" t="s">
        <v>985</v>
      </c>
      <c r="G30" s="3" t="s">
        <v>898</v>
      </c>
    </row>
    <row r="31" spans="1:7" ht="45" customHeight="1" x14ac:dyDescent="0.25">
      <c r="A31" s="3" t="s">
        <v>118</v>
      </c>
      <c r="B31" s="3" t="s">
        <v>986</v>
      </c>
      <c r="C31" s="3" t="s">
        <v>949</v>
      </c>
      <c r="D31" s="3" t="s">
        <v>950</v>
      </c>
      <c r="E31" s="3" t="s">
        <v>951</v>
      </c>
      <c r="F31" s="3" t="s">
        <v>915</v>
      </c>
      <c r="G31" s="3" t="s">
        <v>916</v>
      </c>
    </row>
    <row r="32" spans="1:7" ht="45" customHeight="1" x14ac:dyDescent="0.25">
      <c r="A32" s="3" t="s">
        <v>118</v>
      </c>
      <c r="B32" s="3" t="s">
        <v>987</v>
      </c>
      <c r="C32" s="3" t="s">
        <v>988</v>
      </c>
      <c r="D32" s="3" t="s">
        <v>989</v>
      </c>
      <c r="E32" s="3" t="s">
        <v>990</v>
      </c>
      <c r="F32" s="3" t="s">
        <v>915</v>
      </c>
      <c r="G32" s="3" t="s">
        <v>910</v>
      </c>
    </row>
    <row r="33" spans="1:7" ht="45" customHeight="1" x14ac:dyDescent="0.25">
      <c r="A33" s="3" t="s">
        <v>120</v>
      </c>
      <c r="B33" s="3" t="s">
        <v>991</v>
      </c>
      <c r="C33" s="3" t="s">
        <v>957</v>
      </c>
      <c r="D33" s="3" t="s">
        <v>958</v>
      </c>
      <c r="E33" s="3" t="s">
        <v>959</v>
      </c>
      <c r="F33" s="3" t="s">
        <v>915</v>
      </c>
      <c r="G33" s="3" t="s">
        <v>916</v>
      </c>
    </row>
    <row r="34" spans="1:7" ht="45" customHeight="1" x14ac:dyDescent="0.25">
      <c r="A34" s="3" t="s">
        <v>120</v>
      </c>
      <c r="B34" s="3" t="s">
        <v>992</v>
      </c>
      <c r="C34" s="3" t="s">
        <v>900</v>
      </c>
      <c r="D34" s="3" t="s">
        <v>901</v>
      </c>
      <c r="E34" s="3" t="s">
        <v>902</v>
      </c>
      <c r="F34" s="3" t="s">
        <v>903</v>
      </c>
      <c r="G34" s="3" t="s">
        <v>993</v>
      </c>
    </row>
    <row r="35" spans="1:7" ht="45" customHeight="1" x14ac:dyDescent="0.25">
      <c r="A35" s="3" t="s">
        <v>122</v>
      </c>
      <c r="B35" s="3" t="s">
        <v>994</v>
      </c>
      <c r="C35" s="3" t="s">
        <v>995</v>
      </c>
      <c r="D35" s="3" t="s">
        <v>996</v>
      </c>
      <c r="E35" s="3" t="s">
        <v>997</v>
      </c>
      <c r="F35" s="3" t="s">
        <v>915</v>
      </c>
      <c r="G35" s="3" t="s">
        <v>910</v>
      </c>
    </row>
    <row r="36" spans="1:7" ht="45" customHeight="1" x14ac:dyDescent="0.25">
      <c r="A36" s="3" t="s">
        <v>124</v>
      </c>
      <c r="B36" s="3" t="s">
        <v>998</v>
      </c>
      <c r="C36" s="3" t="s">
        <v>999</v>
      </c>
      <c r="D36" s="3" t="s">
        <v>1000</v>
      </c>
      <c r="E36" s="3" t="s">
        <v>1001</v>
      </c>
      <c r="F36" s="3" t="s">
        <v>915</v>
      </c>
      <c r="G36" s="3" t="s">
        <v>1002</v>
      </c>
    </row>
    <row r="37" spans="1:7" ht="45" customHeight="1" x14ac:dyDescent="0.25">
      <c r="A37" s="3" t="s">
        <v>126</v>
      </c>
      <c r="B37" s="3" t="s">
        <v>1003</v>
      </c>
      <c r="C37" s="3" t="s">
        <v>1004</v>
      </c>
      <c r="D37" s="3" t="s">
        <v>908</v>
      </c>
      <c r="E37" s="3" t="s">
        <v>1005</v>
      </c>
      <c r="F37" s="3" t="s">
        <v>915</v>
      </c>
      <c r="G37" s="3" t="s">
        <v>993</v>
      </c>
    </row>
    <row r="38" spans="1:7" ht="45" customHeight="1" x14ac:dyDescent="0.25">
      <c r="A38" s="3" t="s">
        <v>128</v>
      </c>
      <c r="B38" s="3" t="s">
        <v>1006</v>
      </c>
      <c r="C38" s="3" t="s">
        <v>953</v>
      </c>
      <c r="D38" s="3" t="s">
        <v>954</v>
      </c>
      <c r="E38" s="3" t="s">
        <v>955</v>
      </c>
      <c r="F38" s="3" t="s">
        <v>915</v>
      </c>
      <c r="G38" s="3" t="s">
        <v>916</v>
      </c>
    </row>
    <row r="39" spans="1:7" ht="45" customHeight="1" x14ac:dyDescent="0.25">
      <c r="A39" s="3" t="s">
        <v>130</v>
      </c>
      <c r="B39" s="3" t="s">
        <v>1007</v>
      </c>
      <c r="C39" s="3" t="s">
        <v>961</v>
      </c>
      <c r="D39" s="3" t="s">
        <v>962</v>
      </c>
      <c r="E39" s="3" t="s">
        <v>963</v>
      </c>
      <c r="F39" s="3" t="s">
        <v>915</v>
      </c>
      <c r="G39" s="3" t="s">
        <v>898</v>
      </c>
    </row>
    <row r="40" spans="1:7" ht="45" customHeight="1" x14ac:dyDescent="0.25">
      <c r="A40" s="3" t="s">
        <v>132</v>
      </c>
      <c r="B40" s="3" t="s">
        <v>1008</v>
      </c>
      <c r="C40" s="3" t="s">
        <v>906</v>
      </c>
      <c r="D40" s="3" t="s">
        <v>907</v>
      </c>
      <c r="E40" s="3" t="s">
        <v>908</v>
      </c>
      <c r="F40" s="3" t="s">
        <v>909</v>
      </c>
      <c r="G40" s="3" t="s">
        <v>910</v>
      </c>
    </row>
    <row r="41" spans="1:7" ht="45" customHeight="1" x14ac:dyDescent="0.25">
      <c r="A41" s="3" t="s">
        <v>134</v>
      </c>
      <c r="B41" s="3" t="s">
        <v>1009</v>
      </c>
      <c r="C41" s="3" t="s">
        <v>1010</v>
      </c>
      <c r="D41" s="3" t="s">
        <v>1011</v>
      </c>
      <c r="E41" s="3" t="s">
        <v>913</v>
      </c>
      <c r="F41" s="3" t="s">
        <v>915</v>
      </c>
      <c r="G41" s="3" t="s">
        <v>898</v>
      </c>
    </row>
    <row r="42" spans="1:7" ht="45" customHeight="1" x14ac:dyDescent="0.25">
      <c r="A42" s="3" t="s">
        <v>136</v>
      </c>
      <c r="B42" s="3" t="s">
        <v>1012</v>
      </c>
      <c r="C42" s="3" t="s">
        <v>1013</v>
      </c>
      <c r="D42" s="3" t="s">
        <v>1014</v>
      </c>
      <c r="E42" s="3" t="s">
        <v>925</v>
      </c>
      <c r="F42" s="3" t="s">
        <v>915</v>
      </c>
      <c r="G42" s="3" t="s">
        <v>898</v>
      </c>
    </row>
    <row r="43" spans="1:7" ht="45" customHeight="1" x14ac:dyDescent="0.25">
      <c r="A43" s="3" t="s">
        <v>138</v>
      </c>
      <c r="B43" s="3" t="s">
        <v>1015</v>
      </c>
      <c r="C43" s="3" t="s">
        <v>1016</v>
      </c>
      <c r="D43" s="3" t="s">
        <v>1017</v>
      </c>
      <c r="E43" s="3" t="s">
        <v>1018</v>
      </c>
      <c r="F43" s="3" t="s">
        <v>915</v>
      </c>
      <c r="G43" s="3" t="s">
        <v>939</v>
      </c>
    </row>
    <row r="44" spans="1:7" ht="45" customHeight="1" x14ac:dyDescent="0.25">
      <c r="A44" s="3" t="s">
        <v>140</v>
      </c>
      <c r="B44" s="3" t="s">
        <v>1019</v>
      </c>
      <c r="C44" s="3" t="s">
        <v>965</v>
      </c>
      <c r="D44" s="3" t="s">
        <v>966</v>
      </c>
      <c r="E44" s="3" t="s">
        <v>967</v>
      </c>
      <c r="F44" s="3" t="s">
        <v>1020</v>
      </c>
      <c r="G44" s="3" t="s">
        <v>968</v>
      </c>
    </row>
    <row r="45" spans="1:7" ht="45" customHeight="1" x14ac:dyDescent="0.25">
      <c r="A45" s="3" t="s">
        <v>142</v>
      </c>
      <c r="B45" s="3" t="s">
        <v>1021</v>
      </c>
      <c r="C45" s="3" t="s">
        <v>1022</v>
      </c>
      <c r="D45" s="3" t="s">
        <v>1023</v>
      </c>
      <c r="E45" s="3" t="s">
        <v>1024</v>
      </c>
      <c r="F45" s="3" t="s">
        <v>915</v>
      </c>
      <c r="G45" s="3" t="s">
        <v>898</v>
      </c>
    </row>
    <row r="46" spans="1:7" ht="45" customHeight="1" x14ac:dyDescent="0.25">
      <c r="A46" s="3" t="s">
        <v>144</v>
      </c>
      <c r="B46" s="3" t="s">
        <v>1025</v>
      </c>
      <c r="C46" s="3" t="s">
        <v>1026</v>
      </c>
      <c r="D46" s="3" t="s">
        <v>966</v>
      </c>
      <c r="E46" s="3" t="s">
        <v>1027</v>
      </c>
      <c r="F46" s="3" t="s">
        <v>915</v>
      </c>
      <c r="G46" s="3" t="s">
        <v>1028</v>
      </c>
    </row>
    <row r="47" spans="1:7" ht="45" customHeight="1" x14ac:dyDescent="0.25">
      <c r="A47" s="3" t="s">
        <v>146</v>
      </c>
      <c r="B47" s="3" t="s">
        <v>1029</v>
      </c>
      <c r="C47" s="3" t="s">
        <v>1030</v>
      </c>
      <c r="D47" s="3" t="s">
        <v>1031</v>
      </c>
      <c r="E47" s="3" t="s">
        <v>1032</v>
      </c>
      <c r="F47" s="3" t="s">
        <v>915</v>
      </c>
      <c r="G47" s="3" t="s">
        <v>898</v>
      </c>
    </row>
    <row r="48" spans="1:7" ht="45" customHeight="1" x14ac:dyDescent="0.25">
      <c r="A48" s="3" t="s">
        <v>148</v>
      </c>
      <c r="B48" s="3" t="s">
        <v>1033</v>
      </c>
      <c r="C48" s="3" t="s">
        <v>1034</v>
      </c>
      <c r="D48" s="3" t="s">
        <v>1035</v>
      </c>
      <c r="E48" s="3" t="s">
        <v>1036</v>
      </c>
      <c r="F48" s="3" t="s">
        <v>915</v>
      </c>
      <c r="G48" s="3" t="s">
        <v>898</v>
      </c>
    </row>
    <row r="49" spans="1:7" ht="45" customHeight="1" x14ac:dyDescent="0.25">
      <c r="A49" s="3" t="s">
        <v>150</v>
      </c>
      <c r="B49" s="3" t="s">
        <v>1037</v>
      </c>
      <c r="C49" s="3" t="s">
        <v>1038</v>
      </c>
      <c r="D49" s="3" t="s">
        <v>1039</v>
      </c>
      <c r="E49" s="3" t="s">
        <v>1040</v>
      </c>
      <c r="F49" s="3" t="s">
        <v>915</v>
      </c>
      <c r="G49" s="3" t="s">
        <v>993</v>
      </c>
    </row>
    <row r="50" spans="1:7" ht="45" customHeight="1" x14ac:dyDescent="0.25">
      <c r="A50" s="3" t="s">
        <v>152</v>
      </c>
      <c r="B50" s="3" t="s">
        <v>1041</v>
      </c>
      <c r="C50" s="3" t="s">
        <v>1042</v>
      </c>
      <c r="D50" s="3" t="s">
        <v>902</v>
      </c>
      <c r="E50" s="3" t="s">
        <v>1043</v>
      </c>
      <c r="F50" s="3" t="s">
        <v>915</v>
      </c>
      <c r="G50" s="3" t="s">
        <v>898</v>
      </c>
    </row>
    <row r="51" spans="1:7" ht="45" customHeight="1" x14ac:dyDescent="0.25">
      <c r="A51" s="3" t="s">
        <v>154</v>
      </c>
      <c r="B51" s="3" t="s">
        <v>1044</v>
      </c>
      <c r="C51" s="3" t="s">
        <v>1045</v>
      </c>
      <c r="D51" s="3" t="s">
        <v>1046</v>
      </c>
      <c r="E51" s="3" t="s">
        <v>1047</v>
      </c>
      <c r="F51" s="3" t="s">
        <v>915</v>
      </c>
      <c r="G51" s="3" t="s">
        <v>898</v>
      </c>
    </row>
    <row r="52" spans="1:7" ht="45" customHeight="1" x14ac:dyDescent="0.25">
      <c r="A52" s="3" t="s">
        <v>156</v>
      </c>
      <c r="B52" s="3" t="s">
        <v>1048</v>
      </c>
      <c r="C52" s="3" t="s">
        <v>1049</v>
      </c>
      <c r="D52" s="3" t="s">
        <v>1050</v>
      </c>
      <c r="E52" s="3" t="s">
        <v>1000</v>
      </c>
      <c r="F52" s="3" t="s">
        <v>915</v>
      </c>
      <c r="G52" s="3" t="s">
        <v>939</v>
      </c>
    </row>
    <row r="53" spans="1:7" ht="45" customHeight="1" x14ac:dyDescent="0.25">
      <c r="A53" s="3" t="s">
        <v>158</v>
      </c>
      <c r="B53" s="3" t="s">
        <v>1051</v>
      </c>
      <c r="C53" s="3" t="s">
        <v>1052</v>
      </c>
      <c r="D53" s="3" t="s">
        <v>1053</v>
      </c>
      <c r="E53" s="3" t="s">
        <v>1054</v>
      </c>
      <c r="F53" s="3" t="s">
        <v>915</v>
      </c>
      <c r="G53" s="3" t="s">
        <v>993</v>
      </c>
    </row>
    <row r="54" spans="1:7" ht="45" customHeight="1" x14ac:dyDescent="0.25">
      <c r="A54" s="3" t="s">
        <v>160</v>
      </c>
      <c r="B54" s="3" t="s">
        <v>1055</v>
      </c>
      <c r="C54" s="3" t="s">
        <v>1056</v>
      </c>
      <c r="D54" s="3" t="s">
        <v>908</v>
      </c>
      <c r="E54" s="3" t="s">
        <v>925</v>
      </c>
      <c r="F54" s="3" t="s">
        <v>915</v>
      </c>
      <c r="G54" s="3" t="s">
        <v>904</v>
      </c>
    </row>
    <row r="55" spans="1:7" ht="45" customHeight="1" x14ac:dyDescent="0.25">
      <c r="A55" s="3" t="s">
        <v>162</v>
      </c>
      <c r="B55" s="3" t="s">
        <v>1057</v>
      </c>
      <c r="C55" s="3" t="s">
        <v>1058</v>
      </c>
      <c r="D55" s="3" t="s">
        <v>1059</v>
      </c>
      <c r="E55" s="3" t="s">
        <v>1060</v>
      </c>
      <c r="F55" s="3" t="s">
        <v>915</v>
      </c>
      <c r="G55" s="3" t="s">
        <v>1061</v>
      </c>
    </row>
    <row r="56" spans="1:7" ht="45" customHeight="1" x14ac:dyDescent="0.25">
      <c r="A56" s="3" t="s">
        <v>165</v>
      </c>
      <c r="B56" s="3" t="s">
        <v>1062</v>
      </c>
      <c r="C56" s="3" t="s">
        <v>1010</v>
      </c>
      <c r="D56" s="3" t="s">
        <v>1011</v>
      </c>
      <c r="E56" s="3" t="s">
        <v>913</v>
      </c>
      <c r="F56" s="3" t="s">
        <v>915</v>
      </c>
      <c r="G56" s="3" t="s">
        <v>898</v>
      </c>
    </row>
    <row r="57" spans="1:7" ht="45" customHeight="1" x14ac:dyDescent="0.25">
      <c r="A57" s="3" t="s">
        <v>168</v>
      </c>
      <c r="B57" s="3" t="s">
        <v>1063</v>
      </c>
      <c r="C57" s="3" t="s">
        <v>1013</v>
      </c>
      <c r="D57" s="3" t="s">
        <v>1014</v>
      </c>
      <c r="E57" s="3" t="s">
        <v>925</v>
      </c>
      <c r="F57" s="3" t="s">
        <v>915</v>
      </c>
      <c r="G57" s="3" t="s">
        <v>898</v>
      </c>
    </row>
    <row r="58" spans="1:7" ht="45" customHeight="1" x14ac:dyDescent="0.25">
      <c r="A58" s="3" t="s">
        <v>170</v>
      </c>
      <c r="B58" s="3" t="s">
        <v>1064</v>
      </c>
      <c r="C58" s="3" t="s">
        <v>1016</v>
      </c>
      <c r="D58" s="3" t="s">
        <v>1017</v>
      </c>
      <c r="E58" s="3" t="s">
        <v>1018</v>
      </c>
      <c r="F58" s="3" t="s">
        <v>915</v>
      </c>
      <c r="G58" s="3" t="s">
        <v>939</v>
      </c>
    </row>
    <row r="59" spans="1:7" ht="45" customHeight="1" x14ac:dyDescent="0.25">
      <c r="A59" s="3" t="s">
        <v>172</v>
      </c>
      <c r="B59" s="3" t="s">
        <v>1065</v>
      </c>
      <c r="C59" s="3" t="s">
        <v>1038</v>
      </c>
      <c r="D59" s="3" t="s">
        <v>1039</v>
      </c>
      <c r="E59" s="3" t="s">
        <v>1040</v>
      </c>
      <c r="F59" s="3" t="s">
        <v>915</v>
      </c>
      <c r="G59" s="3" t="s">
        <v>993</v>
      </c>
    </row>
    <row r="60" spans="1:7" ht="45" customHeight="1" x14ac:dyDescent="0.25">
      <c r="A60" s="3" t="s">
        <v>174</v>
      </c>
      <c r="B60" s="3" t="s">
        <v>1066</v>
      </c>
      <c r="C60" s="3" t="s">
        <v>1034</v>
      </c>
      <c r="D60" s="3" t="s">
        <v>1035</v>
      </c>
      <c r="E60" s="3" t="s">
        <v>1036</v>
      </c>
      <c r="F60" s="3" t="s">
        <v>915</v>
      </c>
      <c r="G60" s="3" t="s">
        <v>898</v>
      </c>
    </row>
    <row r="61" spans="1:7" ht="45" customHeight="1" x14ac:dyDescent="0.25">
      <c r="A61" s="3" t="s">
        <v>176</v>
      </c>
      <c r="B61" s="3" t="s">
        <v>1067</v>
      </c>
      <c r="C61" s="3" t="s">
        <v>1042</v>
      </c>
      <c r="D61" s="3" t="s">
        <v>902</v>
      </c>
      <c r="E61" s="3" t="s">
        <v>1043</v>
      </c>
      <c r="F61" s="3" t="s">
        <v>915</v>
      </c>
      <c r="G61" s="3" t="s">
        <v>898</v>
      </c>
    </row>
    <row r="62" spans="1:7" ht="45" customHeight="1" x14ac:dyDescent="0.25">
      <c r="A62" s="3" t="s">
        <v>178</v>
      </c>
      <c r="B62" s="3" t="s">
        <v>1068</v>
      </c>
      <c r="C62" s="3" t="s">
        <v>1045</v>
      </c>
      <c r="D62" s="3" t="s">
        <v>1046</v>
      </c>
      <c r="E62" s="3" t="s">
        <v>1047</v>
      </c>
      <c r="F62" s="3" t="s">
        <v>915</v>
      </c>
      <c r="G62" s="3" t="s">
        <v>898</v>
      </c>
    </row>
    <row r="63" spans="1:7" ht="45" customHeight="1" x14ac:dyDescent="0.25">
      <c r="A63" s="3" t="s">
        <v>180</v>
      </c>
      <c r="B63" s="3" t="s">
        <v>1069</v>
      </c>
      <c r="C63" s="3" t="s">
        <v>1052</v>
      </c>
      <c r="D63" s="3" t="s">
        <v>1053</v>
      </c>
      <c r="E63" s="3" t="s">
        <v>1054</v>
      </c>
      <c r="F63" s="3" t="s">
        <v>915</v>
      </c>
      <c r="G63" s="3" t="s">
        <v>993</v>
      </c>
    </row>
    <row r="64" spans="1:7" ht="45" customHeight="1" x14ac:dyDescent="0.25">
      <c r="A64" s="3" t="s">
        <v>182</v>
      </c>
      <c r="B64" s="3" t="s">
        <v>1070</v>
      </c>
      <c r="C64" s="3" t="s">
        <v>1056</v>
      </c>
      <c r="D64" s="3" t="s">
        <v>908</v>
      </c>
      <c r="E64" s="3" t="s">
        <v>925</v>
      </c>
      <c r="F64" s="3" t="s">
        <v>915</v>
      </c>
      <c r="G64" s="3" t="s">
        <v>904</v>
      </c>
    </row>
    <row r="65" spans="1:7" ht="45" customHeight="1" x14ac:dyDescent="0.25">
      <c r="A65" s="3" t="s">
        <v>184</v>
      </c>
      <c r="B65" s="3" t="s">
        <v>1071</v>
      </c>
      <c r="C65" s="3" t="s">
        <v>1058</v>
      </c>
      <c r="D65" s="3" t="s">
        <v>1059</v>
      </c>
      <c r="E65" s="3" t="s">
        <v>1060</v>
      </c>
      <c r="F65" s="3" t="s">
        <v>915</v>
      </c>
      <c r="G65" s="3" t="s">
        <v>1061</v>
      </c>
    </row>
    <row r="66" spans="1:7" ht="45" customHeight="1" x14ac:dyDescent="0.25">
      <c r="A66" s="3" t="s">
        <v>186</v>
      </c>
      <c r="B66" s="3" t="s">
        <v>1072</v>
      </c>
      <c r="C66" s="3" t="s">
        <v>999</v>
      </c>
      <c r="D66" s="3" t="s">
        <v>1000</v>
      </c>
      <c r="E66" s="3" t="s">
        <v>1001</v>
      </c>
      <c r="F66" s="3" t="s">
        <v>915</v>
      </c>
      <c r="G66" s="3" t="s">
        <v>1002</v>
      </c>
    </row>
    <row r="67" spans="1:7" ht="45" customHeight="1" x14ac:dyDescent="0.25">
      <c r="A67" s="3" t="s">
        <v>188</v>
      </c>
      <c r="B67" s="3" t="s">
        <v>1073</v>
      </c>
      <c r="C67" s="3" t="s">
        <v>1049</v>
      </c>
      <c r="D67" s="3" t="s">
        <v>1050</v>
      </c>
      <c r="E67" s="3" t="s">
        <v>1000</v>
      </c>
      <c r="F67" s="3" t="s">
        <v>915</v>
      </c>
      <c r="G67" s="3" t="s">
        <v>939</v>
      </c>
    </row>
    <row r="68" spans="1:7" ht="45" customHeight="1" x14ac:dyDescent="0.25">
      <c r="A68" s="3" t="s">
        <v>190</v>
      </c>
      <c r="B68" s="3" t="s">
        <v>1074</v>
      </c>
      <c r="C68" s="3" t="s">
        <v>957</v>
      </c>
      <c r="D68" s="3" t="s">
        <v>958</v>
      </c>
      <c r="E68" s="3" t="s">
        <v>959</v>
      </c>
      <c r="F68" s="3" t="s">
        <v>915</v>
      </c>
      <c r="G68" s="3" t="s">
        <v>916</v>
      </c>
    </row>
    <row r="69" spans="1:7" ht="45" customHeight="1" x14ac:dyDescent="0.25">
      <c r="A69" s="3" t="s">
        <v>190</v>
      </c>
      <c r="B69" s="3" t="s">
        <v>1075</v>
      </c>
      <c r="C69" s="3" t="s">
        <v>900</v>
      </c>
      <c r="D69" s="3" t="s">
        <v>901</v>
      </c>
      <c r="E69" s="3" t="s">
        <v>902</v>
      </c>
      <c r="F69" s="3" t="s">
        <v>903</v>
      </c>
      <c r="G69" s="3" t="s">
        <v>993</v>
      </c>
    </row>
    <row r="70" spans="1:7" ht="45" customHeight="1" x14ac:dyDescent="0.25">
      <c r="A70" s="3" t="s">
        <v>192</v>
      </c>
      <c r="B70" s="3" t="s">
        <v>1076</v>
      </c>
      <c r="C70" s="3" t="s">
        <v>949</v>
      </c>
      <c r="D70" s="3" t="s">
        <v>950</v>
      </c>
      <c r="E70" s="3" t="s">
        <v>951</v>
      </c>
      <c r="F70" s="3" t="s">
        <v>915</v>
      </c>
      <c r="G70" s="3" t="s">
        <v>916</v>
      </c>
    </row>
    <row r="71" spans="1:7" ht="45" customHeight="1" x14ac:dyDescent="0.25">
      <c r="A71" s="3" t="s">
        <v>192</v>
      </c>
      <c r="B71" s="3" t="s">
        <v>1077</v>
      </c>
      <c r="C71" s="3" t="s">
        <v>988</v>
      </c>
      <c r="D71" s="3" t="s">
        <v>989</v>
      </c>
      <c r="E71" s="3" t="s">
        <v>990</v>
      </c>
      <c r="F71" s="3" t="s">
        <v>915</v>
      </c>
      <c r="G71" s="3" t="s">
        <v>910</v>
      </c>
    </row>
    <row r="72" spans="1:7" ht="45" customHeight="1" x14ac:dyDescent="0.25">
      <c r="A72" s="3" t="s">
        <v>194</v>
      </c>
      <c r="B72" s="3" t="s">
        <v>1078</v>
      </c>
      <c r="C72" s="3" t="s">
        <v>995</v>
      </c>
      <c r="D72" s="3" t="s">
        <v>996</v>
      </c>
      <c r="E72" s="3" t="s">
        <v>997</v>
      </c>
      <c r="F72" s="3" t="s">
        <v>915</v>
      </c>
      <c r="G72" s="3" t="s">
        <v>910</v>
      </c>
    </row>
    <row r="73" spans="1:7" ht="45" customHeight="1" x14ac:dyDescent="0.25">
      <c r="A73" s="3" t="s">
        <v>196</v>
      </c>
      <c r="B73" s="3" t="s">
        <v>1079</v>
      </c>
      <c r="C73" s="3" t="s">
        <v>1004</v>
      </c>
      <c r="D73" s="3" t="s">
        <v>908</v>
      </c>
      <c r="E73" s="3" t="s">
        <v>1005</v>
      </c>
      <c r="F73" s="3" t="s">
        <v>915</v>
      </c>
      <c r="G73" s="3" t="s">
        <v>993</v>
      </c>
    </row>
    <row r="74" spans="1:7" ht="45" customHeight="1" x14ac:dyDescent="0.25">
      <c r="A74" s="3" t="s">
        <v>198</v>
      </c>
      <c r="B74" s="3" t="s">
        <v>1080</v>
      </c>
      <c r="C74" s="3" t="s">
        <v>953</v>
      </c>
      <c r="D74" s="3" t="s">
        <v>954</v>
      </c>
      <c r="E74" s="3" t="s">
        <v>955</v>
      </c>
      <c r="F74" s="3" t="s">
        <v>915</v>
      </c>
      <c r="G74" s="3" t="s">
        <v>916</v>
      </c>
    </row>
    <row r="75" spans="1:7" ht="45" customHeight="1" x14ac:dyDescent="0.25">
      <c r="A75" s="3" t="s">
        <v>200</v>
      </c>
      <c r="B75" s="3" t="s">
        <v>1081</v>
      </c>
      <c r="C75" s="3" t="s">
        <v>961</v>
      </c>
      <c r="D75" s="3" t="s">
        <v>962</v>
      </c>
      <c r="E75" s="3" t="s">
        <v>963</v>
      </c>
      <c r="F75" s="3" t="s">
        <v>915</v>
      </c>
      <c r="G75" s="3" t="s">
        <v>898</v>
      </c>
    </row>
    <row r="76" spans="1:7" ht="45" customHeight="1" x14ac:dyDescent="0.25">
      <c r="A76" s="3" t="s">
        <v>202</v>
      </c>
      <c r="B76" s="3" t="s">
        <v>1082</v>
      </c>
      <c r="C76" s="3" t="s">
        <v>965</v>
      </c>
      <c r="D76" s="3" t="s">
        <v>966</v>
      </c>
      <c r="E76" s="3" t="s">
        <v>967</v>
      </c>
      <c r="F76" s="3" t="s">
        <v>1020</v>
      </c>
      <c r="G76" s="3" t="s">
        <v>968</v>
      </c>
    </row>
    <row r="77" spans="1:7" ht="45" customHeight="1" x14ac:dyDescent="0.25">
      <c r="A77" s="3" t="s">
        <v>204</v>
      </c>
      <c r="B77" s="3" t="s">
        <v>1083</v>
      </c>
      <c r="C77" s="3" t="s">
        <v>1022</v>
      </c>
      <c r="D77" s="3" t="s">
        <v>1023</v>
      </c>
      <c r="E77" s="3" t="s">
        <v>1024</v>
      </c>
      <c r="F77" s="3" t="s">
        <v>915</v>
      </c>
      <c r="G77" s="3" t="s">
        <v>898</v>
      </c>
    </row>
    <row r="78" spans="1:7" ht="45" customHeight="1" x14ac:dyDescent="0.25">
      <c r="A78" s="3" t="s">
        <v>206</v>
      </c>
      <c r="B78" s="3" t="s">
        <v>1084</v>
      </c>
      <c r="C78" s="3" t="s">
        <v>1026</v>
      </c>
      <c r="D78" s="3" t="s">
        <v>966</v>
      </c>
      <c r="E78" s="3" t="s">
        <v>1027</v>
      </c>
      <c r="F78" s="3" t="s">
        <v>915</v>
      </c>
      <c r="G78" s="3" t="s">
        <v>1028</v>
      </c>
    </row>
    <row r="79" spans="1:7" ht="45" customHeight="1" x14ac:dyDescent="0.25">
      <c r="A79" s="3" t="s">
        <v>208</v>
      </c>
      <c r="B79" s="3" t="s">
        <v>1085</v>
      </c>
      <c r="C79" s="3" t="s">
        <v>1030</v>
      </c>
      <c r="D79" s="3" t="s">
        <v>1031</v>
      </c>
      <c r="E79" s="3" t="s">
        <v>1032</v>
      </c>
      <c r="F79" s="3" t="s">
        <v>915</v>
      </c>
      <c r="G79" s="3" t="s">
        <v>898</v>
      </c>
    </row>
    <row r="80" spans="1:7" ht="45" customHeight="1" x14ac:dyDescent="0.25">
      <c r="A80" s="3" t="s">
        <v>210</v>
      </c>
      <c r="B80" s="3" t="s">
        <v>1086</v>
      </c>
      <c r="C80" s="3" t="s">
        <v>906</v>
      </c>
      <c r="D80" s="3" t="s">
        <v>907</v>
      </c>
      <c r="E80" s="3" t="s">
        <v>908</v>
      </c>
      <c r="F80" s="3" t="s">
        <v>909</v>
      </c>
      <c r="G80" s="3" t="s">
        <v>910</v>
      </c>
    </row>
    <row r="81" spans="1:7" ht="45" customHeight="1" x14ac:dyDescent="0.25">
      <c r="A81" s="3" t="s">
        <v>212</v>
      </c>
      <c r="B81" s="3" t="s">
        <v>1087</v>
      </c>
      <c r="C81" s="3" t="s">
        <v>912</v>
      </c>
      <c r="D81" s="3" t="s">
        <v>913</v>
      </c>
      <c r="E81" s="3" t="s">
        <v>914</v>
      </c>
      <c r="F81" s="3" t="s">
        <v>915</v>
      </c>
      <c r="G81" s="3" t="s">
        <v>916</v>
      </c>
    </row>
    <row r="82" spans="1:7" ht="45" customHeight="1" x14ac:dyDescent="0.25">
      <c r="A82" s="3" t="s">
        <v>212</v>
      </c>
      <c r="B82" s="3" t="s">
        <v>1088</v>
      </c>
      <c r="C82" s="3" t="s">
        <v>935</v>
      </c>
      <c r="D82" s="3" t="s">
        <v>936</v>
      </c>
      <c r="E82" s="3" t="s">
        <v>937</v>
      </c>
      <c r="F82" s="3" t="s">
        <v>929</v>
      </c>
      <c r="G82" s="3" t="s">
        <v>939</v>
      </c>
    </row>
    <row r="83" spans="1:7" ht="45" customHeight="1" x14ac:dyDescent="0.25">
      <c r="A83" s="3" t="s">
        <v>214</v>
      </c>
      <c r="B83" s="3" t="s">
        <v>1089</v>
      </c>
      <c r="C83" s="3" t="s">
        <v>945</v>
      </c>
      <c r="D83" s="3" t="s">
        <v>946</v>
      </c>
      <c r="E83" s="3" t="s">
        <v>947</v>
      </c>
      <c r="F83" s="3" t="s">
        <v>915</v>
      </c>
      <c r="G83" s="3" t="s">
        <v>898</v>
      </c>
    </row>
    <row r="84" spans="1:7" ht="45" customHeight="1" x14ac:dyDescent="0.25">
      <c r="A84" s="3" t="s">
        <v>216</v>
      </c>
      <c r="B84" s="3" t="s">
        <v>1090</v>
      </c>
      <c r="C84" s="3" t="s">
        <v>894</v>
      </c>
      <c r="D84" s="3" t="s">
        <v>895</v>
      </c>
      <c r="E84" s="3" t="s">
        <v>896</v>
      </c>
      <c r="F84" s="3" t="s">
        <v>897</v>
      </c>
      <c r="G84" s="3" t="s">
        <v>898</v>
      </c>
    </row>
    <row r="85" spans="1:7" ht="45" customHeight="1" x14ac:dyDescent="0.25">
      <c r="A85" s="3" t="s">
        <v>218</v>
      </c>
      <c r="B85" s="3" t="s">
        <v>1091</v>
      </c>
      <c r="C85" s="3" t="s">
        <v>918</v>
      </c>
      <c r="D85" s="3" t="s">
        <v>919</v>
      </c>
      <c r="E85" s="3" t="s">
        <v>920</v>
      </c>
      <c r="F85" s="3" t="s">
        <v>909</v>
      </c>
      <c r="G85" s="3" t="s">
        <v>904</v>
      </c>
    </row>
    <row r="86" spans="1:7" ht="45" customHeight="1" x14ac:dyDescent="0.25">
      <c r="A86" s="3" t="s">
        <v>220</v>
      </c>
      <c r="B86" s="3" t="s">
        <v>1092</v>
      </c>
      <c r="C86" s="3" t="s">
        <v>923</v>
      </c>
      <c r="D86" s="3" t="s">
        <v>924</v>
      </c>
      <c r="E86" s="3" t="s">
        <v>925</v>
      </c>
      <c r="F86" s="3" t="s">
        <v>915</v>
      </c>
      <c r="G86" s="3" t="s">
        <v>916</v>
      </c>
    </row>
    <row r="87" spans="1:7" ht="45" customHeight="1" x14ac:dyDescent="0.25">
      <c r="A87" s="3" t="s">
        <v>220</v>
      </c>
      <c r="B87" s="3" t="s">
        <v>1093</v>
      </c>
      <c r="C87" s="3" t="s">
        <v>976</v>
      </c>
      <c r="D87" s="3" t="s">
        <v>977</v>
      </c>
      <c r="E87" s="3" t="s">
        <v>978</v>
      </c>
      <c r="F87" s="3" t="s">
        <v>915</v>
      </c>
      <c r="G87" s="3" t="s">
        <v>898</v>
      </c>
    </row>
    <row r="88" spans="1:7" ht="45" customHeight="1" x14ac:dyDescent="0.25">
      <c r="A88" s="3" t="s">
        <v>222</v>
      </c>
      <c r="B88" s="3" t="s">
        <v>1094</v>
      </c>
      <c r="C88" s="3" t="s">
        <v>931</v>
      </c>
      <c r="D88" s="3" t="s">
        <v>932</v>
      </c>
      <c r="E88" s="3" t="s">
        <v>908</v>
      </c>
      <c r="F88" s="3" t="s">
        <v>933</v>
      </c>
      <c r="G88" s="3" t="s">
        <v>916</v>
      </c>
    </row>
    <row r="89" spans="1:7" ht="45" customHeight="1" x14ac:dyDescent="0.25">
      <c r="A89" s="3" t="s">
        <v>222</v>
      </c>
      <c r="B89" s="3" t="s">
        <v>1095</v>
      </c>
      <c r="C89" s="3" t="s">
        <v>981</v>
      </c>
      <c r="D89" s="3" t="s">
        <v>914</v>
      </c>
      <c r="E89" s="3" t="s">
        <v>982</v>
      </c>
      <c r="F89" s="3" t="s">
        <v>915</v>
      </c>
      <c r="G89" s="3" t="s">
        <v>904</v>
      </c>
    </row>
    <row r="90" spans="1:7" ht="45" customHeight="1" x14ac:dyDescent="0.25">
      <c r="A90" s="3" t="s">
        <v>224</v>
      </c>
      <c r="B90" s="3" t="s">
        <v>1096</v>
      </c>
      <c r="C90" s="3" t="s">
        <v>941</v>
      </c>
      <c r="D90" s="3" t="s">
        <v>942</v>
      </c>
      <c r="E90" s="3" t="s">
        <v>943</v>
      </c>
      <c r="F90" s="3" t="s">
        <v>915</v>
      </c>
      <c r="G90" s="3" t="s">
        <v>916</v>
      </c>
    </row>
    <row r="91" spans="1:7" ht="45" customHeight="1" x14ac:dyDescent="0.25">
      <c r="A91" s="3" t="s">
        <v>224</v>
      </c>
      <c r="B91" s="3" t="s">
        <v>1097</v>
      </c>
      <c r="C91" s="3" t="s">
        <v>927</v>
      </c>
      <c r="D91" s="3" t="s">
        <v>928</v>
      </c>
      <c r="E91" s="3" t="s">
        <v>925</v>
      </c>
      <c r="F91" s="3" t="s">
        <v>985</v>
      </c>
      <c r="G91" s="3" t="s">
        <v>898</v>
      </c>
    </row>
    <row r="92" spans="1:7" ht="45" customHeight="1" x14ac:dyDescent="0.25">
      <c r="A92" s="3" t="s">
        <v>228</v>
      </c>
      <c r="B92" s="3" t="s">
        <v>1098</v>
      </c>
      <c r="C92" s="3" t="s">
        <v>894</v>
      </c>
      <c r="D92" s="3" t="s">
        <v>895</v>
      </c>
      <c r="E92" s="3" t="s">
        <v>896</v>
      </c>
      <c r="F92" s="3" t="s">
        <v>897</v>
      </c>
      <c r="G92" s="3" t="s">
        <v>898</v>
      </c>
    </row>
    <row r="93" spans="1:7" ht="45" customHeight="1" x14ac:dyDescent="0.25">
      <c r="A93" s="3" t="s">
        <v>231</v>
      </c>
      <c r="B93" s="3" t="s">
        <v>1099</v>
      </c>
      <c r="C93" s="3" t="s">
        <v>900</v>
      </c>
      <c r="D93" s="3" t="s">
        <v>901</v>
      </c>
      <c r="E93" s="3" t="s">
        <v>902</v>
      </c>
      <c r="F93" s="3" t="s">
        <v>903</v>
      </c>
      <c r="G93" s="3" t="s">
        <v>993</v>
      </c>
    </row>
    <row r="94" spans="1:7" ht="45" customHeight="1" x14ac:dyDescent="0.25">
      <c r="A94" s="3" t="s">
        <v>233</v>
      </c>
      <c r="B94" s="3" t="s">
        <v>1100</v>
      </c>
      <c r="C94" s="3" t="s">
        <v>906</v>
      </c>
      <c r="D94" s="3" t="s">
        <v>907</v>
      </c>
      <c r="E94" s="3" t="s">
        <v>908</v>
      </c>
      <c r="F94" s="3" t="s">
        <v>909</v>
      </c>
      <c r="G94" s="3" t="s">
        <v>910</v>
      </c>
    </row>
    <row r="95" spans="1:7" ht="45" customHeight="1" x14ac:dyDescent="0.25">
      <c r="A95" s="3" t="s">
        <v>235</v>
      </c>
      <c r="B95" s="3" t="s">
        <v>1101</v>
      </c>
      <c r="C95" s="3" t="s">
        <v>912</v>
      </c>
      <c r="D95" s="3" t="s">
        <v>913</v>
      </c>
      <c r="E95" s="3" t="s">
        <v>914</v>
      </c>
      <c r="F95" s="3" t="s">
        <v>915</v>
      </c>
      <c r="G95" s="3" t="s">
        <v>916</v>
      </c>
    </row>
    <row r="96" spans="1:7" ht="45" customHeight="1" x14ac:dyDescent="0.25">
      <c r="A96" s="3" t="s">
        <v>235</v>
      </c>
      <c r="B96" s="3" t="s">
        <v>1102</v>
      </c>
      <c r="C96" s="3" t="s">
        <v>918</v>
      </c>
      <c r="D96" s="3" t="s">
        <v>919</v>
      </c>
      <c r="E96" s="3" t="s">
        <v>920</v>
      </c>
      <c r="F96" s="3" t="s">
        <v>909</v>
      </c>
      <c r="G96" s="3" t="s">
        <v>904</v>
      </c>
    </row>
    <row r="97" spans="1:7" ht="45" customHeight="1" x14ac:dyDescent="0.25">
      <c r="A97" s="3" t="s">
        <v>237</v>
      </c>
      <c r="B97" s="3" t="s">
        <v>1103</v>
      </c>
      <c r="C97" s="3" t="s">
        <v>923</v>
      </c>
      <c r="D97" s="3" t="s">
        <v>924</v>
      </c>
      <c r="E97" s="3" t="s">
        <v>925</v>
      </c>
      <c r="F97" s="3" t="s">
        <v>915</v>
      </c>
      <c r="G97" s="3" t="s">
        <v>916</v>
      </c>
    </row>
    <row r="98" spans="1:7" ht="45" customHeight="1" x14ac:dyDescent="0.25">
      <c r="A98" s="3" t="s">
        <v>237</v>
      </c>
      <c r="B98" s="3" t="s">
        <v>1104</v>
      </c>
      <c r="C98" s="3" t="s">
        <v>927</v>
      </c>
      <c r="D98" s="3" t="s">
        <v>928</v>
      </c>
      <c r="E98" s="3" t="s">
        <v>925</v>
      </c>
      <c r="F98" s="3" t="s">
        <v>985</v>
      </c>
      <c r="G98" s="3" t="s">
        <v>898</v>
      </c>
    </row>
    <row r="99" spans="1:7" ht="45" customHeight="1" x14ac:dyDescent="0.25">
      <c r="A99" s="3" t="s">
        <v>239</v>
      </c>
      <c r="B99" s="3" t="s">
        <v>1105</v>
      </c>
      <c r="C99" s="3" t="s">
        <v>931</v>
      </c>
      <c r="D99" s="3" t="s">
        <v>932</v>
      </c>
      <c r="E99" s="3" t="s">
        <v>908</v>
      </c>
      <c r="F99" s="3" t="s">
        <v>933</v>
      </c>
      <c r="G99" s="3" t="s">
        <v>916</v>
      </c>
    </row>
    <row r="100" spans="1:7" ht="45" customHeight="1" x14ac:dyDescent="0.25">
      <c r="A100" s="3" t="s">
        <v>239</v>
      </c>
      <c r="B100" s="3" t="s">
        <v>1106</v>
      </c>
      <c r="C100" s="3" t="s">
        <v>935</v>
      </c>
      <c r="D100" s="3" t="s">
        <v>936</v>
      </c>
      <c r="E100" s="3" t="s">
        <v>937</v>
      </c>
      <c r="F100" s="3" t="s">
        <v>921</v>
      </c>
      <c r="G100" s="3" t="s">
        <v>939</v>
      </c>
    </row>
    <row r="101" spans="1:7" ht="45" customHeight="1" x14ac:dyDescent="0.25">
      <c r="A101" s="3" t="s">
        <v>241</v>
      </c>
      <c r="B101" s="3" t="s">
        <v>1107</v>
      </c>
      <c r="C101" s="3" t="s">
        <v>945</v>
      </c>
      <c r="D101" s="3" t="s">
        <v>946</v>
      </c>
      <c r="E101" s="3" t="s">
        <v>947</v>
      </c>
      <c r="F101" s="3" t="s">
        <v>915</v>
      </c>
      <c r="G101" s="3" t="s">
        <v>898</v>
      </c>
    </row>
    <row r="102" spans="1:7" ht="45" customHeight="1" x14ac:dyDescent="0.25">
      <c r="A102" s="3" t="s">
        <v>241</v>
      </c>
      <c r="B102" s="3" t="s">
        <v>1108</v>
      </c>
      <c r="C102" s="3" t="s">
        <v>941</v>
      </c>
      <c r="D102" s="3" t="s">
        <v>942</v>
      </c>
      <c r="E102" s="3" t="s">
        <v>943</v>
      </c>
      <c r="F102" s="3" t="s">
        <v>915</v>
      </c>
      <c r="G102" s="3" t="s">
        <v>916</v>
      </c>
    </row>
    <row r="103" spans="1:7" ht="45" customHeight="1" x14ac:dyDescent="0.25">
      <c r="A103" s="3" t="s">
        <v>243</v>
      </c>
      <c r="B103" s="3" t="s">
        <v>1109</v>
      </c>
      <c r="C103" s="3" t="s">
        <v>949</v>
      </c>
      <c r="D103" s="3" t="s">
        <v>950</v>
      </c>
      <c r="E103" s="3" t="s">
        <v>951</v>
      </c>
      <c r="F103" s="3" t="s">
        <v>915</v>
      </c>
      <c r="G103" s="3" t="s">
        <v>916</v>
      </c>
    </row>
    <row r="104" spans="1:7" ht="45" customHeight="1" x14ac:dyDescent="0.25">
      <c r="A104" s="3" t="s">
        <v>243</v>
      </c>
      <c r="B104" s="3" t="s">
        <v>1110</v>
      </c>
      <c r="C104" s="3" t="s">
        <v>953</v>
      </c>
      <c r="D104" s="3" t="s">
        <v>954</v>
      </c>
      <c r="E104" s="3" t="s">
        <v>955</v>
      </c>
      <c r="F104" s="3" t="s">
        <v>915</v>
      </c>
      <c r="G104" s="3" t="s">
        <v>916</v>
      </c>
    </row>
    <row r="105" spans="1:7" ht="45" customHeight="1" x14ac:dyDescent="0.25">
      <c r="A105" s="3" t="s">
        <v>245</v>
      </c>
      <c r="B105" s="3" t="s">
        <v>1111</v>
      </c>
      <c r="C105" s="3" t="s">
        <v>957</v>
      </c>
      <c r="D105" s="3" t="s">
        <v>958</v>
      </c>
      <c r="E105" s="3" t="s">
        <v>959</v>
      </c>
      <c r="F105" s="3" t="s">
        <v>915</v>
      </c>
      <c r="G105" s="3" t="s">
        <v>916</v>
      </c>
    </row>
    <row r="106" spans="1:7" ht="45" customHeight="1" x14ac:dyDescent="0.25">
      <c r="A106" s="3" t="s">
        <v>245</v>
      </c>
      <c r="B106" s="3" t="s">
        <v>1112</v>
      </c>
      <c r="C106" s="3" t="s">
        <v>961</v>
      </c>
      <c r="D106" s="3" t="s">
        <v>962</v>
      </c>
      <c r="E106" s="3" t="s">
        <v>963</v>
      </c>
      <c r="F106" s="3" t="s">
        <v>915</v>
      </c>
      <c r="G106" s="3" t="s">
        <v>898</v>
      </c>
    </row>
    <row r="107" spans="1:7" ht="45" customHeight="1" x14ac:dyDescent="0.25">
      <c r="A107" s="3" t="s">
        <v>247</v>
      </c>
      <c r="B107" s="3" t="s">
        <v>1113</v>
      </c>
      <c r="C107" s="3" t="s">
        <v>965</v>
      </c>
      <c r="D107" s="3" t="s">
        <v>966</v>
      </c>
      <c r="E107" s="3" t="s">
        <v>967</v>
      </c>
      <c r="F107" s="3" t="s">
        <v>915</v>
      </c>
      <c r="G107" s="3" t="s">
        <v>968</v>
      </c>
    </row>
    <row r="108" spans="1:7" ht="45" customHeight="1" x14ac:dyDescent="0.25">
      <c r="A108" s="3" t="s">
        <v>250</v>
      </c>
      <c r="B108" s="3" t="s">
        <v>1114</v>
      </c>
      <c r="C108" s="3" t="s">
        <v>912</v>
      </c>
      <c r="D108" s="3" t="s">
        <v>913</v>
      </c>
      <c r="E108" s="3" t="s">
        <v>914</v>
      </c>
      <c r="F108" s="3" t="s">
        <v>915</v>
      </c>
      <c r="G108" s="3" t="s">
        <v>916</v>
      </c>
    </row>
    <row r="109" spans="1:7" ht="45" customHeight="1" x14ac:dyDescent="0.25">
      <c r="A109" s="3" t="s">
        <v>250</v>
      </c>
      <c r="B109" s="3" t="s">
        <v>1115</v>
      </c>
      <c r="C109" s="3" t="s">
        <v>918</v>
      </c>
      <c r="D109" s="3" t="s">
        <v>919</v>
      </c>
      <c r="E109" s="3" t="s">
        <v>920</v>
      </c>
      <c r="F109" s="3" t="s">
        <v>909</v>
      </c>
      <c r="G109" s="3" t="s">
        <v>904</v>
      </c>
    </row>
    <row r="110" spans="1:7" ht="45" customHeight="1" x14ac:dyDescent="0.25">
      <c r="A110" s="3" t="s">
        <v>253</v>
      </c>
      <c r="B110" s="3" t="s">
        <v>1116</v>
      </c>
      <c r="C110" s="3" t="s">
        <v>923</v>
      </c>
      <c r="D110" s="3" t="s">
        <v>924</v>
      </c>
      <c r="E110" s="3" t="s">
        <v>925</v>
      </c>
      <c r="F110" s="3" t="s">
        <v>915</v>
      </c>
      <c r="G110" s="3" t="s">
        <v>916</v>
      </c>
    </row>
    <row r="111" spans="1:7" ht="45" customHeight="1" x14ac:dyDescent="0.25">
      <c r="A111" s="3" t="s">
        <v>253</v>
      </c>
      <c r="B111" s="3" t="s">
        <v>1117</v>
      </c>
      <c r="C111" s="3" t="s">
        <v>927</v>
      </c>
      <c r="D111" s="3" t="s">
        <v>928</v>
      </c>
      <c r="E111" s="3" t="s">
        <v>925</v>
      </c>
      <c r="F111" s="3" t="s">
        <v>985</v>
      </c>
      <c r="G111" s="3" t="s">
        <v>898</v>
      </c>
    </row>
    <row r="112" spans="1:7" ht="45" customHeight="1" x14ac:dyDescent="0.25">
      <c r="A112" s="3" t="s">
        <v>255</v>
      </c>
      <c r="B112" s="3" t="s">
        <v>1118</v>
      </c>
      <c r="C112" s="3" t="s">
        <v>931</v>
      </c>
      <c r="D112" s="3" t="s">
        <v>932</v>
      </c>
      <c r="E112" s="3" t="s">
        <v>908</v>
      </c>
      <c r="F112" s="3" t="s">
        <v>933</v>
      </c>
      <c r="G112" s="3" t="s">
        <v>916</v>
      </c>
    </row>
    <row r="113" spans="1:7" ht="45" customHeight="1" x14ac:dyDescent="0.25">
      <c r="A113" s="3" t="s">
        <v>255</v>
      </c>
      <c r="B113" s="3" t="s">
        <v>1119</v>
      </c>
      <c r="C113" s="3" t="s">
        <v>935</v>
      </c>
      <c r="D113" s="3" t="s">
        <v>936</v>
      </c>
      <c r="E113" s="3" t="s">
        <v>937</v>
      </c>
      <c r="F113" s="3" t="s">
        <v>921</v>
      </c>
      <c r="G113" s="3" t="s">
        <v>939</v>
      </c>
    </row>
    <row r="114" spans="1:7" ht="45" customHeight="1" x14ac:dyDescent="0.25">
      <c r="A114" s="3" t="s">
        <v>257</v>
      </c>
      <c r="B114" s="3" t="s">
        <v>1120</v>
      </c>
      <c r="C114" s="3" t="s">
        <v>941</v>
      </c>
      <c r="D114" s="3" t="s">
        <v>942</v>
      </c>
      <c r="E114" s="3" t="s">
        <v>943</v>
      </c>
      <c r="F114" s="3" t="s">
        <v>915</v>
      </c>
      <c r="G114" s="3" t="s">
        <v>916</v>
      </c>
    </row>
    <row r="115" spans="1:7" ht="45" customHeight="1" x14ac:dyDescent="0.25">
      <c r="A115" s="3" t="s">
        <v>257</v>
      </c>
      <c r="B115" s="3" t="s">
        <v>1121</v>
      </c>
      <c r="C115" s="3" t="s">
        <v>945</v>
      </c>
      <c r="D115" s="3" t="s">
        <v>946</v>
      </c>
      <c r="E115" s="3" t="s">
        <v>947</v>
      </c>
      <c r="F115" s="3" t="s">
        <v>915</v>
      </c>
      <c r="G115" s="3" t="s">
        <v>898</v>
      </c>
    </row>
    <row r="116" spans="1:7" ht="45" customHeight="1" x14ac:dyDescent="0.25">
      <c r="A116" s="3" t="s">
        <v>259</v>
      </c>
      <c r="B116" s="3" t="s">
        <v>1122</v>
      </c>
      <c r="C116" s="3" t="s">
        <v>949</v>
      </c>
      <c r="D116" s="3" t="s">
        <v>950</v>
      </c>
      <c r="E116" s="3" t="s">
        <v>951</v>
      </c>
      <c r="F116" s="3" t="s">
        <v>915</v>
      </c>
      <c r="G116" s="3" t="s">
        <v>916</v>
      </c>
    </row>
    <row r="117" spans="1:7" ht="45" customHeight="1" x14ac:dyDescent="0.25">
      <c r="A117" s="3" t="s">
        <v>259</v>
      </c>
      <c r="B117" s="3" t="s">
        <v>1123</v>
      </c>
      <c r="C117" s="3" t="s">
        <v>953</v>
      </c>
      <c r="D117" s="3" t="s">
        <v>954</v>
      </c>
      <c r="E117" s="3" t="s">
        <v>955</v>
      </c>
      <c r="F117" s="3" t="s">
        <v>915</v>
      </c>
      <c r="G117" s="3" t="s">
        <v>916</v>
      </c>
    </row>
    <row r="118" spans="1:7" ht="45" customHeight="1" x14ac:dyDescent="0.25">
      <c r="A118" s="3" t="s">
        <v>261</v>
      </c>
      <c r="B118" s="3" t="s">
        <v>1124</v>
      </c>
      <c r="C118" s="3" t="s">
        <v>957</v>
      </c>
      <c r="D118" s="3" t="s">
        <v>958</v>
      </c>
      <c r="E118" s="3" t="s">
        <v>959</v>
      </c>
      <c r="F118" s="3" t="s">
        <v>915</v>
      </c>
      <c r="G118" s="3" t="s">
        <v>916</v>
      </c>
    </row>
    <row r="119" spans="1:7" ht="45" customHeight="1" x14ac:dyDescent="0.25">
      <c r="A119" s="3" t="s">
        <v>261</v>
      </c>
      <c r="B119" s="3" t="s">
        <v>1125</v>
      </c>
      <c r="C119" s="3" t="s">
        <v>961</v>
      </c>
      <c r="D119" s="3" t="s">
        <v>962</v>
      </c>
      <c r="E119" s="3" t="s">
        <v>963</v>
      </c>
      <c r="F119" s="3" t="s">
        <v>915</v>
      </c>
      <c r="G119" s="3" t="s">
        <v>898</v>
      </c>
    </row>
    <row r="120" spans="1:7" ht="45" customHeight="1" x14ac:dyDescent="0.25">
      <c r="A120" s="3" t="s">
        <v>263</v>
      </c>
      <c r="B120" s="3" t="s">
        <v>1126</v>
      </c>
      <c r="C120" s="3" t="s">
        <v>965</v>
      </c>
      <c r="D120" s="3" t="s">
        <v>966</v>
      </c>
      <c r="E120" s="3" t="s">
        <v>967</v>
      </c>
      <c r="F120" s="3" t="s">
        <v>915</v>
      </c>
      <c r="G120" s="3" t="s">
        <v>968</v>
      </c>
    </row>
    <row r="121" spans="1:7" ht="45" customHeight="1" x14ac:dyDescent="0.25">
      <c r="A121" s="3" t="s">
        <v>265</v>
      </c>
      <c r="B121" s="3" t="s">
        <v>1127</v>
      </c>
      <c r="C121" s="3" t="s">
        <v>894</v>
      </c>
      <c r="D121" s="3" t="s">
        <v>895</v>
      </c>
      <c r="E121" s="3" t="s">
        <v>896</v>
      </c>
      <c r="F121" s="3" t="s">
        <v>897</v>
      </c>
      <c r="G121" s="3" t="s">
        <v>898</v>
      </c>
    </row>
    <row r="122" spans="1:7" ht="45" customHeight="1" x14ac:dyDescent="0.25">
      <c r="A122" s="3" t="s">
        <v>267</v>
      </c>
      <c r="B122" s="3" t="s">
        <v>1128</v>
      </c>
      <c r="C122" s="3" t="s">
        <v>900</v>
      </c>
      <c r="D122" s="3" t="s">
        <v>901</v>
      </c>
      <c r="E122" s="3" t="s">
        <v>902</v>
      </c>
      <c r="F122" s="3" t="s">
        <v>903</v>
      </c>
      <c r="G122" s="3" t="s">
        <v>993</v>
      </c>
    </row>
    <row r="123" spans="1:7" ht="45" customHeight="1" x14ac:dyDescent="0.25">
      <c r="A123" s="3" t="s">
        <v>269</v>
      </c>
      <c r="B123" s="3" t="s">
        <v>1129</v>
      </c>
      <c r="C123" s="3" t="s">
        <v>906</v>
      </c>
      <c r="D123" s="3" t="s">
        <v>907</v>
      </c>
      <c r="E123" s="3" t="s">
        <v>908</v>
      </c>
      <c r="F123" s="3" t="s">
        <v>909</v>
      </c>
      <c r="G123" s="3" t="s">
        <v>910</v>
      </c>
    </row>
    <row r="124" spans="1:7" ht="45" customHeight="1" x14ac:dyDescent="0.25">
      <c r="A124" s="3" t="s">
        <v>274</v>
      </c>
      <c r="B124" s="3" t="s">
        <v>1130</v>
      </c>
      <c r="C124" s="3" t="s">
        <v>894</v>
      </c>
      <c r="D124" s="3" t="s">
        <v>895</v>
      </c>
      <c r="E124" s="3" t="s">
        <v>896</v>
      </c>
      <c r="F124" s="3" t="s">
        <v>897</v>
      </c>
      <c r="G124" s="3" t="s">
        <v>898</v>
      </c>
    </row>
    <row r="125" spans="1:7" ht="45" customHeight="1" x14ac:dyDescent="0.25">
      <c r="A125" s="3" t="s">
        <v>277</v>
      </c>
      <c r="B125" s="3" t="s">
        <v>1131</v>
      </c>
      <c r="C125" s="3" t="s">
        <v>906</v>
      </c>
      <c r="D125" s="3" t="s">
        <v>907</v>
      </c>
      <c r="E125" s="3" t="s">
        <v>908</v>
      </c>
      <c r="F125" s="3" t="s">
        <v>909</v>
      </c>
      <c r="G125" s="3" t="s">
        <v>910</v>
      </c>
    </row>
    <row r="126" spans="1:7" ht="45" customHeight="1" x14ac:dyDescent="0.25">
      <c r="A126" s="3" t="s">
        <v>279</v>
      </c>
      <c r="B126" s="3" t="s">
        <v>1132</v>
      </c>
      <c r="C126" s="3" t="s">
        <v>912</v>
      </c>
      <c r="D126" s="3" t="s">
        <v>913</v>
      </c>
      <c r="E126" s="3" t="s">
        <v>914</v>
      </c>
      <c r="F126" s="3" t="s">
        <v>915</v>
      </c>
      <c r="G126" s="3" t="s">
        <v>916</v>
      </c>
    </row>
    <row r="127" spans="1:7" ht="45" customHeight="1" x14ac:dyDescent="0.25">
      <c r="A127" s="3" t="s">
        <v>279</v>
      </c>
      <c r="B127" s="3" t="s">
        <v>1133</v>
      </c>
      <c r="C127" s="3" t="s">
        <v>918</v>
      </c>
      <c r="D127" s="3" t="s">
        <v>919</v>
      </c>
      <c r="E127" s="3" t="s">
        <v>920</v>
      </c>
      <c r="F127" s="3" t="s">
        <v>909</v>
      </c>
      <c r="G127" s="3" t="s">
        <v>904</v>
      </c>
    </row>
    <row r="128" spans="1:7" ht="45" customHeight="1" x14ac:dyDescent="0.25">
      <c r="A128" s="3" t="s">
        <v>281</v>
      </c>
      <c r="B128" s="3" t="s">
        <v>1134</v>
      </c>
      <c r="C128" s="3" t="s">
        <v>900</v>
      </c>
      <c r="D128" s="3" t="s">
        <v>901</v>
      </c>
      <c r="E128" s="3" t="s">
        <v>902</v>
      </c>
      <c r="F128" s="3" t="s">
        <v>903</v>
      </c>
      <c r="G128" s="3" t="s">
        <v>993</v>
      </c>
    </row>
    <row r="129" spans="1:7" ht="45" customHeight="1" x14ac:dyDescent="0.25">
      <c r="A129" s="3" t="s">
        <v>283</v>
      </c>
      <c r="B129" s="3" t="s">
        <v>1135</v>
      </c>
      <c r="C129" s="3" t="s">
        <v>923</v>
      </c>
      <c r="D129" s="3" t="s">
        <v>924</v>
      </c>
      <c r="E129" s="3" t="s">
        <v>925</v>
      </c>
      <c r="F129" s="3" t="s">
        <v>915</v>
      </c>
      <c r="G129" s="3" t="s">
        <v>916</v>
      </c>
    </row>
    <row r="130" spans="1:7" ht="45" customHeight="1" x14ac:dyDescent="0.25">
      <c r="A130" s="3" t="s">
        <v>283</v>
      </c>
      <c r="B130" s="3" t="s">
        <v>1136</v>
      </c>
      <c r="C130" s="3" t="s">
        <v>927</v>
      </c>
      <c r="D130" s="3" t="s">
        <v>928</v>
      </c>
      <c r="E130" s="3" t="s">
        <v>925</v>
      </c>
      <c r="F130" s="3" t="s">
        <v>985</v>
      </c>
      <c r="G130" s="3" t="s">
        <v>898</v>
      </c>
    </row>
    <row r="131" spans="1:7" ht="45" customHeight="1" x14ac:dyDescent="0.25">
      <c r="A131" s="3" t="s">
        <v>285</v>
      </c>
      <c r="B131" s="3" t="s">
        <v>1137</v>
      </c>
      <c r="C131" s="3" t="s">
        <v>931</v>
      </c>
      <c r="D131" s="3" t="s">
        <v>932</v>
      </c>
      <c r="E131" s="3" t="s">
        <v>908</v>
      </c>
      <c r="F131" s="3" t="s">
        <v>933</v>
      </c>
      <c r="G131" s="3" t="s">
        <v>916</v>
      </c>
    </row>
    <row r="132" spans="1:7" ht="45" customHeight="1" x14ac:dyDescent="0.25">
      <c r="A132" s="3" t="s">
        <v>285</v>
      </c>
      <c r="B132" s="3" t="s">
        <v>1138</v>
      </c>
      <c r="C132" s="3" t="s">
        <v>935</v>
      </c>
      <c r="D132" s="3" t="s">
        <v>936</v>
      </c>
      <c r="E132" s="3" t="s">
        <v>937</v>
      </c>
      <c r="F132" s="3" t="s">
        <v>921</v>
      </c>
      <c r="G132" s="3" t="s">
        <v>939</v>
      </c>
    </row>
    <row r="133" spans="1:7" ht="45" customHeight="1" x14ac:dyDescent="0.25">
      <c r="A133" s="3" t="s">
        <v>287</v>
      </c>
      <c r="B133" s="3" t="s">
        <v>1139</v>
      </c>
      <c r="C133" s="3" t="s">
        <v>945</v>
      </c>
      <c r="D133" s="3" t="s">
        <v>946</v>
      </c>
      <c r="E133" s="3" t="s">
        <v>947</v>
      </c>
      <c r="F133" s="3" t="s">
        <v>915</v>
      </c>
      <c r="G133" s="3" t="s">
        <v>898</v>
      </c>
    </row>
    <row r="134" spans="1:7" ht="45" customHeight="1" x14ac:dyDescent="0.25">
      <c r="A134" s="3" t="s">
        <v>287</v>
      </c>
      <c r="B134" s="3" t="s">
        <v>1140</v>
      </c>
      <c r="C134" s="3" t="s">
        <v>941</v>
      </c>
      <c r="D134" s="3" t="s">
        <v>942</v>
      </c>
      <c r="E134" s="3" t="s">
        <v>943</v>
      </c>
      <c r="F134" s="3" t="s">
        <v>915</v>
      </c>
      <c r="G134" s="3" t="s">
        <v>916</v>
      </c>
    </row>
    <row r="135" spans="1:7" ht="45" customHeight="1" x14ac:dyDescent="0.25">
      <c r="A135" s="3" t="s">
        <v>289</v>
      </c>
      <c r="B135" s="3" t="s">
        <v>1141</v>
      </c>
      <c r="C135" s="3" t="s">
        <v>949</v>
      </c>
      <c r="D135" s="3" t="s">
        <v>950</v>
      </c>
      <c r="E135" s="3" t="s">
        <v>951</v>
      </c>
      <c r="F135" s="3" t="s">
        <v>915</v>
      </c>
      <c r="G135" s="3" t="s">
        <v>916</v>
      </c>
    </row>
    <row r="136" spans="1:7" ht="45" customHeight="1" x14ac:dyDescent="0.25">
      <c r="A136" s="3" t="s">
        <v>289</v>
      </c>
      <c r="B136" s="3" t="s">
        <v>1142</v>
      </c>
      <c r="C136" s="3" t="s">
        <v>953</v>
      </c>
      <c r="D136" s="3" t="s">
        <v>954</v>
      </c>
      <c r="E136" s="3" t="s">
        <v>955</v>
      </c>
      <c r="F136" s="3" t="s">
        <v>915</v>
      </c>
      <c r="G136" s="3" t="s">
        <v>916</v>
      </c>
    </row>
    <row r="137" spans="1:7" ht="45" customHeight="1" x14ac:dyDescent="0.25">
      <c r="A137" s="3" t="s">
        <v>291</v>
      </c>
      <c r="B137" s="3" t="s">
        <v>1143</v>
      </c>
      <c r="C137" s="3" t="s">
        <v>957</v>
      </c>
      <c r="D137" s="3" t="s">
        <v>958</v>
      </c>
      <c r="E137" s="3" t="s">
        <v>959</v>
      </c>
      <c r="F137" s="3" t="s">
        <v>915</v>
      </c>
      <c r="G137" s="3" t="s">
        <v>916</v>
      </c>
    </row>
    <row r="138" spans="1:7" ht="45" customHeight="1" x14ac:dyDescent="0.25">
      <c r="A138" s="3" t="s">
        <v>291</v>
      </c>
      <c r="B138" s="3" t="s">
        <v>1144</v>
      </c>
      <c r="C138" s="3" t="s">
        <v>961</v>
      </c>
      <c r="D138" s="3" t="s">
        <v>962</v>
      </c>
      <c r="E138" s="3" t="s">
        <v>963</v>
      </c>
      <c r="F138" s="3" t="s">
        <v>915</v>
      </c>
      <c r="G138" s="3" t="s">
        <v>898</v>
      </c>
    </row>
    <row r="139" spans="1:7" ht="45" customHeight="1" x14ac:dyDescent="0.25">
      <c r="A139" s="3" t="s">
        <v>293</v>
      </c>
      <c r="B139" s="3" t="s">
        <v>1145</v>
      </c>
      <c r="C139" s="3" t="s">
        <v>965</v>
      </c>
      <c r="D139" s="3" t="s">
        <v>966</v>
      </c>
      <c r="E139" s="3" t="s">
        <v>967</v>
      </c>
      <c r="F139" s="3" t="s">
        <v>915</v>
      </c>
      <c r="G139" s="3" t="s">
        <v>968</v>
      </c>
    </row>
    <row r="140" spans="1:7" ht="45" customHeight="1" x14ac:dyDescent="0.25">
      <c r="A140" s="3" t="s">
        <v>297</v>
      </c>
      <c r="B140" s="3" t="s">
        <v>1146</v>
      </c>
      <c r="C140" s="3" t="s">
        <v>995</v>
      </c>
      <c r="D140" s="3" t="s">
        <v>996</v>
      </c>
      <c r="E140" s="3" t="s">
        <v>997</v>
      </c>
      <c r="F140" s="3" t="s">
        <v>1147</v>
      </c>
      <c r="G140" s="3" t="s">
        <v>910</v>
      </c>
    </row>
    <row r="141" spans="1:7" ht="45" customHeight="1" x14ac:dyDescent="0.25">
      <c r="A141" s="3" t="s">
        <v>300</v>
      </c>
      <c r="B141" s="3" t="s">
        <v>1148</v>
      </c>
      <c r="C141" s="3" t="s">
        <v>1004</v>
      </c>
      <c r="D141" s="3" t="s">
        <v>908</v>
      </c>
      <c r="E141" s="3" t="s">
        <v>1005</v>
      </c>
      <c r="F141" s="3" t="s">
        <v>915</v>
      </c>
      <c r="G141" s="3" t="s">
        <v>993</v>
      </c>
    </row>
    <row r="142" spans="1:7" ht="45" customHeight="1" x14ac:dyDescent="0.25">
      <c r="A142" s="3" t="s">
        <v>302</v>
      </c>
      <c r="B142" s="3" t="s">
        <v>1149</v>
      </c>
      <c r="C142" s="3" t="s">
        <v>953</v>
      </c>
      <c r="D142" s="3" t="s">
        <v>954</v>
      </c>
      <c r="E142" s="3" t="s">
        <v>955</v>
      </c>
      <c r="F142" s="3" t="s">
        <v>915</v>
      </c>
      <c r="G142" s="3" t="s">
        <v>916</v>
      </c>
    </row>
    <row r="143" spans="1:7" ht="45" customHeight="1" x14ac:dyDescent="0.25">
      <c r="A143" s="3" t="s">
        <v>304</v>
      </c>
      <c r="B143" s="3" t="s">
        <v>1150</v>
      </c>
      <c r="C143" s="3" t="s">
        <v>961</v>
      </c>
      <c r="D143" s="3" t="s">
        <v>962</v>
      </c>
      <c r="E143" s="3" t="s">
        <v>963</v>
      </c>
      <c r="F143" s="3" t="s">
        <v>915</v>
      </c>
      <c r="G143" s="3" t="s">
        <v>898</v>
      </c>
    </row>
    <row r="144" spans="1:7" ht="45" customHeight="1" x14ac:dyDescent="0.25">
      <c r="A144" s="3" t="s">
        <v>306</v>
      </c>
      <c r="B144" s="3" t="s">
        <v>1151</v>
      </c>
      <c r="C144" s="3" t="s">
        <v>965</v>
      </c>
      <c r="D144" s="3" t="s">
        <v>966</v>
      </c>
      <c r="E144" s="3" t="s">
        <v>967</v>
      </c>
      <c r="F144" s="3" t="s">
        <v>915</v>
      </c>
      <c r="G144" s="3" t="s">
        <v>968</v>
      </c>
    </row>
    <row r="145" spans="1:7" ht="45" customHeight="1" x14ac:dyDescent="0.25">
      <c r="A145" s="3" t="s">
        <v>308</v>
      </c>
      <c r="B145" s="3" t="s">
        <v>1152</v>
      </c>
      <c r="C145" s="3" t="s">
        <v>1022</v>
      </c>
      <c r="D145" s="3" t="s">
        <v>1023</v>
      </c>
      <c r="E145" s="3" t="s">
        <v>1024</v>
      </c>
      <c r="F145" s="3" t="s">
        <v>915</v>
      </c>
      <c r="G145" s="3" t="s">
        <v>898</v>
      </c>
    </row>
    <row r="146" spans="1:7" ht="45" customHeight="1" x14ac:dyDescent="0.25">
      <c r="A146" s="3" t="s">
        <v>310</v>
      </c>
      <c r="B146" s="3" t="s">
        <v>1153</v>
      </c>
      <c r="C146" s="3" t="s">
        <v>1026</v>
      </c>
      <c r="D146" s="3" t="s">
        <v>966</v>
      </c>
      <c r="E146" s="3" t="s">
        <v>1027</v>
      </c>
      <c r="F146" s="3" t="s">
        <v>929</v>
      </c>
      <c r="G146" s="3" t="s">
        <v>1028</v>
      </c>
    </row>
    <row r="147" spans="1:7" ht="45" customHeight="1" x14ac:dyDescent="0.25">
      <c r="A147" s="3" t="s">
        <v>312</v>
      </c>
      <c r="B147" s="3" t="s">
        <v>1154</v>
      </c>
      <c r="C147" s="3" t="s">
        <v>1030</v>
      </c>
      <c r="D147" s="3" t="s">
        <v>1031</v>
      </c>
      <c r="E147" s="3" t="s">
        <v>1032</v>
      </c>
      <c r="F147" s="3" t="s">
        <v>915</v>
      </c>
      <c r="G147" s="3" t="s">
        <v>898</v>
      </c>
    </row>
    <row r="148" spans="1:7" ht="45" customHeight="1" x14ac:dyDescent="0.25">
      <c r="A148" s="3" t="s">
        <v>314</v>
      </c>
      <c r="B148" s="3" t="s">
        <v>1155</v>
      </c>
      <c r="C148" s="3" t="s">
        <v>906</v>
      </c>
      <c r="D148" s="3" t="s">
        <v>907</v>
      </c>
      <c r="E148" s="3" t="s">
        <v>908</v>
      </c>
      <c r="F148" s="3" t="s">
        <v>915</v>
      </c>
      <c r="G148" s="3" t="s">
        <v>910</v>
      </c>
    </row>
    <row r="149" spans="1:7" ht="45" customHeight="1" x14ac:dyDescent="0.25">
      <c r="A149" s="3" t="s">
        <v>316</v>
      </c>
      <c r="B149" s="3" t="s">
        <v>1156</v>
      </c>
      <c r="C149" s="3" t="s">
        <v>1010</v>
      </c>
      <c r="D149" s="3" t="s">
        <v>1011</v>
      </c>
      <c r="E149" s="3" t="s">
        <v>913</v>
      </c>
      <c r="F149" s="3" t="s">
        <v>915</v>
      </c>
      <c r="G149" s="3" t="s">
        <v>898</v>
      </c>
    </row>
    <row r="150" spans="1:7" ht="45" customHeight="1" x14ac:dyDescent="0.25">
      <c r="A150" s="3" t="s">
        <v>318</v>
      </c>
      <c r="B150" s="3" t="s">
        <v>1157</v>
      </c>
      <c r="C150" s="3" t="s">
        <v>1013</v>
      </c>
      <c r="D150" s="3" t="s">
        <v>1014</v>
      </c>
      <c r="E150" s="3" t="s">
        <v>925</v>
      </c>
      <c r="F150" s="3" t="s">
        <v>915</v>
      </c>
      <c r="G150" s="3" t="s">
        <v>898</v>
      </c>
    </row>
    <row r="151" spans="1:7" ht="45" customHeight="1" x14ac:dyDescent="0.25">
      <c r="A151" s="3" t="s">
        <v>320</v>
      </c>
      <c r="B151" s="3" t="s">
        <v>1158</v>
      </c>
      <c r="C151" s="3" t="s">
        <v>1016</v>
      </c>
      <c r="D151" s="3" t="s">
        <v>1017</v>
      </c>
      <c r="E151" s="3" t="s">
        <v>1018</v>
      </c>
      <c r="F151" s="3" t="s">
        <v>1020</v>
      </c>
      <c r="G151" s="3" t="s">
        <v>939</v>
      </c>
    </row>
    <row r="152" spans="1:7" ht="45" customHeight="1" x14ac:dyDescent="0.25">
      <c r="A152" s="3" t="s">
        <v>322</v>
      </c>
      <c r="B152" s="3" t="s">
        <v>1159</v>
      </c>
      <c r="C152" s="3" t="s">
        <v>1034</v>
      </c>
      <c r="D152" s="3" t="s">
        <v>1035</v>
      </c>
      <c r="E152" s="3" t="s">
        <v>1036</v>
      </c>
      <c r="F152" s="3" t="s">
        <v>915</v>
      </c>
      <c r="G152" s="3" t="s">
        <v>898</v>
      </c>
    </row>
    <row r="153" spans="1:7" ht="45" customHeight="1" x14ac:dyDescent="0.25">
      <c r="A153" s="3" t="s">
        <v>324</v>
      </c>
      <c r="B153" s="3" t="s">
        <v>1160</v>
      </c>
      <c r="C153" s="3" t="s">
        <v>1038</v>
      </c>
      <c r="D153" s="3" t="s">
        <v>1039</v>
      </c>
      <c r="E153" s="3" t="s">
        <v>1040</v>
      </c>
      <c r="F153" s="3" t="s">
        <v>903</v>
      </c>
      <c r="G153" s="3" t="s">
        <v>993</v>
      </c>
    </row>
    <row r="154" spans="1:7" ht="45" customHeight="1" x14ac:dyDescent="0.25">
      <c r="A154" s="3" t="s">
        <v>326</v>
      </c>
      <c r="B154" s="3" t="s">
        <v>1161</v>
      </c>
      <c r="C154" s="3" t="s">
        <v>1042</v>
      </c>
      <c r="D154" s="3" t="s">
        <v>902</v>
      </c>
      <c r="E154" s="3" t="s">
        <v>1043</v>
      </c>
      <c r="F154" s="3" t="s">
        <v>915</v>
      </c>
      <c r="G154" s="3" t="s">
        <v>898</v>
      </c>
    </row>
    <row r="155" spans="1:7" ht="45" customHeight="1" x14ac:dyDescent="0.25">
      <c r="A155" s="3" t="s">
        <v>328</v>
      </c>
      <c r="B155" s="3" t="s">
        <v>1162</v>
      </c>
      <c r="C155" s="3" t="s">
        <v>1045</v>
      </c>
      <c r="D155" s="3" t="s">
        <v>1046</v>
      </c>
      <c r="E155" s="3" t="s">
        <v>1047</v>
      </c>
      <c r="F155" s="3" t="s">
        <v>915</v>
      </c>
      <c r="G155" s="3" t="s">
        <v>898</v>
      </c>
    </row>
    <row r="156" spans="1:7" ht="45" customHeight="1" x14ac:dyDescent="0.25">
      <c r="A156" s="3" t="s">
        <v>330</v>
      </c>
      <c r="B156" s="3" t="s">
        <v>1163</v>
      </c>
      <c r="C156" s="3" t="s">
        <v>1052</v>
      </c>
      <c r="D156" s="3" t="s">
        <v>1053</v>
      </c>
      <c r="E156" s="3" t="s">
        <v>1054</v>
      </c>
      <c r="F156" s="3" t="s">
        <v>915</v>
      </c>
      <c r="G156" s="3" t="s">
        <v>993</v>
      </c>
    </row>
    <row r="157" spans="1:7" ht="45" customHeight="1" x14ac:dyDescent="0.25">
      <c r="A157" s="3" t="s">
        <v>332</v>
      </c>
      <c r="B157" s="3" t="s">
        <v>1164</v>
      </c>
      <c r="C157" s="3" t="s">
        <v>1056</v>
      </c>
      <c r="D157" s="3" t="s">
        <v>908</v>
      </c>
      <c r="E157" s="3" t="s">
        <v>925</v>
      </c>
      <c r="F157" s="3" t="s">
        <v>915</v>
      </c>
      <c r="G157" s="3" t="s">
        <v>904</v>
      </c>
    </row>
    <row r="158" spans="1:7" ht="45" customHeight="1" x14ac:dyDescent="0.25">
      <c r="A158" s="3" t="s">
        <v>334</v>
      </c>
      <c r="B158" s="3" t="s">
        <v>1165</v>
      </c>
      <c r="C158" s="3" t="s">
        <v>1058</v>
      </c>
      <c r="D158" s="3" t="s">
        <v>1059</v>
      </c>
      <c r="E158" s="3" t="s">
        <v>1060</v>
      </c>
      <c r="F158" s="3" t="s">
        <v>915</v>
      </c>
      <c r="G158" s="3" t="s">
        <v>1061</v>
      </c>
    </row>
    <row r="159" spans="1:7" ht="45" customHeight="1" x14ac:dyDescent="0.25">
      <c r="A159" s="3" t="s">
        <v>336</v>
      </c>
      <c r="B159" s="3" t="s">
        <v>1166</v>
      </c>
      <c r="C159" s="3" t="s">
        <v>999</v>
      </c>
      <c r="D159" s="3" t="s">
        <v>1000</v>
      </c>
      <c r="E159" s="3" t="s">
        <v>1001</v>
      </c>
      <c r="F159" s="3" t="s">
        <v>915</v>
      </c>
      <c r="G159" s="3" t="s">
        <v>1002</v>
      </c>
    </row>
    <row r="160" spans="1:7" ht="45" customHeight="1" x14ac:dyDescent="0.25">
      <c r="A160" s="3" t="s">
        <v>338</v>
      </c>
      <c r="B160" s="3" t="s">
        <v>1167</v>
      </c>
      <c r="C160" s="3" t="s">
        <v>1049</v>
      </c>
      <c r="D160" s="3" t="s">
        <v>1050</v>
      </c>
      <c r="E160" s="3" t="s">
        <v>1000</v>
      </c>
      <c r="F160" s="3" t="s">
        <v>915</v>
      </c>
      <c r="G160" s="3" t="s">
        <v>939</v>
      </c>
    </row>
    <row r="161" spans="1:7" ht="45" customHeight="1" x14ac:dyDescent="0.25">
      <c r="A161" s="3" t="s">
        <v>340</v>
      </c>
      <c r="B161" s="3" t="s">
        <v>1168</v>
      </c>
      <c r="C161" s="3" t="s">
        <v>941</v>
      </c>
      <c r="D161" s="3" t="s">
        <v>942</v>
      </c>
      <c r="E161" s="3" t="s">
        <v>943</v>
      </c>
      <c r="F161" s="3" t="s">
        <v>915</v>
      </c>
      <c r="G161" s="3" t="s">
        <v>916</v>
      </c>
    </row>
    <row r="162" spans="1:7" ht="45" customHeight="1" x14ac:dyDescent="0.25">
      <c r="A162" s="3" t="s">
        <v>340</v>
      </c>
      <c r="B162" s="3" t="s">
        <v>1169</v>
      </c>
      <c r="C162" s="3" t="s">
        <v>927</v>
      </c>
      <c r="D162" s="3" t="s">
        <v>928</v>
      </c>
      <c r="E162" s="3" t="s">
        <v>925</v>
      </c>
      <c r="F162" s="3" t="s">
        <v>1170</v>
      </c>
      <c r="G162" s="3" t="s">
        <v>898</v>
      </c>
    </row>
    <row r="163" spans="1:7" ht="45" customHeight="1" x14ac:dyDescent="0.25">
      <c r="A163" s="3" t="s">
        <v>342</v>
      </c>
      <c r="B163" s="3" t="s">
        <v>1171</v>
      </c>
      <c r="C163" s="3" t="s">
        <v>949</v>
      </c>
      <c r="D163" s="3" t="s">
        <v>950</v>
      </c>
      <c r="E163" s="3" t="s">
        <v>951</v>
      </c>
      <c r="F163" s="3" t="s">
        <v>915</v>
      </c>
      <c r="G163" s="3" t="s">
        <v>916</v>
      </c>
    </row>
    <row r="164" spans="1:7" ht="45" customHeight="1" x14ac:dyDescent="0.25">
      <c r="A164" s="3" t="s">
        <v>342</v>
      </c>
      <c r="B164" s="3" t="s">
        <v>1172</v>
      </c>
      <c r="C164" s="3" t="s">
        <v>988</v>
      </c>
      <c r="D164" s="3" t="s">
        <v>989</v>
      </c>
      <c r="E164" s="3" t="s">
        <v>990</v>
      </c>
      <c r="F164" s="3" t="s">
        <v>915</v>
      </c>
      <c r="G164" s="3" t="s">
        <v>910</v>
      </c>
    </row>
    <row r="165" spans="1:7" ht="45" customHeight="1" x14ac:dyDescent="0.25">
      <c r="A165" s="3" t="s">
        <v>344</v>
      </c>
      <c r="B165" s="3" t="s">
        <v>1173</v>
      </c>
      <c r="C165" s="3" t="s">
        <v>931</v>
      </c>
      <c r="D165" s="3" t="s">
        <v>932</v>
      </c>
      <c r="E165" s="3" t="s">
        <v>908</v>
      </c>
      <c r="F165" s="3" t="s">
        <v>933</v>
      </c>
      <c r="G165" s="3" t="s">
        <v>916</v>
      </c>
    </row>
    <row r="166" spans="1:7" ht="45" customHeight="1" x14ac:dyDescent="0.25">
      <c r="A166" s="3" t="s">
        <v>344</v>
      </c>
      <c r="B166" s="3" t="s">
        <v>1174</v>
      </c>
      <c r="C166" s="3" t="s">
        <v>981</v>
      </c>
      <c r="D166" s="3" t="s">
        <v>914</v>
      </c>
      <c r="E166" s="3" t="s">
        <v>982</v>
      </c>
      <c r="F166" s="3" t="s">
        <v>915</v>
      </c>
      <c r="G166" s="3" t="s">
        <v>904</v>
      </c>
    </row>
    <row r="167" spans="1:7" ht="45" customHeight="1" x14ac:dyDescent="0.25">
      <c r="A167" s="3" t="s">
        <v>346</v>
      </c>
      <c r="B167" s="3" t="s">
        <v>1175</v>
      </c>
      <c r="C167" s="3" t="s">
        <v>894</v>
      </c>
      <c r="D167" s="3" t="s">
        <v>895</v>
      </c>
      <c r="E167" s="3" t="s">
        <v>896</v>
      </c>
      <c r="F167" s="3" t="s">
        <v>897</v>
      </c>
      <c r="G167" s="3" t="s">
        <v>898</v>
      </c>
    </row>
    <row r="168" spans="1:7" ht="45" customHeight="1" x14ac:dyDescent="0.25">
      <c r="A168" s="3" t="s">
        <v>348</v>
      </c>
      <c r="B168" s="3" t="s">
        <v>1176</v>
      </c>
      <c r="C168" s="3" t="s">
        <v>918</v>
      </c>
      <c r="D168" s="3" t="s">
        <v>919</v>
      </c>
      <c r="E168" s="3" t="s">
        <v>920</v>
      </c>
      <c r="F168" s="3" t="s">
        <v>909</v>
      </c>
      <c r="G168" s="3" t="s">
        <v>904</v>
      </c>
    </row>
    <row r="169" spans="1:7" ht="45" customHeight="1" x14ac:dyDescent="0.25">
      <c r="A169" s="3" t="s">
        <v>350</v>
      </c>
      <c r="B169" s="3" t="s">
        <v>1177</v>
      </c>
      <c r="C169" s="3" t="s">
        <v>945</v>
      </c>
      <c r="D169" s="3" t="s">
        <v>946</v>
      </c>
      <c r="E169" s="3" t="s">
        <v>947</v>
      </c>
      <c r="F169" s="3" t="s">
        <v>915</v>
      </c>
      <c r="G169" s="3" t="s">
        <v>898</v>
      </c>
    </row>
    <row r="170" spans="1:7" ht="45" customHeight="1" x14ac:dyDescent="0.25">
      <c r="A170" s="3" t="s">
        <v>352</v>
      </c>
      <c r="B170" s="3" t="s">
        <v>1178</v>
      </c>
      <c r="C170" s="3" t="s">
        <v>957</v>
      </c>
      <c r="D170" s="3" t="s">
        <v>958</v>
      </c>
      <c r="E170" s="3" t="s">
        <v>959</v>
      </c>
      <c r="F170" s="3" t="s">
        <v>915</v>
      </c>
      <c r="G170" s="3" t="s">
        <v>916</v>
      </c>
    </row>
    <row r="171" spans="1:7" ht="45" customHeight="1" x14ac:dyDescent="0.25">
      <c r="A171" s="3" t="s">
        <v>352</v>
      </c>
      <c r="B171" s="3" t="s">
        <v>1179</v>
      </c>
      <c r="C171" s="3" t="s">
        <v>900</v>
      </c>
      <c r="D171" s="3" t="s">
        <v>901</v>
      </c>
      <c r="E171" s="3" t="s">
        <v>902</v>
      </c>
      <c r="F171" s="3" t="s">
        <v>915</v>
      </c>
      <c r="G171" s="3" t="s">
        <v>993</v>
      </c>
    </row>
    <row r="172" spans="1:7" ht="45" customHeight="1" x14ac:dyDescent="0.25">
      <c r="A172" s="3" t="s">
        <v>354</v>
      </c>
      <c r="B172" s="3" t="s">
        <v>1180</v>
      </c>
      <c r="C172" s="3" t="s">
        <v>912</v>
      </c>
      <c r="D172" s="3" t="s">
        <v>913</v>
      </c>
      <c r="E172" s="3" t="s">
        <v>914</v>
      </c>
      <c r="F172" s="3" t="s">
        <v>915</v>
      </c>
      <c r="G172" s="3" t="s">
        <v>916</v>
      </c>
    </row>
    <row r="173" spans="1:7" ht="45" customHeight="1" x14ac:dyDescent="0.25">
      <c r="A173" s="3" t="s">
        <v>354</v>
      </c>
      <c r="B173" s="3" t="s">
        <v>1181</v>
      </c>
      <c r="C173" s="3" t="s">
        <v>935</v>
      </c>
      <c r="D173" s="3" t="s">
        <v>936</v>
      </c>
      <c r="E173" s="3" t="s">
        <v>937</v>
      </c>
      <c r="F173" s="3" t="s">
        <v>915</v>
      </c>
      <c r="G173" s="3" t="s">
        <v>939</v>
      </c>
    </row>
    <row r="174" spans="1:7" ht="45" customHeight="1" x14ac:dyDescent="0.25">
      <c r="A174" s="3" t="s">
        <v>356</v>
      </c>
      <c r="B174" s="3" t="s">
        <v>1182</v>
      </c>
      <c r="C174" s="3" t="s">
        <v>923</v>
      </c>
      <c r="D174" s="3" t="s">
        <v>924</v>
      </c>
      <c r="E174" s="3" t="s">
        <v>925</v>
      </c>
      <c r="F174" s="3" t="s">
        <v>915</v>
      </c>
      <c r="G174" s="3" t="s">
        <v>916</v>
      </c>
    </row>
    <row r="175" spans="1:7" ht="45" customHeight="1" x14ac:dyDescent="0.25">
      <c r="A175" s="3" t="s">
        <v>356</v>
      </c>
      <c r="B175" s="3" t="s">
        <v>1183</v>
      </c>
      <c r="C175" s="3" t="s">
        <v>976</v>
      </c>
      <c r="D175" s="3" t="s">
        <v>977</v>
      </c>
      <c r="E175" s="3" t="s">
        <v>978</v>
      </c>
      <c r="F175" s="3" t="s">
        <v>915</v>
      </c>
      <c r="G175" s="3" t="s">
        <v>898</v>
      </c>
    </row>
    <row r="176" spans="1:7" ht="45" customHeight="1" x14ac:dyDescent="0.25">
      <c r="A176" s="3" t="s">
        <v>361</v>
      </c>
      <c r="B176" s="3" t="s">
        <v>1184</v>
      </c>
      <c r="C176" s="3" t="s">
        <v>918</v>
      </c>
      <c r="D176" s="3" t="s">
        <v>919</v>
      </c>
      <c r="E176" s="3" t="s">
        <v>920</v>
      </c>
      <c r="F176" s="3" t="s">
        <v>909</v>
      </c>
      <c r="G176" s="3" t="s">
        <v>904</v>
      </c>
    </row>
    <row r="177" spans="1:7" ht="45" customHeight="1" x14ac:dyDescent="0.25">
      <c r="A177" s="3" t="s">
        <v>364</v>
      </c>
      <c r="B177" s="3" t="s">
        <v>1185</v>
      </c>
      <c r="C177" s="3" t="s">
        <v>945</v>
      </c>
      <c r="D177" s="3" t="s">
        <v>946</v>
      </c>
      <c r="E177" s="3" t="s">
        <v>947</v>
      </c>
      <c r="F177" s="3" t="s">
        <v>915</v>
      </c>
      <c r="G177" s="3" t="s">
        <v>898</v>
      </c>
    </row>
    <row r="178" spans="1:7" ht="45" customHeight="1" x14ac:dyDescent="0.25">
      <c r="A178" s="3" t="s">
        <v>366</v>
      </c>
      <c r="B178" s="3" t="s">
        <v>1186</v>
      </c>
      <c r="C178" s="3" t="s">
        <v>894</v>
      </c>
      <c r="D178" s="3" t="s">
        <v>895</v>
      </c>
      <c r="E178" s="3" t="s">
        <v>896</v>
      </c>
      <c r="F178" s="3" t="s">
        <v>897</v>
      </c>
      <c r="G178" s="3" t="s">
        <v>898</v>
      </c>
    </row>
    <row r="179" spans="1:7" ht="45" customHeight="1" x14ac:dyDescent="0.25">
      <c r="A179" s="3" t="s">
        <v>368</v>
      </c>
      <c r="B179" s="3" t="s">
        <v>1187</v>
      </c>
      <c r="C179" s="3" t="s">
        <v>912</v>
      </c>
      <c r="D179" s="3" t="s">
        <v>913</v>
      </c>
      <c r="E179" s="3" t="s">
        <v>914</v>
      </c>
      <c r="F179" s="3" t="s">
        <v>915</v>
      </c>
      <c r="G179" s="3" t="s">
        <v>916</v>
      </c>
    </row>
    <row r="180" spans="1:7" ht="45" customHeight="1" x14ac:dyDescent="0.25">
      <c r="A180" s="3" t="s">
        <v>368</v>
      </c>
      <c r="B180" s="3" t="s">
        <v>1188</v>
      </c>
      <c r="C180" s="3" t="s">
        <v>935</v>
      </c>
      <c r="D180" s="3" t="s">
        <v>936</v>
      </c>
      <c r="E180" s="3" t="s">
        <v>937</v>
      </c>
      <c r="F180" s="3" t="s">
        <v>915</v>
      </c>
      <c r="G180" s="3" t="s">
        <v>939</v>
      </c>
    </row>
    <row r="181" spans="1:7" ht="45" customHeight="1" x14ac:dyDescent="0.25">
      <c r="A181" s="3" t="s">
        <v>370</v>
      </c>
      <c r="B181" s="3" t="s">
        <v>1189</v>
      </c>
      <c r="C181" s="3" t="s">
        <v>923</v>
      </c>
      <c r="D181" s="3" t="s">
        <v>924</v>
      </c>
      <c r="E181" s="3" t="s">
        <v>925</v>
      </c>
      <c r="F181" s="3" t="s">
        <v>915</v>
      </c>
      <c r="G181" s="3" t="s">
        <v>916</v>
      </c>
    </row>
    <row r="182" spans="1:7" ht="45" customHeight="1" x14ac:dyDescent="0.25">
      <c r="A182" s="3" t="s">
        <v>370</v>
      </c>
      <c r="B182" s="3" t="s">
        <v>1190</v>
      </c>
      <c r="C182" s="3" t="s">
        <v>976</v>
      </c>
      <c r="D182" s="3" t="s">
        <v>977</v>
      </c>
      <c r="E182" s="3" t="s">
        <v>978</v>
      </c>
      <c r="F182" s="3" t="s">
        <v>915</v>
      </c>
      <c r="G182" s="3" t="s">
        <v>898</v>
      </c>
    </row>
    <row r="183" spans="1:7" ht="45" customHeight="1" x14ac:dyDescent="0.25">
      <c r="A183" s="3" t="s">
        <v>372</v>
      </c>
      <c r="B183" s="3" t="s">
        <v>1191</v>
      </c>
      <c r="C183" s="3" t="s">
        <v>931</v>
      </c>
      <c r="D183" s="3" t="s">
        <v>932</v>
      </c>
      <c r="E183" s="3" t="s">
        <v>908</v>
      </c>
      <c r="F183" s="3" t="s">
        <v>933</v>
      </c>
      <c r="G183" s="3" t="s">
        <v>916</v>
      </c>
    </row>
    <row r="184" spans="1:7" ht="45" customHeight="1" x14ac:dyDescent="0.25">
      <c r="A184" s="3" t="s">
        <v>372</v>
      </c>
      <c r="B184" s="3" t="s">
        <v>1192</v>
      </c>
      <c r="C184" s="3" t="s">
        <v>981</v>
      </c>
      <c r="D184" s="3" t="s">
        <v>914</v>
      </c>
      <c r="E184" s="3" t="s">
        <v>982</v>
      </c>
      <c r="F184" s="3" t="s">
        <v>915</v>
      </c>
      <c r="G184" s="3" t="s">
        <v>904</v>
      </c>
    </row>
    <row r="185" spans="1:7" ht="45" customHeight="1" x14ac:dyDescent="0.25">
      <c r="A185" s="3" t="s">
        <v>374</v>
      </c>
      <c r="B185" s="3" t="s">
        <v>1193</v>
      </c>
      <c r="C185" s="3" t="s">
        <v>941</v>
      </c>
      <c r="D185" s="3" t="s">
        <v>942</v>
      </c>
      <c r="E185" s="3" t="s">
        <v>943</v>
      </c>
      <c r="F185" s="3" t="s">
        <v>915</v>
      </c>
      <c r="G185" s="3" t="s">
        <v>916</v>
      </c>
    </row>
    <row r="186" spans="1:7" ht="45" customHeight="1" x14ac:dyDescent="0.25">
      <c r="A186" s="3" t="s">
        <v>374</v>
      </c>
      <c r="B186" s="3" t="s">
        <v>1194</v>
      </c>
      <c r="C186" s="3" t="s">
        <v>927</v>
      </c>
      <c r="D186" s="3" t="s">
        <v>928</v>
      </c>
      <c r="E186" s="3" t="s">
        <v>925</v>
      </c>
      <c r="F186" s="3" t="s">
        <v>1170</v>
      </c>
      <c r="G186" s="3" t="s">
        <v>898</v>
      </c>
    </row>
    <row r="187" spans="1:7" ht="45" customHeight="1" x14ac:dyDescent="0.25">
      <c r="A187" s="3" t="s">
        <v>376</v>
      </c>
      <c r="B187" s="3" t="s">
        <v>1195</v>
      </c>
      <c r="C187" s="3" t="s">
        <v>949</v>
      </c>
      <c r="D187" s="3" t="s">
        <v>950</v>
      </c>
      <c r="E187" s="3" t="s">
        <v>951</v>
      </c>
      <c r="F187" s="3" t="s">
        <v>915</v>
      </c>
      <c r="G187" s="3" t="s">
        <v>916</v>
      </c>
    </row>
    <row r="188" spans="1:7" ht="45" customHeight="1" x14ac:dyDescent="0.25">
      <c r="A188" s="3" t="s">
        <v>376</v>
      </c>
      <c r="B188" s="3" t="s">
        <v>1196</v>
      </c>
      <c r="C188" s="3" t="s">
        <v>988</v>
      </c>
      <c r="D188" s="3" t="s">
        <v>989</v>
      </c>
      <c r="E188" s="3" t="s">
        <v>990</v>
      </c>
      <c r="F188" s="3" t="s">
        <v>915</v>
      </c>
      <c r="G188" s="3" t="s">
        <v>910</v>
      </c>
    </row>
    <row r="189" spans="1:7" ht="45" customHeight="1" x14ac:dyDescent="0.25">
      <c r="A189" s="3" t="s">
        <v>378</v>
      </c>
      <c r="B189" s="3" t="s">
        <v>1197</v>
      </c>
      <c r="C189" s="3" t="s">
        <v>957</v>
      </c>
      <c r="D189" s="3" t="s">
        <v>958</v>
      </c>
      <c r="E189" s="3" t="s">
        <v>959</v>
      </c>
      <c r="F189" s="3" t="s">
        <v>915</v>
      </c>
      <c r="G189" s="3" t="s">
        <v>916</v>
      </c>
    </row>
    <row r="190" spans="1:7" ht="45" customHeight="1" x14ac:dyDescent="0.25">
      <c r="A190" s="3" t="s">
        <v>378</v>
      </c>
      <c r="B190" s="3" t="s">
        <v>1198</v>
      </c>
      <c r="C190" s="3" t="s">
        <v>900</v>
      </c>
      <c r="D190" s="3" t="s">
        <v>901</v>
      </c>
      <c r="E190" s="3" t="s">
        <v>902</v>
      </c>
      <c r="F190" s="3" t="s">
        <v>915</v>
      </c>
      <c r="G190" s="3" t="s">
        <v>993</v>
      </c>
    </row>
    <row r="191" spans="1:7" ht="45" customHeight="1" x14ac:dyDescent="0.25">
      <c r="A191" s="3" t="s">
        <v>380</v>
      </c>
      <c r="B191" s="3" t="s">
        <v>1199</v>
      </c>
      <c r="C191" s="3" t="s">
        <v>995</v>
      </c>
      <c r="D191" s="3" t="s">
        <v>996</v>
      </c>
      <c r="E191" s="3" t="s">
        <v>997</v>
      </c>
      <c r="F191" s="3" t="s">
        <v>1147</v>
      </c>
      <c r="G191" s="3" t="s">
        <v>910</v>
      </c>
    </row>
    <row r="192" spans="1:7" ht="45" customHeight="1" x14ac:dyDescent="0.25">
      <c r="A192" s="3" t="s">
        <v>382</v>
      </c>
      <c r="B192" s="3" t="s">
        <v>1200</v>
      </c>
      <c r="C192" s="3" t="s">
        <v>1004</v>
      </c>
      <c r="D192" s="3" t="s">
        <v>908</v>
      </c>
      <c r="E192" s="3" t="s">
        <v>1005</v>
      </c>
      <c r="F192" s="3" t="s">
        <v>915</v>
      </c>
      <c r="G192" s="3" t="s">
        <v>993</v>
      </c>
    </row>
    <row r="193" spans="1:7" ht="45" customHeight="1" x14ac:dyDescent="0.25">
      <c r="A193" s="3" t="s">
        <v>384</v>
      </c>
      <c r="B193" s="3" t="s">
        <v>1201</v>
      </c>
      <c r="C193" s="3" t="s">
        <v>953</v>
      </c>
      <c r="D193" s="3" t="s">
        <v>954</v>
      </c>
      <c r="E193" s="3" t="s">
        <v>955</v>
      </c>
      <c r="F193" s="3" t="s">
        <v>915</v>
      </c>
      <c r="G193" s="3" t="s">
        <v>916</v>
      </c>
    </row>
    <row r="194" spans="1:7" ht="45" customHeight="1" x14ac:dyDescent="0.25">
      <c r="A194" s="3" t="s">
        <v>386</v>
      </c>
      <c r="B194" s="3" t="s">
        <v>1202</v>
      </c>
      <c r="C194" s="3" t="s">
        <v>961</v>
      </c>
      <c r="D194" s="3" t="s">
        <v>962</v>
      </c>
      <c r="E194" s="3" t="s">
        <v>963</v>
      </c>
      <c r="F194" s="3" t="s">
        <v>915</v>
      </c>
      <c r="G194" s="3" t="s">
        <v>898</v>
      </c>
    </row>
    <row r="195" spans="1:7" ht="45" customHeight="1" x14ac:dyDescent="0.25">
      <c r="A195" s="3" t="s">
        <v>388</v>
      </c>
      <c r="B195" s="3" t="s">
        <v>1203</v>
      </c>
      <c r="C195" s="3" t="s">
        <v>965</v>
      </c>
      <c r="D195" s="3" t="s">
        <v>966</v>
      </c>
      <c r="E195" s="3" t="s">
        <v>967</v>
      </c>
      <c r="F195" s="3" t="s">
        <v>915</v>
      </c>
      <c r="G195" s="3" t="s">
        <v>968</v>
      </c>
    </row>
    <row r="196" spans="1:7" ht="45" customHeight="1" x14ac:dyDescent="0.25">
      <c r="A196" s="3" t="s">
        <v>390</v>
      </c>
      <c r="B196" s="3" t="s">
        <v>1204</v>
      </c>
      <c r="C196" s="3" t="s">
        <v>1026</v>
      </c>
      <c r="D196" s="3" t="s">
        <v>966</v>
      </c>
      <c r="E196" s="3" t="s">
        <v>1027</v>
      </c>
      <c r="F196" s="3" t="s">
        <v>929</v>
      </c>
      <c r="G196" s="3" t="s">
        <v>1028</v>
      </c>
    </row>
    <row r="197" spans="1:7" ht="45" customHeight="1" x14ac:dyDescent="0.25">
      <c r="A197" s="3" t="s">
        <v>392</v>
      </c>
      <c r="B197" s="3" t="s">
        <v>1205</v>
      </c>
      <c r="C197" s="3" t="s">
        <v>1030</v>
      </c>
      <c r="D197" s="3" t="s">
        <v>1031</v>
      </c>
      <c r="E197" s="3" t="s">
        <v>1032</v>
      </c>
      <c r="F197" s="3" t="s">
        <v>915</v>
      </c>
      <c r="G197" s="3" t="s">
        <v>898</v>
      </c>
    </row>
    <row r="198" spans="1:7" ht="45" customHeight="1" x14ac:dyDescent="0.25">
      <c r="A198" s="3" t="s">
        <v>394</v>
      </c>
      <c r="B198" s="3" t="s">
        <v>1206</v>
      </c>
      <c r="C198" s="3" t="s">
        <v>906</v>
      </c>
      <c r="D198" s="3" t="s">
        <v>907</v>
      </c>
      <c r="E198" s="3" t="s">
        <v>908</v>
      </c>
      <c r="F198" s="3" t="s">
        <v>915</v>
      </c>
      <c r="G198" s="3" t="s">
        <v>910</v>
      </c>
    </row>
    <row r="199" spans="1:7" ht="45" customHeight="1" x14ac:dyDescent="0.25">
      <c r="A199" s="3" t="s">
        <v>396</v>
      </c>
      <c r="B199" s="3" t="s">
        <v>1207</v>
      </c>
      <c r="C199" s="3" t="s">
        <v>1022</v>
      </c>
      <c r="D199" s="3" t="s">
        <v>1023</v>
      </c>
      <c r="E199" s="3" t="s">
        <v>1024</v>
      </c>
      <c r="F199" s="3" t="s">
        <v>915</v>
      </c>
      <c r="G199" s="3" t="s">
        <v>898</v>
      </c>
    </row>
    <row r="200" spans="1:7" ht="45" customHeight="1" x14ac:dyDescent="0.25">
      <c r="A200" s="3" t="s">
        <v>398</v>
      </c>
      <c r="B200" s="3" t="s">
        <v>1208</v>
      </c>
      <c r="C200" s="3" t="s">
        <v>1010</v>
      </c>
      <c r="D200" s="3" t="s">
        <v>1011</v>
      </c>
      <c r="E200" s="3" t="s">
        <v>913</v>
      </c>
      <c r="F200" s="3" t="s">
        <v>915</v>
      </c>
      <c r="G200" s="3" t="s">
        <v>898</v>
      </c>
    </row>
    <row r="201" spans="1:7" ht="45" customHeight="1" x14ac:dyDescent="0.25">
      <c r="A201" s="3" t="s">
        <v>400</v>
      </c>
      <c r="B201" s="3" t="s">
        <v>1209</v>
      </c>
      <c r="C201" s="3" t="s">
        <v>1013</v>
      </c>
      <c r="D201" s="3" t="s">
        <v>1014</v>
      </c>
      <c r="E201" s="3" t="s">
        <v>925</v>
      </c>
      <c r="F201" s="3" t="s">
        <v>915</v>
      </c>
      <c r="G201" s="3" t="s">
        <v>898</v>
      </c>
    </row>
    <row r="202" spans="1:7" ht="45" customHeight="1" x14ac:dyDescent="0.25">
      <c r="A202" s="3" t="s">
        <v>402</v>
      </c>
      <c r="B202" s="3" t="s">
        <v>1210</v>
      </c>
      <c r="C202" s="3" t="s">
        <v>1016</v>
      </c>
      <c r="D202" s="3" t="s">
        <v>1017</v>
      </c>
      <c r="E202" s="3" t="s">
        <v>1018</v>
      </c>
      <c r="F202" s="3" t="s">
        <v>1020</v>
      </c>
      <c r="G202" s="3" t="s">
        <v>939</v>
      </c>
    </row>
    <row r="203" spans="1:7" ht="45" customHeight="1" x14ac:dyDescent="0.25">
      <c r="A203" s="3" t="s">
        <v>404</v>
      </c>
      <c r="B203" s="3" t="s">
        <v>1211</v>
      </c>
      <c r="C203" s="3" t="s">
        <v>1034</v>
      </c>
      <c r="D203" s="3" t="s">
        <v>1035</v>
      </c>
      <c r="E203" s="3" t="s">
        <v>1036</v>
      </c>
      <c r="F203" s="3" t="s">
        <v>915</v>
      </c>
      <c r="G203" s="3" t="s">
        <v>898</v>
      </c>
    </row>
    <row r="204" spans="1:7" ht="45" customHeight="1" x14ac:dyDescent="0.25">
      <c r="A204" s="3" t="s">
        <v>406</v>
      </c>
      <c r="B204" s="3" t="s">
        <v>1212</v>
      </c>
      <c r="C204" s="3" t="s">
        <v>1038</v>
      </c>
      <c r="D204" s="3" t="s">
        <v>1039</v>
      </c>
      <c r="E204" s="3" t="s">
        <v>1040</v>
      </c>
      <c r="F204" s="3" t="s">
        <v>903</v>
      </c>
      <c r="G204" s="3" t="s">
        <v>993</v>
      </c>
    </row>
    <row r="205" spans="1:7" ht="45" customHeight="1" x14ac:dyDescent="0.25">
      <c r="A205" s="3" t="s">
        <v>408</v>
      </c>
      <c r="B205" s="3" t="s">
        <v>1213</v>
      </c>
      <c r="C205" s="3" t="s">
        <v>1042</v>
      </c>
      <c r="D205" s="3" t="s">
        <v>902</v>
      </c>
      <c r="E205" s="3" t="s">
        <v>1043</v>
      </c>
      <c r="F205" s="3" t="s">
        <v>915</v>
      </c>
      <c r="G205" s="3" t="s">
        <v>898</v>
      </c>
    </row>
    <row r="206" spans="1:7" ht="45" customHeight="1" x14ac:dyDescent="0.25">
      <c r="A206" s="3" t="s">
        <v>410</v>
      </c>
      <c r="B206" s="3" t="s">
        <v>1214</v>
      </c>
      <c r="C206" s="3" t="s">
        <v>1045</v>
      </c>
      <c r="D206" s="3" t="s">
        <v>1046</v>
      </c>
      <c r="E206" s="3" t="s">
        <v>1047</v>
      </c>
      <c r="F206" s="3" t="s">
        <v>915</v>
      </c>
      <c r="G206" s="3" t="s">
        <v>898</v>
      </c>
    </row>
    <row r="207" spans="1:7" ht="45" customHeight="1" x14ac:dyDescent="0.25">
      <c r="A207" s="3" t="s">
        <v>412</v>
      </c>
      <c r="B207" s="3" t="s">
        <v>1215</v>
      </c>
      <c r="C207" s="3" t="s">
        <v>1052</v>
      </c>
      <c r="D207" s="3" t="s">
        <v>1053</v>
      </c>
      <c r="E207" s="3" t="s">
        <v>1054</v>
      </c>
      <c r="F207" s="3" t="s">
        <v>915</v>
      </c>
      <c r="G207" s="3" t="s">
        <v>993</v>
      </c>
    </row>
    <row r="208" spans="1:7" ht="45" customHeight="1" x14ac:dyDescent="0.25">
      <c r="A208" s="3" t="s">
        <v>414</v>
      </c>
      <c r="B208" s="3" t="s">
        <v>1216</v>
      </c>
      <c r="C208" s="3" t="s">
        <v>1056</v>
      </c>
      <c r="D208" s="3" t="s">
        <v>908</v>
      </c>
      <c r="E208" s="3" t="s">
        <v>925</v>
      </c>
      <c r="F208" s="3" t="s">
        <v>915</v>
      </c>
      <c r="G208" s="3" t="s">
        <v>904</v>
      </c>
    </row>
    <row r="209" spans="1:7" ht="45" customHeight="1" x14ac:dyDescent="0.25">
      <c r="A209" s="3" t="s">
        <v>416</v>
      </c>
      <c r="B209" s="3" t="s">
        <v>1217</v>
      </c>
      <c r="C209" s="3" t="s">
        <v>1058</v>
      </c>
      <c r="D209" s="3" t="s">
        <v>1059</v>
      </c>
      <c r="E209" s="3" t="s">
        <v>1060</v>
      </c>
      <c r="F209" s="3" t="s">
        <v>915</v>
      </c>
      <c r="G209" s="3" t="s">
        <v>1061</v>
      </c>
    </row>
    <row r="210" spans="1:7" ht="45" customHeight="1" x14ac:dyDescent="0.25">
      <c r="A210" s="3" t="s">
        <v>418</v>
      </c>
      <c r="B210" s="3" t="s">
        <v>1218</v>
      </c>
      <c r="C210" s="3" t="s">
        <v>999</v>
      </c>
      <c r="D210" s="3" t="s">
        <v>1000</v>
      </c>
      <c r="E210" s="3" t="s">
        <v>1001</v>
      </c>
      <c r="F210" s="3" t="s">
        <v>915</v>
      </c>
      <c r="G210" s="3" t="s">
        <v>1002</v>
      </c>
    </row>
    <row r="211" spans="1:7" ht="45" customHeight="1" x14ac:dyDescent="0.25">
      <c r="A211" s="3" t="s">
        <v>420</v>
      </c>
      <c r="B211" s="3" t="s">
        <v>1219</v>
      </c>
      <c r="C211" s="3" t="s">
        <v>1049</v>
      </c>
      <c r="D211" s="3" t="s">
        <v>1050</v>
      </c>
      <c r="E211" s="3" t="s">
        <v>1000</v>
      </c>
      <c r="F211" s="3" t="s">
        <v>915</v>
      </c>
      <c r="G211" s="3" t="s">
        <v>939</v>
      </c>
    </row>
    <row r="212" spans="1:7" ht="45" customHeight="1" x14ac:dyDescent="0.25">
      <c r="A212" s="3" t="s">
        <v>425</v>
      </c>
      <c r="B212" s="3" t="s">
        <v>1220</v>
      </c>
      <c r="C212" s="3" t="s">
        <v>1004</v>
      </c>
      <c r="D212" s="3" t="s">
        <v>908</v>
      </c>
      <c r="E212" s="3" t="s">
        <v>1005</v>
      </c>
      <c r="F212" s="3" t="s">
        <v>915</v>
      </c>
      <c r="G212" s="3" t="s">
        <v>993</v>
      </c>
    </row>
    <row r="213" spans="1:7" ht="45" customHeight="1" x14ac:dyDescent="0.25">
      <c r="A213" s="3" t="s">
        <v>428</v>
      </c>
      <c r="B213" s="3" t="s">
        <v>1221</v>
      </c>
      <c r="C213" s="3" t="s">
        <v>953</v>
      </c>
      <c r="D213" s="3" t="s">
        <v>954</v>
      </c>
      <c r="E213" s="3" t="s">
        <v>955</v>
      </c>
      <c r="F213" s="3" t="s">
        <v>915</v>
      </c>
      <c r="G213" s="3" t="s">
        <v>916</v>
      </c>
    </row>
    <row r="214" spans="1:7" ht="45" customHeight="1" x14ac:dyDescent="0.25">
      <c r="A214" s="3" t="s">
        <v>430</v>
      </c>
      <c r="B214" s="3" t="s">
        <v>1222</v>
      </c>
      <c r="C214" s="3" t="s">
        <v>961</v>
      </c>
      <c r="D214" s="3" t="s">
        <v>962</v>
      </c>
      <c r="E214" s="3" t="s">
        <v>963</v>
      </c>
      <c r="F214" s="3" t="s">
        <v>915</v>
      </c>
      <c r="G214" s="3" t="s">
        <v>898</v>
      </c>
    </row>
    <row r="215" spans="1:7" ht="45" customHeight="1" x14ac:dyDescent="0.25">
      <c r="A215" s="3" t="s">
        <v>432</v>
      </c>
      <c r="B215" s="3" t="s">
        <v>1223</v>
      </c>
      <c r="C215" s="3" t="s">
        <v>965</v>
      </c>
      <c r="D215" s="3" t="s">
        <v>966</v>
      </c>
      <c r="E215" s="3" t="s">
        <v>967</v>
      </c>
      <c r="F215" s="3" t="s">
        <v>915</v>
      </c>
      <c r="G215" s="3" t="s">
        <v>968</v>
      </c>
    </row>
    <row r="216" spans="1:7" ht="45" customHeight="1" x14ac:dyDescent="0.25">
      <c r="A216" s="3" t="s">
        <v>434</v>
      </c>
      <c r="B216" s="3" t="s">
        <v>1224</v>
      </c>
      <c r="C216" s="3" t="s">
        <v>1022</v>
      </c>
      <c r="D216" s="3" t="s">
        <v>1023</v>
      </c>
      <c r="E216" s="3" t="s">
        <v>1024</v>
      </c>
      <c r="F216" s="3" t="s">
        <v>915</v>
      </c>
      <c r="G216" s="3" t="s">
        <v>898</v>
      </c>
    </row>
    <row r="217" spans="1:7" ht="45" customHeight="1" x14ac:dyDescent="0.25">
      <c r="A217" s="3" t="s">
        <v>436</v>
      </c>
      <c r="B217" s="3" t="s">
        <v>1225</v>
      </c>
      <c r="C217" s="3" t="s">
        <v>1013</v>
      </c>
      <c r="D217" s="3" t="s">
        <v>1014</v>
      </c>
      <c r="E217" s="3" t="s">
        <v>925</v>
      </c>
      <c r="F217" s="3" t="s">
        <v>915</v>
      </c>
      <c r="G217" s="3" t="s">
        <v>898</v>
      </c>
    </row>
    <row r="218" spans="1:7" ht="45" customHeight="1" x14ac:dyDescent="0.25">
      <c r="A218" s="3" t="s">
        <v>438</v>
      </c>
      <c r="B218" s="3" t="s">
        <v>1226</v>
      </c>
      <c r="C218" s="3" t="s">
        <v>1026</v>
      </c>
      <c r="D218" s="3" t="s">
        <v>966</v>
      </c>
      <c r="E218" s="3" t="s">
        <v>1027</v>
      </c>
      <c r="F218" s="3" t="s">
        <v>929</v>
      </c>
      <c r="G218" s="3" t="s">
        <v>1028</v>
      </c>
    </row>
    <row r="219" spans="1:7" ht="45" customHeight="1" x14ac:dyDescent="0.25">
      <c r="A219" s="3" t="s">
        <v>440</v>
      </c>
      <c r="B219" s="3" t="s">
        <v>1227</v>
      </c>
      <c r="C219" s="3" t="s">
        <v>1016</v>
      </c>
      <c r="D219" s="3" t="s">
        <v>1017</v>
      </c>
      <c r="E219" s="3" t="s">
        <v>1018</v>
      </c>
      <c r="F219" s="3" t="s">
        <v>1020</v>
      </c>
      <c r="G219" s="3" t="s">
        <v>939</v>
      </c>
    </row>
    <row r="220" spans="1:7" ht="45" customHeight="1" x14ac:dyDescent="0.25">
      <c r="A220" s="3" t="s">
        <v>442</v>
      </c>
      <c r="B220" s="3" t="s">
        <v>1228</v>
      </c>
      <c r="C220" s="3" t="s">
        <v>1034</v>
      </c>
      <c r="D220" s="3" t="s">
        <v>1035</v>
      </c>
      <c r="E220" s="3" t="s">
        <v>1036</v>
      </c>
      <c r="F220" s="3" t="s">
        <v>915</v>
      </c>
      <c r="G220" s="3" t="s">
        <v>898</v>
      </c>
    </row>
    <row r="221" spans="1:7" ht="45" customHeight="1" x14ac:dyDescent="0.25">
      <c r="A221" s="3" t="s">
        <v>444</v>
      </c>
      <c r="B221" s="3" t="s">
        <v>1229</v>
      </c>
      <c r="C221" s="3" t="s">
        <v>1038</v>
      </c>
      <c r="D221" s="3" t="s">
        <v>1039</v>
      </c>
      <c r="E221" s="3" t="s">
        <v>1040</v>
      </c>
      <c r="F221" s="3" t="s">
        <v>903</v>
      </c>
      <c r="G221" s="3" t="s">
        <v>993</v>
      </c>
    </row>
    <row r="222" spans="1:7" ht="45" customHeight="1" x14ac:dyDescent="0.25">
      <c r="A222" s="3" t="s">
        <v>446</v>
      </c>
      <c r="B222" s="3" t="s">
        <v>1230</v>
      </c>
      <c r="C222" s="3" t="s">
        <v>1042</v>
      </c>
      <c r="D222" s="3" t="s">
        <v>902</v>
      </c>
      <c r="E222" s="3" t="s">
        <v>1043</v>
      </c>
      <c r="F222" s="3" t="s">
        <v>915</v>
      </c>
      <c r="G222" s="3" t="s">
        <v>898</v>
      </c>
    </row>
    <row r="223" spans="1:7" ht="45" customHeight="1" x14ac:dyDescent="0.25">
      <c r="A223" s="3" t="s">
        <v>448</v>
      </c>
      <c r="B223" s="3" t="s">
        <v>1231</v>
      </c>
      <c r="C223" s="3" t="s">
        <v>1045</v>
      </c>
      <c r="D223" s="3" t="s">
        <v>1046</v>
      </c>
      <c r="E223" s="3" t="s">
        <v>1047</v>
      </c>
      <c r="F223" s="3" t="s">
        <v>915</v>
      </c>
      <c r="G223" s="3" t="s">
        <v>898</v>
      </c>
    </row>
    <row r="224" spans="1:7" ht="45" customHeight="1" x14ac:dyDescent="0.25">
      <c r="A224" s="3" t="s">
        <v>450</v>
      </c>
      <c r="B224" s="3" t="s">
        <v>1232</v>
      </c>
      <c r="C224" s="3" t="s">
        <v>1052</v>
      </c>
      <c r="D224" s="3" t="s">
        <v>1053</v>
      </c>
      <c r="E224" s="3" t="s">
        <v>1054</v>
      </c>
      <c r="F224" s="3" t="s">
        <v>915</v>
      </c>
      <c r="G224" s="3" t="s">
        <v>993</v>
      </c>
    </row>
    <row r="225" spans="1:7" ht="45" customHeight="1" x14ac:dyDescent="0.25">
      <c r="A225" s="3" t="s">
        <v>452</v>
      </c>
      <c r="B225" s="3" t="s">
        <v>1233</v>
      </c>
      <c r="C225" s="3" t="s">
        <v>1056</v>
      </c>
      <c r="D225" s="3" t="s">
        <v>908</v>
      </c>
      <c r="E225" s="3" t="s">
        <v>925</v>
      </c>
      <c r="F225" s="3" t="s">
        <v>915</v>
      </c>
      <c r="G225" s="3" t="s">
        <v>904</v>
      </c>
    </row>
    <row r="226" spans="1:7" ht="45" customHeight="1" x14ac:dyDescent="0.25">
      <c r="A226" s="3" t="s">
        <v>454</v>
      </c>
      <c r="B226" s="3" t="s">
        <v>1234</v>
      </c>
      <c r="C226" s="3" t="s">
        <v>1058</v>
      </c>
      <c r="D226" s="3" t="s">
        <v>1059</v>
      </c>
      <c r="E226" s="3" t="s">
        <v>1060</v>
      </c>
      <c r="F226" s="3" t="s">
        <v>915</v>
      </c>
      <c r="G226" s="3" t="s">
        <v>1061</v>
      </c>
    </row>
    <row r="227" spans="1:7" ht="45" customHeight="1" x14ac:dyDescent="0.25">
      <c r="A227" s="3" t="s">
        <v>456</v>
      </c>
      <c r="B227" s="3" t="s">
        <v>1235</v>
      </c>
      <c r="C227" s="3" t="s">
        <v>999</v>
      </c>
      <c r="D227" s="3" t="s">
        <v>1000</v>
      </c>
      <c r="E227" s="3" t="s">
        <v>1001</v>
      </c>
      <c r="F227" s="3" t="s">
        <v>915</v>
      </c>
      <c r="G227" s="3" t="s">
        <v>1002</v>
      </c>
    </row>
    <row r="228" spans="1:7" ht="45" customHeight="1" x14ac:dyDescent="0.25">
      <c r="A228" s="3" t="s">
        <v>458</v>
      </c>
      <c r="B228" s="3" t="s">
        <v>1236</v>
      </c>
      <c r="C228" s="3" t="s">
        <v>1049</v>
      </c>
      <c r="D228" s="3" t="s">
        <v>1050</v>
      </c>
      <c r="E228" s="3" t="s">
        <v>1000</v>
      </c>
      <c r="F228" s="3" t="s">
        <v>915</v>
      </c>
      <c r="G228" s="3" t="s">
        <v>939</v>
      </c>
    </row>
    <row r="229" spans="1:7" ht="45" customHeight="1" x14ac:dyDescent="0.25">
      <c r="A229" s="3" t="s">
        <v>460</v>
      </c>
      <c r="B229" s="3" t="s">
        <v>1237</v>
      </c>
      <c r="C229" s="3" t="s">
        <v>1030</v>
      </c>
      <c r="D229" s="3" t="s">
        <v>1031</v>
      </c>
      <c r="E229" s="3" t="s">
        <v>1032</v>
      </c>
      <c r="F229" s="3" t="s">
        <v>915</v>
      </c>
      <c r="G229" s="3" t="s">
        <v>898</v>
      </c>
    </row>
    <row r="230" spans="1:7" ht="45" customHeight="1" x14ac:dyDescent="0.25">
      <c r="A230" s="3" t="s">
        <v>462</v>
      </c>
      <c r="B230" s="3" t="s">
        <v>1238</v>
      </c>
      <c r="C230" s="3" t="s">
        <v>906</v>
      </c>
      <c r="D230" s="3" t="s">
        <v>907</v>
      </c>
      <c r="E230" s="3" t="s">
        <v>908</v>
      </c>
      <c r="F230" s="3" t="s">
        <v>915</v>
      </c>
      <c r="G230" s="3" t="s">
        <v>910</v>
      </c>
    </row>
    <row r="231" spans="1:7" ht="45" customHeight="1" x14ac:dyDescent="0.25">
      <c r="A231" s="3" t="s">
        <v>464</v>
      </c>
      <c r="B231" s="3" t="s">
        <v>1239</v>
      </c>
      <c r="C231" s="3" t="s">
        <v>894</v>
      </c>
      <c r="D231" s="3" t="s">
        <v>895</v>
      </c>
      <c r="E231" s="3" t="s">
        <v>896</v>
      </c>
      <c r="F231" s="3" t="s">
        <v>897</v>
      </c>
      <c r="G231" s="3" t="s">
        <v>898</v>
      </c>
    </row>
    <row r="232" spans="1:7" ht="45" customHeight="1" x14ac:dyDescent="0.25">
      <c r="A232" s="3" t="s">
        <v>466</v>
      </c>
      <c r="B232" s="3" t="s">
        <v>1240</v>
      </c>
      <c r="C232" s="3" t="s">
        <v>918</v>
      </c>
      <c r="D232" s="3" t="s">
        <v>919</v>
      </c>
      <c r="E232" s="3" t="s">
        <v>920</v>
      </c>
      <c r="F232" s="3" t="s">
        <v>909</v>
      </c>
      <c r="G232" s="3" t="s">
        <v>904</v>
      </c>
    </row>
    <row r="233" spans="1:7" ht="45" customHeight="1" x14ac:dyDescent="0.25">
      <c r="A233" s="3" t="s">
        <v>468</v>
      </c>
      <c r="B233" s="3" t="s">
        <v>1241</v>
      </c>
      <c r="C233" s="3" t="s">
        <v>945</v>
      </c>
      <c r="D233" s="3" t="s">
        <v>946</v>
      </c>
      <c r="E233" s="3" t="s">
        <v>947</v>
      </c>
      <c r="F233" s="3" t="s">
        <v>915</v>
      </c>
      <c r="G233" s="3" t="s">
        <v>898</v>
      </c>
    </row>
    <row r="234" spans="1:7" ht="45" customHeight="1" x14ac:dyDescent="0.25">
      <c r="A234" s="3" t="s">
        <v>470</v>
      </c>
      <c r="B234" s="3" t="s">
        <v>1242</v>
      </c>
      <c r="C234" s="3" t="s">
        <v>912</v>
      </c>
      <c r="D234" s="3" t="s">
        <v>913</v>
      </c>
      <c r="E234" s="3" t="s">
        <v>914</v>
      </c>
      <c r="F234" s="3" t="s">
        <v>915</v>
      </c>
      <c r="G234" s="3" t="s">
        <v>916</v>
      </c>
    </row>
    <row r="235" spans="1:7" ht="45" customHeight="1" x14ac:dyDescent="0.25">
      <c r="A235" s="3" t="s">
        <v>470</v>
      </c>
      <c r="B235" s="3" t="s">
        <v>1243</v>
      </c>
      <c r="C235" s="3" t="s">
        <v>935</v>
      </c>
      <c r="D235" s="3" t="s">
        <v>936</v>
      </c>
      <c r="E235" s="3" t="s">
        <v>937</v>
      </c>
      <c r="F235" s="3" t="s">
        <v>915</v>
      </c>
      <c r="G235" s="3" t="s">
        <v>939</v>
      </c>
    </row>
    <row r="236" spans="1:7" ht="45" customHeight="1" x14ac:dyDescent="0.25">
      <c r="A236" s="3" t="s">
        <v>472</v>
      </c>
      <c r="B236" s="3" t="s">
        <v>1244</v>
      </c>
      <c r="C236" s="3" t="s">
        <v>976</v>
      </c>
      <c r="D236" s="3" t="s">
        <v>977</v>
      </c>
      <c r="E236" s="3" t="s">
        <v>978</v>
      </c>
      <c r="F236" s="3" t="s">
        <v>915</v>
      </c>
      <c r="G236" s="3" t="s">
        <v>898</v>
      </c>
    </row>
    <row r="237" spans="1:7" ht="45" customHeight="1" x14ac:dyDescent="0.25">
      <c r="A237" s="3" t="s">
        <v>472</v>
      </c>
      <c r="B237" s="3" t="s">
        <v>1245</v>
      </c>
      <c r="C237" s="3" t="s">
        <v>923</v>
      </c>
      <c r="D237" s="3" t="s">
        <v>924</v>
      </c>
      <c r="E237" s="3" t="s">
        <v>925</v>
      </c>
      <c r="F237" s="3" t="s">
        <v>915</v>
      </c>
      <c r="G237" s="3" t="s">
        <v>916</v>
      </c>
    </row>
    <row r="238" spans="1:7" ht="45" customHeight="1" x14ac:dyDescent="0.25">
      <c r="A238" s="3" t="s">
        <v>474</v>
      </c>
      <c r="B238" s="3" t="s">
        <v>1246</v>
      </c>
      <c r="C238" s="3" t="s">
        <v>1010</v>
      </c>
      <c r="D238" s="3" t="s">
        <v>1011</v>
      </c>
      <c r="E238" s="3" t="s">
        <v>913</v>
      </c>
      <c r="F238" s="3" t="s">
        <v>915</v>
      </c>
      <c r="G238" s="3" t="s">
        <v>898</v>
      </c>
    </row>
    <row r="239" spans="1:7" ht="45" customHeight="1" x14ac:dyDescent="0.25">
      <c r="A239" s="3" t="s">
        <v>476</v>
      </c>
      <c r="B239" s="3" t="s">
        <v>1247</v>
      </c>
      <c r="C239" s="3" t="s">
        <v>931</v>
      </c>
      <c r="D239" s="3" t="s">
        <v>932</v>
      </c>
      <c r="E239" s="3" t="s">
        <v>908</v>
      </c>
      <c r="F239" s="3" t="s">
        <v>933</v>
      </c>
      <c r="G239" s="3" t="s">
        <v>916</v>
      </c>
    </row>
    <row r="240" spans="1:7" ht="45" customHeight="1" x14ac:dyDescent="0.25">
      <c r="A240" s="3" t="s">
        <v>476</v>
      </c>
      <c r="B240" s="3" t="s">
        <v>1248</v>
      </c>
      <c r="C240" s="3" t="s">
        <v>981</v>
      </c>
      <c r="D240" s="3" t="s">
        <v>914</v>
      </c>
      <c r="E240" s="3" t="s">
        <v>982</v>
      </c>
      <c r="F240" s="3" t="s">
        <v>915</v>
      </c>
      <c r="G240" s="3" t="s">
        <v>904</v>
      </c>
    </row>
    <row r="241" spans="1:7" ht="45" customHeight="1" x14ac:dyDescent="0.25">
      <c r="A241" s="3" t="s">
        <v>478</v>
      </c>
      <c r="B241" s="3" t="s">
        <v>1249</v>
      </c>
      <c r="C241" s="3" t="s">
        <v>941</v>
      </c>
      <c r="D241" s="3" t="s">
        <v>942</v>
      </c>
      <c r="E241" s="3" t="s">
        <v>943</v>
      </c>
      <c r="F241" s="3" t="s">
        <v>915</v>
      </c>
      <c r="G241" s="3" t="s">
        <v>916</v>
      </c>
    </row>
    <row r="242" spans="1:7" ht="45" customHeight="1" x14ac:dyDescent="0.25">
      <c r="A242" s="3" t="s">
        <v>478</v>
      </c>
      <c r="B242" s="3" t="s">
        <v>1250</v>
      </c>
      <c r="C242" s="3" t="s">
        <v>927</v>
      </c>
      <c r="D242" s="3" t="s">
        <v>928</v>
      </c>
      <c r="E242" s="3" t="s">
        <v>925</v>
      </c>
      <c r="F242" s="3" t="s">
        <v>1170</v>
      </c>
      <c r="G242" s="3" t="s">
        <v>898</v>
      </c>
    </row>
    <row r="243" spans="1:7" ht="45" customHeight="1" x14ac:dyDescent="0.25">
      <c r="A243" s="3" t="s">
        <v>480</v>
      </c>
      <c r="B243" s="3" t="s">
        <v>1251</v>
      </c>
      <c r="C243" s="3" t="s">
        <v>949</v>
      </c>
      <c r="D243" s="3" t="s">
        <v>950</v>
      </c>
      <c r="E243" s="3" t="s">
        <v>951</v>
      </c>
      <c r="F243" s="3" t="s">
        <v>915</v>
      </c>
      <c r="G243" s="3" t="s">
        <v>916</v>
      </c>
    </row>
    <row r="244" spans="1:7" ht="45" customHeight="1" x14ac:dyDescent="0.25">
      <c r="A244" s="3" t="s">
        <v>480</v>
      </c>
      <c r="B244" s="3" t="s">
        <v>1252</v>
      </c>
      <c r="C244" s="3" t="s">
        <v>988</v>
      </c>
      <c r="D244" s="3" t="s">
        <v>989</v>
      </c>
      <c r="E244" s="3" t="s">
        <v>990</v>
      </c>
      <c r="F244" s="3" t="s">
        <v>915</v>
      </c>
      <c r="G244" s="3" t="s">
        <v>910</v>
      </c>
    </row>
    <row r="245" spans="1:7" ht="45" customHeight="1" x14ac:dyDescent="0.25">
      <c r="A245" s="3" t="s">
        <v>482</v>
      </c>
      <c r="B245" s="3" t="s">
        <v>1253</v>
      </c>
      <c r="C245" s="3" t="s">
        <v>957</v>
      </c>
      <c r="D245" s="3" t="s">
        <v>958</v>
      </c>
      <c r="E245" s="3" t="s">
        <v>959</v>
      </c>
      <c r="F245" s="3" t="s">
        <v>915</v>
      </c>
      <c r="G245" s="3" t="s">
        <v>916</v>
      </c>
    </row>
    <row r="246" spans="1:7" ht="45" customHeight="1" x14ac:dyDescent="0.25">
      <c r="A246" s="3" t="s">
        <v>482</v>
      </c>
      <c r="B246" s="3" t="s">
        <v>1254</v>
      </c>
      <c r="C246" s="3" t="s">
        <v>900</v>
      </c>
      <c r="D246" s="3" t="s">
        <v>901</v>
      </c>
      <c r="E246" s="3" t="s">
        <v>902</v>
      </c>
      <c r="F246" s="3" t="s">
        <v>915</v>
      </c>
      <c r="G246" s="3" t="s">
        <v>993</v>
      </c>
    </row>
    <row r="247" spans="1:7" ht="45" customHeight="1" x14ac:dyDescent="0.25">
      <c r="A247" s="3" t="s">
        <v>484</v>
      </c>
      <c r="B247" s="3" t="s">
        <v>1255</v>
      </c>
      <c r="C247" s="3" t="s">
        <v>995</v>
      </c>
      <c r="D247" s="3" t="s">
        <v>996</v>
      </c>
      <c r="E247" s="3" t="s">
        <v>997</v>
      </c>
      <c r="F247" s="3" t="s">
        <v>1147</v>
      </c>
      <c r="G247" s="3" t="s">
        <v>910</v>
      </c>
    </row>
    <row r="248" spans="1:7" ht="45" customHeight="1" x14ac:dyDescent="0.25">
      <c r="A248" s="3" t="s">
        <v>489</v>
      </c>
      <c r="B248" s="3" t="s">
        <v>1256</v>
      </c>
      <c r="C248" s="3" t="s">
        <v>918</v>
      </c>
      <c r="D248" s="3" t="s">
        <v>919</v>
      </c>
      <c r="E248" s="3" t="s">
        <v>920</v>
      </c>
      <c r="F248" s="3" t="s">
        <v>909</v>
      </c>
      <c r="G248" s="3" t="s">
        <v>904</v>
      </c>
    </row>
    <row r="249" spans="1:7" ht="45" customHeight="1" x14ac:dyDescent="0.25">
      <c r="A249" s="3" t="s">
        <v>492</v>
      </c>
      <c r="B249" s="3" t="s">
        <v>1257</v>
      </c>
      <c r="C249" s="3" t="s">
        <v>945</v>
      </c>
      <c r="D249" s="3" t="s">
        <v>946</v>
      </c>
      <c r="E249" s="3" t="s">
        <v>947</v>
      </c>
      <c r="F249" s="3" t="s">
        <v>915</v>
      </c>
      <c r="G249" s="3" t="s">
        <v>898</v>
      </c>
    </row>
    <row r="250" spans="1:7" ht="45" customHeight="1" x14ac:dyDescent="0.25">
      <c r="A250" s="3" t="s">
        <v>494</v>
      </c>
      <c r="B250" s="3" t="s">
        <v>1258</v>
      </c>
      <c r="C250" s="3" t="s">
        <v>912</v>
      </c>
      <c r="D250" s="3" t="s">
        <v>913</v>
      </c>
      <c r="E250" s="3" t="s">
        <v>914</v>
      </c>
      <c r="F250" s="3" t="s">
        <v>915</v>
      </c>
      <c r="G250" s="3" t="s">
        <v>916</v>
      </c>
    </row>
    <row r="251" spans="1:7" ht="45" customHeight="1" x14ac:dyDescent="0.25">
      <c r="A251" s="3" t="s">
        <v>494</v>
      </c>
      <c r="B251" s="3" t="s">
        <v>1259</v>
      </c>
      <c r="C251" s="3" t="s">
        <v>935</v>
      </c>
      <c r="D251" s="3" t="s">
        <v>936</v>
      </c>
      <c r="E251" s="3" t="s">
        <v>937</v>
      </c>
      <c r="F251" s="3" t="s">
        <v>915</v>
      </c>
      <c r="G251" s="3" t="s">
        <v>939</v>
      </c>
    </row>
    <row r="252" spans="1:7" ht="45" customHeight="1" x14ac:dyDescent="0.25">
      <c r="A252" s="3" t="s">
        <v>496</v>
      </c>
      <c r="B252" s="3" t="s">
        <v>1260</v>
      </c>
      <c r="C252" s="3" t="s">
        <v>894</v>
      </c>
      <c r="D252" s="3" t="s">
        <v>895</v>
      </c>
      <c r="E252" s="3" t="s">
        <v>896</v>
      </c>
      <c r="F252" s="3" t="s">
        <v>897</v>
      </c>
      <c r="G252" s="3" t="s">
        <v>898</v>
      </c>
    </row>
    <row r="253" spans="1:7" ht="45" customHeight="1" x14ac:dyDescent="0.25">
      <c r="A253" s="3" t="s">
        <v>498</v>
      </c>
      <c r="B253" s="3" t="s">
        <v>1261</v>
      </c>
      <c r="C253" s="3" t="s">
        <v>923</v>
      </c>
      <c r="D253" s="3" t="s">
        <v>924</v>
      </c>
      <c r="E253" s="3" t="s">
        <v>925</v>
      </c>
      <c r="F253" s="3" t="s">
        <v>915</v>
      </c>
      <c r="G253" s="3" t="s">
        <v>916</v>
      </c>
    </row>
    <row r="254" spans="1:7" ht="45" customHeight="1" x14ac:dyDescent="0.25">
      <c r="A254" s="3" t="s">
        <v>498</v>
      </c>
      <c r="B254" s="3" t="s">
        <v>1262</v>
      </c>
      <c r="C254" s="3" t="s">
        <v>976</v>
      </c>
      <c r="D254" s="3" t="s">
        <v>977</v>
      </c>
      <c r="E254" s="3" t="s">
        <v>978</v>
      </c>
      <c r="F254" s="3" t="s">
        <v>915</v>
      </c>
      <c r="G254" s="3" t="s">
        <v>898</v>
      </c>
    </row>
    <row r="255" spans="1:7" ht="45" customHeight="1" x14ac:dyDescent="0.25">
      <c r="A255" s="3" t="s">
        <v>500</v>
      </c>
      <c r="B255" s="3" t="s">
        <v>1263</v>
      </c>
      <c r="C255" s="3" t="s">
        <v>931</v>
      </c>
      <c r="D255" s="3" t="s">
        <v>932</v>
      </c>
      <c r="E255" s="3" t="s">
        <v>908</v>
      </c>
      <c r="F255" s="3" t="s">
        <v>933</v>
      </c>
      <c r="G255" s="3" t="s">
        <v>916</v>
      </c>
    </row>
    <row r="256" spans="1:7" ht="45" customHeight="1" x14ac:dyDescent="0.25">
      <c r="A256" s="3" t="s">
        <v>500</v>
      </c>
      <c r="B256" s="3" t="s">
        <v>1264</v>
      </c>
      <c r="C256" s="3" t="s">
        <v>981</v>
      </c>
      <c r="D256" s="3" t="s">
        <v>914</v>
      </c>
      <c r="E256" s="3" t="s">
        <v>982</v>
      </c>
      <c r="F256" s="3" t="s">
        <v>915</v>
      </c>
      <c r="G256" s="3" t="s">
        <v>904</v>
      </c>
    </row>
    <row r="257" spans="1:7" ht="45" customHeight="1" x14ac:dyDescent="0.25">
      <c r="A257" s="3" t="s">
        <v>502</v>
      </c>
      <c r="B257" s="3" t="s">
        <v>1265</v>
      </c>
      <c r="C257" s="3" t="s">
        <v>941</v>
      </c>
      <c r="D257" s="3" t="s">
        <v>942</v>
      </c>
      <c r="E257" s="3" t="s">
        <v>943</v>
      </c>
      <c r="F257" s="3" t="s">
        <v>915</v>
      </c>
      <c r="G257" s="3" t="s">
        <v>916</v>
      </c>
    </row>
    <row r="258" spans="1:7" ht="45" customHeight="1" x14ac:dyDescent="0.25">
      <c r="A258" s="3" t="s">
        <v>502</v>
      </c>
      <c r="B258" s="3" t="s">
        <v>1266</v>
      </c>
      <c r="C258" s="3" t="s">
        <v>927</v>
      </c>
      <c r="D258" s="3" t="s">
        <v>928</v>
      </c>
      <c r="E258" s="3" t="s">
        <v>925</v>
      </c>
      <c r="F258" s="3" t="s">
        <v>1170</v>
      </c>
      <c r="G258" s="3" t="s">
        <v>898</v>
      </c>
    </row>
    <row r="259" spans="1:7" ht="45" customHeight="1" x14ac:dyDescent="0.25">
      <c r="A259" s="3" t="s">
        <v>504</v>
      </c>
      <c r="B259" s="3" t="s">
        <v>1267</v>
      </c>
      <c r="C259" s="3" t="s">
        <v>949</v>
      </c>
      <c r="D259" s="3" t="s">
        <v>950</v>
      </c>
      <c r="E259" s="3" t="s">
        <v>951</v>
      </c>
      <c r="F259" s="3" t="s">
        <v>915</v>
      </c>
      <c r="G259" s="3" t="s">
        <v>916</v>
      </c>
    </row>
    <row r="260" spans="1:7" ht="45" customHeight="1" x14ac:dyDescent="0.25">
      <c r="A260" s="3" t="s">
        <v>504</v>
      </c>
      <c r="B260" s="3" t="s">
        <v>1268</v>
      </c>
      <c r="C260" s="3" t="s">
        <v>988</v>
      </c>
      <c r="D260" s="3" t="s">
        <v>989</v>
      </c>
      <c r="E260" s="3" t="s">
        <v>990</v>
      </c>
      <c r="F260" s="3" t="s">
        <v>915</v>
      </c>
      <c r="G260" s="3" t="s">
        <v>910</v>
      </c>
    </row>
    <row r="261" spans="1:7" ht="45" customHeight="1" x14ac:dyDescent="0.25">
      <c r="A261" s="3" t="s">
        <v>506</v>
      </c>
      <c r="B261" s="3" t="s">
        <v>1269</v>
      </c>
      <c r="C261" s="3" t="s">
        <v>957</v>
      </c>
      <c r="D261" s="3" t="s">
        <v>958</v>
      </c>
      <c r="E261" s="3" t="s">
        <v>959</v>
      </c>
      <c r="F261" s="3" t="s">
        <v>915</v>
      </c>
      <c r="G261" s="3" t="s">
        <v>916</v>
      </c>
    </row>
    <row r="262" spans="1:7" ht="45" customHeight="1" x14ac:dyDescent="0.25">
      <c r="A262" s="3" t="s">
        <v>506</v>
      </c>
      <c r="B262" s="3" t="s">
        <v>1270</v>
      </c>
      <c r="C262" s="3" t="s">
        <v>900</v>
      </c>
      <c r="D262" s="3" t="s">
        <v>901</v>
      </c>
      <c r="E262" s="3" t="s">
        <v>902</v>
      </c>
      <c r="F262" s="3" t="s">
        <v>915</v>
      </c>
      <c r="G262" s="3" t="s">
        <v>993</v>
      </c>
    </row>
    <row r="263" spans="1:7" ht="45" customHeight="1" x14ac:dyDescent="0.25">
      <c r="A263" s="3" t="s">
        <v>508</v>
      </c>
      <c r="B263" s="3" t="s">
        <v>1271</v>
      </c>
      <c r="C263" s="3" t="s">
        <v>995</v>
      </c>
      <c r="D263" s="3" t="s">
        <v>996</v>
      </c>
      <c r="E263" s="3" t="s">
        <v>997</v>
      </c>
      <c r="F263" s="3" t="s">
        <v>1147</v>
      </c>
      <c r="G263" s="3" t="s">
        <v>910</v>
      </c>
    </row>
    <row r="264" spans="1:7" ht="45" customHeight="1" x14ac:dyDescent="0.25">
      <c r="A264" s="3" t="s">
        <v>510</v>
      </c>
      <c r="B264" s="3" t="s">
        <v>1272</v>
      </c>
      <c r="C264" s="3" t="s">
        <v>1004</v>
      </c>
      <c r="D264" s="3" t="s">
        <v>908</v>
      </c>
      <c r="E264" s="3" t="s">
        <v>1005</v>
      </c>
      <c r="F264" s="3" t="s">
        <v>915</v>
      </c>
      <c r="G264" s="3" t="s">
        <v>993</v>
      </c>
    </row>
    <row r="265" spans="1:7" ht="45" customHeight="1" x14ac:dyDescent="0.25">
      <c r="A265" s="3" t="s">
        <v>512</v>
      </c>
      <c r="B265" s="3" t="s">
        <v>1273</v>
      </c>
      <c r="C265" s="3" t="s">
        <v>953</v>
      </c>
      <c r="D265" s="3" t="s">
        <v>954</v>
      </c>
      <c r="E265" s="3" t="s">
        <v>955</v>
      </c>
      <c r="F265" s="3" t="s">
        <v>915</v>
      </c>
      <c r="G265" s="3" t="s">
        <v>916</v>
      </c>
    </row>
    <row r="266" spans="1:7" ht="45" customHeight="1" x14ac:dyDescent="0.25">
      <c r="A266" s="3" t="s">
        <v>514</v>
      </c>
      <c r="B266" s="3" t="s">
        <v>1274</v>
      </c>
      <c r="C266" s="3" t="s">
        <v>961</v>
      </c>
      <c r="D266" s="3" t="s">
        <v>962</v>
      </c>
      <c r="E266" s="3" t="s">
        <v>963</v>
      </c>
      <c r="F266" s="3" t="s">
        <v>915</v>
      </c>
      <c r="G266" s="3" t="s">
        <v>898</v>
      </c>
    </row>
    <row r="267" spans="1:7" ht="45" customHeight="1" x14ac:dyDescent="0.25">
      <c r="A267" s="3" t="s">
        <v>516</v>
      </c>
      <c r="B267" s="3" t="s">
        <v>1275</v>
      </c>
      <c r="C267" s="3" t="s">
        <v>965</v>
      </c>
      <c r="D267" s="3" t="s">
        <v>966</v>
      </c>
      <c r="E267" s="3" t="s">
        <v>967</v>
      </c>
      <c r="F267" s="3" t="s">
        <v>915</v>
      </c>
      <c r="G267" s="3" t="s">
        <v>968</v>
      </c>
    </row>
    <row r="268" spans="1:7" ht="45" customHeight="1" x14ac:dyDescent="0.25">
      <c r="A268" s="3" t="s">
        <v>518</v>
      </c>
      <c r="B268" s="3" t="s">
        <v>1276</v>
      </c>
      <c r="C268" s="3" t="s">
        <v>1022</v>
      </c>
      <c r="D268" s="3" t="s">
        <v>1023</v>
      </c>
      <c r="E268" s="3" t="s">
        <v>1024</v>
      </c>
      <c r="F268" s="3" t="s">
        <v>915</v>
      </c>
      <c r="G268" s="3" t="s">
        <v>898</v>
      </c>
    </row>
    <row r="269" spans="1:7" ht="45" customHeight="1" x14ac:dyDescent="0.25">
      <c r="A269" s="3" t="s">
        <v>520</v>
      </c>
      <c r="B269" s="3" t="s">
        <v>1277</v>
      </c>
      <c r="C269" s="3" t="s">
        <v>1026</v>
      </c>
      <c r="D269" s="3" t="s">
        <v>966</v>
      </c>
      <c r="E269" s="3" t="s">
        <v>1027</v>
      </c>
      <c r="F269" s="3" t="s">
        <v>929</v>
      </c>
      <c r="G269" s="3" t="s">
        <v>1028</v>
      </c>
    </row>
    <row r="270" spans="1:7" ht="45" customHeight="1" x14ac:dyDescent="0.25">
      <c r="A270" s="3" t="s">
        <v>522</v>
      </c>
      <c r="B270" s="3" t="s">
        <v>1278</v>
      </c>
      <c r="C270" s="3" t="s">
        <v>1030</v>
      </c>
      <c r="D270" s="3" t="s">
        <v>1031</v>
      </c>
      <c r="E270" s="3" t="s">
        <v>1032</v>
      </c>
      <c r="F270" s="3" t="s">
        <v>915</v>
      </c>
      <c r="G270" s="3" t="s">
        <v>898</v>
      </c>
    </row>
    <row r="271" spans="1:7" ht="45" customHeight="1" x14ac:dyDescent="0.25">
      <c r="A271" s="3" t="s">
        <v>524</v>
      </c>
      <c r="B271" s="3" t="s">
        <v>1279</v>
      </c>
      <c r="C271" s="3" t="s">
        <v>906</v>
      </c>
      <c r="D271" s="3" t="s">
        <v>907</v>
      </c>
      <c r="E271" s="3" t="s">
        <v>908</v>
      </c>
      <c r="F271" s="3" t="s">
        <v>915</v>
      </c>
      <c r="G271" s="3" t="s">
        <v>910</v>
      </c>
    </row>
    <row r="272" spans="1:7" ht="45" customHeight="1" x14ac:dyDescent="0.25">
      <c r="A272" s="3" t="s">
        <v>526</v>
      </c>
      <c r="B272" s="3" t="s">
        <v>1280</v>
      </c>
      <c r="C272" s="3" t="s">
        <v>1010</v>
      </c>
      <c r="D272" s="3" t="s">
        <v>1011</v>
      </c>
      <c r="E272" s="3" t="s">
        <v>913</v>
      </c>
      <c r="F272" s="3" t="s">
        <v>915</v>
      </c>
      <c r="G272" s="3" t="s">
        <v>898</v>
      </c>
    </row>
    <row r="273" spans="1:7" ht="45" customHeight="1" x14ac:dyDescent="0.25">
      <c r="A273" s="3" t="s">
        <v>528</v>
      </c>
      <c r="B273" s="3" t="s">
        <v>1281</v>
      </c>
      <c r="C273" s="3" t="s">
        <v>1016</v>
      </c>
      <c r="D273" s="3" t="s">
        <v>1017</v>
      </c>
      <c r="E273" s="3" t="s">
        <v>1018</v>
      </c>
      <c r="F273" s="3" t="s">
        <v>1020</v>
      </c>
      <c r="G273" s="3" t="s">
        <v>939</v>
      </c>
    </row>
    <row r="274" spans="1:7" ht="45" customHeight="1" x14ac:dyDescent="0.25">
      <c r="A274" s="3" t="s">
        <v>530</v>
      </c>
      <c r="B274" s="3" t="s">
        <v>1282</v>
      </c>
      <c r="C274" s="3" t="s">
        <v>1013</v>
      </c>
      <c r="D274" s="3" t="s">
        <v>1014</v>
      </c>
      <c r="E274" s="3" t="s">
        <v>925</v>
      </c>
      <c r="F274" s="3" t="s">
        <v>915</v>
      </c>
      <c r="G274" s="3" t="s">
        <v>898</v>
      </c>
    </row>
    <row r="275" spans="1:7" ht="45" customHeight="1" x14ac:dyDescent="0.25">
      <c r="A275" s="3" t="s">
        <v>532</v>
      </c>
      <c r="B275" s="3" t="s">
        <v>1283</v>
      </c>
      <c r="C275" s="3" t="s">
        <v>1034</v>
      </c>
      <c r="D275" s="3" t="s">
        <v>1035</v>
      </c>
      <c r="E275" s="3" t="s">
        <v>1036</v>
      </c>
      <c r="F275" s="3" t="s">
        <v>915</v>
      </c>
      <c r="G275" s="3" t="s">
        <v>898</v>
      </c>
    </row>
    <row r="276" spans="1:7" ht="45" customHeight="1" x14ac:dyDescent="0.25">
      <c r="A276" s="3" t="s">
        <v>534</v>
      </c>
      <c r="B276" s="3" t="s">
        <v>1284</v>
      </c>
      <c r="C276" s="3" t="s">
        <v>1038</v>
      </c>
      <c r="D276" s="3" t="s">
        <v>1039</v>
      </c>
      <c r="E276" s="3" t="s">
        <v>1040</v>
      </c>
      <c r="F276" s="3" t="s">
        <v>903</v>
      </c>
      <c r="G276" s="3" t="s">
        <v>993</v>
      </c>
    </row>
    <row r="277" spans="1:7" ht="45" customHeight="1" x14ac:dyDescent="0.25">
      <c r="A277" s="3" t="s">
        <v>536</v>
      </c>
      <c r="B277" s="3" t="s">
        <v>1285</v>
      </c>
      <c r="C277" s="3" t="s">
        <v>1042</v>
      </c>
      <c r="D277" s="3" t="s">
        <v>902</v>
      </c>
      <c r="E277" s="3" t="s">
        <v>1043</v>
      </c>
      <c r="F277" s="3" t="s">
        <v>915</v>
      </c>
      <c r="G277" s="3" t="s">
        <v>898</v>
      </c>
    </row>
    <row r="278" spans="1:7" ht="45" customHeight="1" x14ac:dyDescent="0.25">
      <c r="A278" s="3" t="s">
        <v>538</v>
      </c>
      <c r="B278" s="3" t="s">
        <v>1286</v>
      </c>
      <c r="C278" s="3" t="s">
        <v>1045</v>
      </c>
      <c r="D278" s="3" t="s">
        <v>1046</v>
      </c>
      <c r="E278" s="3" t="s">
        <v>1047</v>
      </c>
      <c r="F278" s="3" t="s">
        <v>915</v>
      </c>
      <c r="G278" s="3" t="s">
        <v>898</v>
      </c>
    </row>
    <row r="279" spans="1:7" ht="45" customHeight="1" x14ac:dyDescent="0.25">
      <c r="A279" s="3" t="s">
        <v>540</v>
      </c>
      <c r="B279" s="3" t="s">
        <v>1287</v>
      </c>
      <c r="C279" s="3" t="s">
        <v>1052</v>
      </c>
      <c r="D279" s="3" t="s">
        <v>1053</v>
      </c>
      <c r="E279" s="3" t="s">
        <v>1054</v>
      </c>
      <c r="F279" s="3" t="s">
        <v>915</v>
      </c>
      <c r="G279" s="3" t="s">
        <v>993</v>
      </c>
    </row>
    <row r="280" spans="1:7" ht="45" customHeight="1" x14ac:dyDescent="0.25">
      <c r="A280" s="3" t="s">
        <v>542</v>
      </c>
      <c r="B280" s="3" t="s">
        <v>1288</v>
      </c>
      <c r="C280" s="3" t="s">
        <v>1056</v>
      </c>
      <c r="D280" s="3" t="s">
        <v>908</v>
      </c>
      <c r="E280" s="3" t="s">
        <v>925</v>
      </c>
      <c r="F280" s="3" t="s">
        <v>915</v>
      </c>
      <c r="G280" s="3" t="s">
        <v>904</v>
      </c>
    </row>
    <row r="281" spans="1:7" ht="45" customHeight="1" x14ac:dyDescent="0.25">
      <c r="A281" s="3" t="s">
        <v>544</v>
      </c>
      <c r="B281" s="3" t="s">
        <v>1289</v>
      </c>
      <c r="C281" s="3" t="s">
        <v>1058</v>
      </c>
      <c r="D281" s="3" t="s">
        <v>1059</v>
      </c>
      <c r="E281" s="3" t="s">
        <v>1060</v>
      </c>
      <c r="F281" s="3" t="s">
        <v>915</v>
      </c>
      <c r="G281" s="3" t="s">
        <v>1061</v>
      </c>
    </row>
    <row r="282" spans="1:7" ht="45" customHeight="1" x14ac:dyDescent="0.25">
      <c r="A282" s="3" t="s">
        <v>546</v>
      </c>
      <c r="B282" s="3" t="s">
        <v>1290</v>
      </c>
      <c r="C282" s="3" t="s">
        <v>999</v>
      </c>
      <c r="D282" s="3" t="s">
        <v>1000</v>
      </c>
      <c r="E282" s="3" t="s">
        <v>1001</v>
      </c>
      <c r="F282" s="3" t="s">
        <v>915</v>
      </c>
      <c r="G282" s="3" t="s">
        <v>1002</v>
      </c>
    </row>
    <row r="283" spans="1:7" ht="45" customHeight="1" x14ac:dyDescent="0.25">
      <c r="A283" s="3" t="s">
        <v>548</v>
      </c>
      <c r="B283" s="3" t="s">
        <v>1291</v>
      </c>
      <c r="C283" s="3" t="s">
        <v>1049</v>
      </c>
      <c r="D283" s="3" t="s">
        <v>1050</v>
      </c>
      <c r="E283" s="3" t="s">
        <v>1000</v>
      </c>
      <c r="F283" s="3" t="s">
        <v>915</v>
      </c>
      <c r="G283" s="3" t="s">
        <v>939</v>
      </c>
    </row>
    <row r="284" spans="1:7" ht="45" customHeight="1" x14ac:dyDescent="0.25">
      <c r="A284" s="3" t="s">
        <v>553</v>
      </c>
      <c r="B284" s="3" t="s">
        <v>1292</v>
      </c>
      <c r="C284" s="3" t="s">
        <v>1042</v>
      </c>
      <c r="D284" s="3" t="s">
        <v>902</v>
      </c>
      <c r="E284" s="3" t="s">
        <v>1043</v>
      </c>
      <c r="F284" s="3" t="s">
        <v>915</v>
      </c>
      <c r="G284" s="3" t="s">
        <v>898</v>
      </c>
    </row>
    <row r="285" spans="1:7" ht="45" customHeight="1" x14ac:dyDescent="0.25">
      <c r="A285" s="3" t="s">
        <v>556</v>
      </c>
      <c r="B285" s="3" t="s">
        <v>1293</v>
      </c>
      <c r="C285" s="3" t="s">
        <v>1045</v>
      </c>
      <c r="D285" s="3" t="s">
        <v>1046</v>
      </c>
      <c r="E285" s="3" t="s">
        <v>1047</v>
      </c>
      <c r="F285" s="3" t="s">
        <v>915</v>
      </c>
      <c r="G285" s="3" t="s">
        <v>898</v>
      </c>
    </row>
    <row r="286" spans="1:7" ht="45" customHeight="1" x14ac:dyDescent="0.25">
      <c r="A286" s="3" t="s">
        <v>558</v>
      </c>
      <c r="B286" s="3" t="s">
        <v>1294</v>
      </c>
      <c r="C286" s="3" t="s">
        <v>1052</v>
      </c>
      <c r="D286" s="3" t="s">
        <v>1053</v>
      </c>
      <c r="E286" s="3" t="s">
        <v>1054</v>
      </c>
      <c r="F286" s="3" t="s">
        <v>915</v>
      </c>
      <c r="G286" s="3" t="s">
        <v>993</v>
      </c>
    </row>
    <row r="287" spans="1:7" ht="45" customHeight="1" x14ac:dyDescent="0.25">
      <c r="A287" s="3" t="s">
        <v>560</v>
      </c>
      <c r="B287" s="3" t="s">
        <v>1295</v>
      </c>
      <c r="C287" s="3" t="s">
        <v>1056</v>
      </c>
      <c r="D287" s="3" t="s">
        <v>908</v>
      </c>
      <c r="E287" s="3" t="s">
        <v>925</v>
      </c>
      <c r="F287" s="3" t="s">
        <v>915</v>
      </c>
      <c r="G287" s="3" t="s">
        <v>904</v>
      </c>
    </row>
    <row r="288" spans="1:7" ht="45" customHeight="1" x14ac:dyDescent="0.25">
      <c r="A288" s="3" t="s">
        <v>562</v>
      </c>
      <c r="B288" s="3" t="s">
        <v>1296</v>
      </c>
      <c r="C288" s="3" t="s">
        <v>1058</v>
      </c>
      <c r="D288" s="3" t="s">
        <v>1059</v>
      </c>
      <c r="E288" s="3" t="s">
        <v>1060</v>
      </c>
      <c r="F288" s="3" t="s">
        <v>915</v>
      </c>
      <c r="G288" s="3" t="s">
        <v>1061</v>
      </c>
    </row>
    <row r="289" spans="1:7" ht="45" customHeight="1" x14ac:dyDescent="0.25">
      <c r="A289" s="3" t="s">
        <v>564</v>
      </c>
      <c r="B289" s="3" t="s">
        <v>1297</v>
      </c>
      <c r="C289" s="3" t="s">
        <v>999</v>
      </c>
      <c r="D289" s="3" t="s">
        <v>1000</v>
      </c>
      <c r="E289" s="3" t="s">
        <v>1001</v>
      </c>
      <c r="F289" s="3" t="s">
        <v>915</v>
      </c>
      <c r="G289" s="3" t="s">
        <v>1002</v>
      </c>
    </row>
    <row r="290" spans="1:7" ht="45" customHeight="1" x14ac:dyDescent="0.25">
      <c r="A290" s="3" t="s">
        <v>566</v>
      </c>
      <c r="B290" s="3" t="s">
        <v>1298</v>
      </c>
      <c r="C290" s="3" t="s">
        <v>1049</v>
      </c>
      <c r="D290" s="3" t="s">
        <v>1050</v>
      </c>
      <c r="E290" s="3" t="s">
        <v>1000</v>
      </c>
      <c r="F290" s="3" t="s">
        <v>915</v>
      </c>
      <c r="G290" s="3" t="s">
        <v>939</v>
      </c>
    </row>
    <row r="291" spans="1:7" ht="45" customHeight="1" x14ac:dyDescent="0.25">
      <c r="A291" s="3" t="s">
        <v>568</v>
      </c>
      <c r="B291" s="3" t="s">
        <v>1299</v>
      </c>
      <c r="C291" s="3" t="s">
        <v>894</v>
      </c>
      <c r="D291" s="3" t="s">
        <v>895</v>
      </c>
      <c r="E291" s="3" t="s">
        <v>896</v>
      </c>
      <c r="F291" s="3" t="s">
        <v>897</v>
      </c>
      <c r="G291" s="3" t="s">
        <v>898</v>
      </c>
    </row>
    <row r="292" spans="1:7" ht="45" customHeight="1" x14ac:dyDescent="0.25">
      <c r="A292" s="3" t="s">
        <v>570</v>
      </c>
      <c r="B292" s="3" t="s">
        <v>1300</v>
      </c>
      <c r="C292" s="3" t="s">
        <v>918</v>
      </c>
      <c r="D292" s="3" t="s">
        <v>919</v>
      </c>
      <c r="E292" s="3" t="s">
        <v>920</v>
      </c>
      <c r="F292" s="3" t="s">
        <v>909</v>
      </c>
      <c r="G292" s="3" t="s">
        <v>904</v>
      </c>
    </row>
    <row r="293" spans="1:7" ht="45" customHeight="1" x14ac:dyDescent="0.25">
      <c r="A293" s="3" t="s">
        <v>572</v>
      </c>
      <c r="B293" s="3" t="s">
        <v>1301</v>
      </c>
      <c r="C293" s="3" t="s">
        <v>945</v>
      </c>
      <c r="D293" s="3" t="s">
        <v>946</v>
      </c>
      <c r="E293" s="3" t="s">
        <v>947</v>
      </c>
      <c r="F293" s="3" t="s">
        <v>915</v>
      </c>
      <c r="G293" s="3" t="s">
        <v>898</v>
      </c>
    </row>
    <row r="294" spans="1:7" ht="45" customHeight="1" x14ac:dyDescent="0.25">
      <c r="A294" s="3" t="s">
        <v>574</v>
      </c>
      <c r="B294" s="3" t="s">
        <v>1302</v>
      </c>
      <c r="C294" s="3" t="s">
        <v>912</v>
      </c>
      <c r="D294" s="3" t="s">
        <v>913</v>
      </c>
      <c r="E294" s="3" t="s">
        <v>914</v>
      </c>
      <c r="F294" s="3" t="s">
        <v>915</v>
      </c>
      <c r="G294" s="3" t="s">
        <v>916</v>
      </c>
    </row>
    <row r="295" spans="1:7" ht="45" customHeight="1" x14ac:dyDescent="0.25">
      <c r="A295" s="3" t="s">
        <v>574</v>
      </c>
      <c r="B295" s="3" t="s">
        <v>1303</v>
      </c>
      <c r="C295" s="3" t="s">
        <v>935</v>
      </c>
      <c r="D295" s="3" t="s">
        <v>936</v>
      </c>
      <c r="E295" s="3" t="s">
        <v>937</v>
      </c>
      <c r="F295" s="3" t="s">
        <v>915</v>
      </c>
      <c r="G295" s="3" t="s">
        <v>939</v>
      </c>
    </row>
    <row r="296" spans="1:7" ht="45" customHeight="1" x14ac:dyDescent="0.25">
      <c r="A296" s="3" t="s">
        <v>576</v>
      </c>
      <c r="B296" s="3" t="s">
        <v>1304</v>
      </c>
      <c r="C296" s="3" t="s">
        <v>953</v>
      </c>
      <c r="D296" s="3" t="s">
        <v>954</v>
      </c>
      <c r="E296" s="3" t="s">
        <v>955</v>
      </c>
      <c r="F296" s="3" t="s">
        <v>915</v>
      </c>
      <c r="G296" s="3" t="s">
        <v>916</v>
      </c>
    </row>
    <row r="297" spans="1:7" ht="45" customHeight="1" x14ac:dyDescent="0.25">
      <c r="A297" s="3" t="s">
        <v>578</v>
      </c>
      <c r="B297" s="3" t="s">
        <v>1305</v>
      </c>
      <c r="C297" s="3" t="s">
        <v>961</v>
      </c>
      <c r="D297" s="3" t="s">
        <v>962</v>
      </c>
      <c r="E297" s="3" t="s">
        <v>963</v>
      </c>
      <c r="F297" s="3" t="s">
        <v>915</v>
      </c>
      <c r="G297" s="3" t="s">
        <v>898</v>
      </c>
    </row>
    <row r="298" spans="1:7" ht="45" customHeight="1" x14ac:dyDescent="0.25">
      <c r="A298" s="3" t="s">
        <v>580</v>
      </c>
      <c r="B298" s="3" t="s">
        <v>1306</v>
      </c>
      <c r="C298" s="3" t="s">
        <v>965</v>
      </c>
      <c r="D298" s="3" t="s">
        <v>966</v>
      </c>
      <c r="E298" s="3" t="s">
        <v>967</v>
      </c>
      <c r="F298" s="3" t="s">
        <v>915</v>
      </c>
      <c r="G298" s="3" t="s">
        <v>968</v>
      </c>
    </row>
    <row r="299" spans="1:7" ht="45" customHeight="1" x14ac:dyDescent="0.25">
      <c r="A299" s="3" t="s">
        <v>582</v>
      </c>
      <c r="B299" s="3" t="s">
        <v>1307</v>
      </c>
      <c r="C299" s="3" t="s">
        <v>923</v>
      </c>
      <c r="D299" s="3" t="s">
        <v>924</v>
      </c>
      <c r="E299" s="3" t="s">
        <v>925</v>
      </c>
      <c r="F299" s="3" t="s">
        <v>915</v>
      </c>
      <c r="G299" s="3" t="s">
        <v>916</v>
      </c>
    </row>
    <row r="300" spans="1:7" ht="45" customHeight="1" x14ac:dyDescent="0.25">
      <c r="A300" s="3" t="s">
        <v>582</v>
      </c>
      <c r="B300" s="3" t="s">
        <v>1308</v>
      </c>
      <c r="C300" s="3" t="s">
        <v>976</v>
      </c>
      <c r="D300" s="3" t="s">
        <v>977</v>
      </c>
      <c r="E300" s="3" t="s">
        <v>978</v>
      </c>
      <c r="F300" s="3" t="s">
        <v>915</v>
      </c>
      <c r="G300" s="3" t="s">
        <v>898</v>
      </c>
    </row>
    <row r="301" spans="1:7" ht="45" customHeight="1" x14ac:dyDescent="0.25">
      <c r="A301" s="3" t="s">
        <v>584</v>
      </c>
      <c r="B301" s="3" t="s">
        <v>1309</v>
      </c>
      <c r="C301" s="3" t="s">
        <v>1022</v>
      </c>
      <c r="D301" s="3" t="s">
        <v>1023</v>
      </c>
      <c r="E301" s="3" t="s">
        <v>1024</v>
      </c>
      <c r="F301" s="3" t="s">
        <v>915</v>
      </c>
      <c r="G301" s="3" t="s">
        <v>898</v>
      </c>
    </row>
    <row r="302" spans="1:7" ht="45" customHeight="1" x14ac:dyDescent="0.25">
      <c r="A302" s="3" t="s">
        <v>586</v>
      </c>
      <c r="B302" s="3" t="s">
        <v>1310</v>
      </c>
      <c r="C302" s="3" t="s">
        <v>1026</v>
      </c>
      <c r="D302" s="3" t="s">
        <v>966</v>
      </c>
      <c r="E302" s="3" t="s">
        <v>1027</v>
      </c>
      <c r="F302" s="3" t="s">
        <v>929</v>
      </c>
      <c r="G302" s="3" t="s">
        <v>1028</v>
      </c>
    </row>
    <row r="303" spans="1:7" ht="45" customHeight="1" x14ac:dyDescent="0.25">
      <c r="A303" s="3" t="s">
        <v>588</v>
      </c>
      <c r="B303" s="3" t="s">
        <v>1311</v>
      </c>
      <c r="C303" s="3" t="s">
        <v>931</v>
      </c>
      <c r="D303" s="3" t="s">
        <v>932</v>
      </c>
      <c r="E303" s="3" t="s">
        <v>908</v>
      </c>
      <c r="F303" s="3" t="s">
        <v>933</v>
      </c>
      <c r="G303" s="3" t="s">
        <v>916</v>
      </c>
    </row>
    <row r="304" spans="1:7" ht="45" customHeight="1" x14ac:dyDescent="0.25">
      <c r="A304" s="3" t="s">
        <v>588</v>
      </c>
      <c r="B304" s="3" t="s">
        <v>1312</v>
      </c>
      <c r="C304" s="3" t="s">
        <v>981</v>
      </c>
      <c r="D304" s="3" t="s">
        <v>914</v>
      </c>
      <c r="E304" s="3" t="s">
        <v>982</v>
      </c>
      <c r="F304" s="3" t="s">
        <v>915</v>
      </c>
      <c r="G304" s="3" t="s">
        <v>904</v>
      </c>
    </row>
    <row r="305" spans="1:7" ht="45" customHeight="1" x14ac:dyDescent="0.25">
      <c r="A305" s="3" t="s">
        <v>590</v>
      </c>
      <c r="B305" s="3" t="s">
        <v>1313</v>
      </c>
      <c r="C305" s="3" t="s">
        <v>941</v>
      </c>
      <c r="D305" s="3" t="s">
        <v>942</v>
      </c>
      <c r="E305" s="3" t="s">
        <v>943</v>
      </c>
      <c r="F305" s="3" t="s">
        <v>915</v>
      </c>
      <c r="G305" s="3" t="s">
        <v>916</v>
      </c>
    </row>
    <row r="306" spans="1:7" ht="45" customHeight="1" x14ac:dyDescent="0.25">
      <c r="A306" s="3" t="s">
        <v>590</v>
      </c>
      <c r="B306" s="3" t="s">
        <v>1314</v>
      </c>
      <c r="C306" s="3" t="s">
        <v>927</v>
      </c>
      <c r="D306" s="3" t="s">
        <v>928</v>
      </c>
      <c r="E306" s="3" t="s">
        <v>925</v>
      </c>
      <c r="F306" s="3" t="s">
        <v>1170</v>
      </c>
      <c r="G306" s="3" t="s">
        <v>898</v>
      </c>
    </row>
    <row r="307" spans="1:7" ht="45" customHeight="1" x14ac:dyDescent="0.25">
      <c r="A307" s="3" t="s">
        <v>592</v>
      </c>
      <c r="B307" s="3" t="s">
        <v>1315</v>
      </c>
      <c r="C307" s="3" t="s">
        <v>1030</v>
      </c>
      <c r="D307" s="3" t="s">
        <v>1031</v>
      </c>
      <c r="E307" s="3" t="s">
        <v>1032</v>
      </c>
      <c r="F307" s="3" t="s">
        <v>915</v>
      </c>
      <c r="G307" s="3" t="s">
        <v>898</v>
      </c>
    </row>
    <row r="308" spans="1:7" ht="45" customHeight="1" x14ac:dyDescent="0.25">
      <c r="A308" s="3" t="s">
        <v>594</v>
      </c>
      <c r="B308" s="3" t="s">
        <v>1316</v>
      </c>
      <c r="C308" s="3" t="s">
        <v>949</v>
      </c>
      <c r="D308" s="3" t="s">
        <v>950</v>
      </c>
      <c r="E308" s="3" t="s">
        <v>951</v>
      </c>
      <c r="F308" s="3" t="s">
        <v>915</v>
      </c>
      <c r="G308" s="3" t="s">
        <v>916</v>
      </c>
    </row>
    <row r="309" spans="1:7" ht="45" customHeight="1" x14ac:dyDescent="0.25">
      <c r="A309" s="3" t="s">
        <v>594</v>
      </c>
      <c r="B309" s="3" t="s">
        <v>1317</v>
      </c>
      <c r="C309" s="3" t="s">
        <v>988</v>
      </c>
      <c r="D309" s="3" t="s">
        <v>989</v>
      </c>
      <c r="E309" s="3" t="s">
        <v>990</v>
      </c>
      <c r="F309" s="3" t="s">
        <v>915</v>
      </c>
      <c r="G309" s="3" t="s">
        <v>910</v>
      </c>
    </row>
    <row r="310" spans="1:7" ht="45" customHeight="1" x14ac:dyDescent="0.25">
      <c r="A310" s="3" t="s">
        <v>596</v>
      </c>
      <c r="B310" s="3" t="s">
        <v>1318</v>
      </c>
      <c r="C310" s="3" t="s">
        <v>957</v>
      </c>
      <c r="D310" s="3" t="s">
        <v>958</v>
      </c>
      <c r="E310" s="3" t="s">
        <v>959</v>
      </c>
      <c r="F310" s="3" t="s">
        <v>915</v>
      </c>
      <c r="G310" s="3" t="s">
        <v>916</v>
      </c>
    </row>
    <row r="311" spans="1:7" ht="45" customHeight="1" x14ac:dyDescent="0.25">
      <c r="A311" s="3" t="s">
        <v>596</v>
      </c>
      <c r="B311" s="3" t="s">
        <v>1319</v>
      </c>
      <c r="C311" s="3" t="s">
        <v>900</v>
      </c>
      <c r="D311" s="3" t="s">
        <v>901</v>
      </c>
      <c r="E311" s="3" t="s">
        <v>902</v>
      </c>
      <c r="F311" s="3" t="s">
        <v>915</v>
      </c>
      <c r="G311" s="3" t="s">
        <v>993</v>
      </c>
    </row>
    <row r="312" spans="1:7" ht="45" customHeight="1" x14ac:dyDescent="0.25">
      <c r="A312" s="3" t="s">
        <v>598</v>
      </c>
      <c r="B312" s="3" t="s">
        <v>1320</v>
      </c>
      <c r="C312" s="3" t="s">
        <v>995</v>
      </c>
      <c r="D312" s="3" t="s">
        <v>996</v>
      </c>
      <c r="E312" s="3" t="s">
        <v>997</v>
      </c>
      <c r="F312" s="3" t="s">
        <v>1147</v>
      </c>
      <c r="G312" s="3" t="s">
        <v>910</v>
      </c>
    </row>
    <row r="313" spans="1:7" ht="45" customHeight="1" x14ac:dyDescent="0.25">
      <c r="A313" s="3" t="s">
        <v>600</v>
      </c>
      <c r="B313" s="3" t="s">
        <v>1321</v>
      </c>
      <c r="C313" s="3" t="s">
        <v>906</v>
      </c>
      <c r="D313" s="3" t="s">
        <v>907</v>
      </c>
      <c r="E313" s="3" t="s">
        <v>908</v>
      </c>
      <c r="F313" s="3" t="s">
        <v>915</v>
      </c>
      <c r="G313" s="3" t="s">
        <v>910</v>
      </c>
    </row>
    <row r="314" spans="1:7" ht="45" customHeight="1" x14ac:dyDescent="0.25">
      <c r="A314" s="3" t="s">
        <v>602</v>
      </c>
      <c r="B314" s="3" t="s">
        <v>1322</v>
      </c>
      <c r="C314" s="3" t="s">
        <v>1004</v>
      </c>
      <c r="D314" s="3" t="s">
        <v>908</v>
      </c>
      <c r="E314" s="3" t="s">
        <v>1005</v>
      </c>
      <c r="F314" s="3" t="s">
        <v>915</v>
      </c>
      <c r="G314" s="3" t="s">
        <v>993</v>
      </c>
    </row>
    <row r="315" spans="1:7" ht="45" customHeight="1" x14ac:dyDescent="0.25">
      <c r="A315" s="3" t="s">
        <v>604</v>
      </c>
      <c r="B315" s="3" t="s">
        <v>1323</v>
      </c>
      <c r="C315" s="3" t="s">
        <v>1010</v>
      </c>
      <c r="D315" s="3" t="s">
        <v>1011</v>
      </c>
      <c r="E315" s="3" t="s">
        <v>913</v>
      </c>
      <c r="F315" s="3" t="s">
        <v>915</v>
      </c>
      <c r="G315" s="3" t="s">
        <v>898</v>
      </c>
    </row>
    <row r="316" spans="1:7" ht="45" customHeight="1" x14ac:dyDescent="0.25">
      <c r="A316" s="3" t="s">
        <v>606</v>
      </c>
      <c r="B316" s="3" t="s">
        <v>1324</v>
      </c>
      <c r="C316" s="3" t="s">
        <v>1013</v>
      </c>
      <c r="D316" s="3" t="s">
        <v>1014</v>
      </c>
      <c r="E316" s="3" t="s">
        <v>925</v>
      </c>
      <c r="F316" s="3" t="s">
        <v>915</v>
      </c>
      <c r="G316" s="3" t="s">
        <v>898</v>
      </c>
    </row>
    <row r="317" spans="1:7" ht="45" customHeight="1" x14ac:dyDescent="0.25">
      <c r="A317" s="3" t="s">
        <v>608</v>
      </c>
      <c r="B317" s="3" t="s">
        <v>1325</v>
      </c>
      <c r="C317" s="3" t="s">
        <v>1016</v>
      </c>
      <c r="D317" s="3" t="s">
        <v>1017</v>
      </c>
      <c r="E317" s="3" t="s">
        <v>1018</v>
      </c>
      <c r="F317" s="3" t="s">
        <v>1020</v>
      </c>
      <c r="G317" s="3" t="s">
        <v>939</v>
      </c>
    </row>
    <row r="318" spans="1:7" ht="45" customHeight="1" x14ac:dyDescent="0.25">
      <c r="A318" s="3" t="s">
        <v>610</v>
      </c>
      <c r="B318" s="3" t="s">
        <v>1326</v>
      </c>
      <c r="C318" s="3" t="s">
        <v>1034</v>
      </c>
      <c r="D318" s="3" t="s">
        <v>1035</v>
      </c>
      <c r="E318" s="3" t="s">
        <v>1036</v>
      </c>
      <c r="F318" s="3" t="s">
        <v>915</v>
      </c>
      <c r="G318" s="3" t="s">
        <v>898</v>
      </c>
    </row>
    <row r="319" spans="1:7" ht="45" customHeight="1" x14ac:dyDescent="0.25">
      <c r="A319" s="3" t="s">
        <v>612</v>
      </c>
      <c r="B319" s="3" t="s">
        <v>1327</v>
      </c>
      <c r="C319" s="3" t="s">
        <v>1038</v>
      </c>
      <c r="D319" s="3" t="s">
        <v>1039</v>
      </c>
      <c r="E319" s="3" t="s">
        <v>1040</v>
      </c>
      <c r="F319" s="3" t="s">
        <v>903</v>
      </c>
      <c r="G319" s="3" t="s">
        <v>993</v>
      </c>
    </row>
    <row r="320" spans="1:7" ht="45" customHeight="1" x14ac:dyDescent="0.25">
      <c r="A320" s="3" t="s">
        <v>617</v>
      </c>
      <c r="B320" s="3" t="s">
        <v>1328</v>
      </c>
      <c r="C320" s="3" t="s">
        <v>894</v>
      </c>
      <c r="D320" s="3" t="s">
        <v>895</v>
      </c>
      <c r="E320" s="3" t="s">
        <v>896</v>
      </c>
      <c r="F320" s="3" t="s">
        <v>897</v>
      </c>
      <c r="G320" s="3" t="s">
        <v>898</v>
      </c>
    </row>
    <row r="321" spans="1:7" ht="45" customHeight="1" x14ac:dyDescent="0.25">
      <c r="A321" s="3" t="s">
        <v>620</v>
      </c>
      <c r="B321" s="3" t="s">
        <v>1329</v>
      </c>
      <c r="C321" s="3" t="s">
        <v>918</v>
      </c>
      <c r="D321" s="3" t="s">
        <v>919</v>
      </c>
      <c r="E321" s="3" t="s">
        <v>920</v>
      </c>
      <c r="F321" s="3" t="s">
        <v>909</v>
      </c>
      <c r="G321" s="3" t="s">
        <v>904</v>
      </c>
    </row>
    <row r="322" spans="1:7" ht="45" customHeight="1" x14ac:dyDescent="0.25">
      <c r="A322" s="3" t="s">
        <v>622</v>
      </c>
      <c r="B322" s="3" t="s">
        <v>1330</v>
      </c>
      <c r="C322" s="3" t="s">
        <v>945</v>
      </c>
      <c r="D322" s="3" t="s">
        <v>946</v>
      </c>
      <c r="E322" s="3" t="s">
        <v>947</v>
      </c>
      <c r="F322" s="3" t="s">
        <v>915</v>
      </c>
      <c r="G322" s="3" t="s">
        <v>898</v>
      </c>
    </row>
    <row r="323" spans="1:7" ht="45" customHeight="1" x14ac:dyDescent="0.25">
      <c r="A323" s="3" t="s">
        <v>624</v>
      </c>
      <c r="B323" s="3" t="s">
        <v>1331</v>
      </c>
      <c r="C323" s="3" t="s">
        <v>912</v>
      </c>
      <c r="D323" s="3" t="s">
        <v>913</v>
      </c>
      <c r="E323" s="3" t="s">
        <v>914</v>
      </c>
      <c r="F323" s="3" t="s">
        <v>915</v>
      </c>
      <c r="G323" s="3" t="s">
        <v>916</v>
      </c>
    </row>
    <row r="324" spans="1:7" ht="45" customHeight="1" x14ac:dyDescent="0.25">
      <c r="A324" s="3" t="s">
        <v>624</v>
      </c>
      <c r="B324" s="3" t="s">
        <v>1332</v>
      </c>
      <c r="C324" s="3" t="s">
        <v>935</v>
      </c>
      <c r="D324" s="3" t="s">
        <v>936</v>
      </c>
      <c r="E324" s="3" t="s">
        <v>937</v>
      </c>
      <c r="F324" s="3" t="s">
        <v>915</v>
      </c>
      <c r="G324" s="3" t="s">
        <v>939</v>
      </c>
    </row>
    <row r="325" spans="1:7" ht="45" customHeight="1" x14ac:dyDescent="0.25">
      <c r="A325" s="3" t="s">
        <v>626</v>
      </c>
      <c r="B325" s="3" t="s">
        <v>1333</v>
      </c>
      <c r="C325" s="3" t="s">
        <v>923</v>
      </c>
      <c r="D325" s="3" t="s">
        <v>924</v>
      </c>
      <c r="E325" s="3" t="s">
        <v>925</v>
      </c>
      <c r="F325" s="3" t="s">
        <v>915</v>
      </c>
      <c r="G325" s="3" t="s">
        <v>916</v>
      </c>
    </row>
    <row r="326" spans="1:7" ht="45" customHeight="1" x14ac:dyDescent="0.25">
      <c r="A326" s="3" t="s">
        <v>626</v>
      </c>
      <c r="B326" s="3" t="s">
        <v>1334</v>
      </c>
      <c r="C326" s="3" t="s">
        <v>976</v>
      </c>
      <c r="D326" s="3" t="s">
        <v>977</v>
      </c>
      <c r="E326" s="3" t="s">
        <v>978</v>
      </c>
      <c r="F326" s="3" t="s">
        <v>915</v>
      </c>
      <c r="G326" s="3" t="s">
        <v>898</v>
      </c>
    </row>
    <row r="327" spans="1:7" ht="45" customHeight="1" x14ac:dyDescent="0.25">
      <c r="A327" s="3" t="s">
        <v>628</v>
      </c>
      <c r="B327" s="3" t="s">
        <v>1335</v>
      </c>
      <c r="C327" s="3" t="s">
        <v>931</v>
      </c>
      <c r="D327" s="3" t="s">
        <v>932</v>
      </c>
      <c r="E327" s="3" t="s">
        <v>908</v>
      </c>
      <c r="F327" s="3" t="s">
        <v>933</v>
      </c>
      <c r="G327" s="3" t="s">
        <v>916</v>
      </c>
    </row>
    <row r="328" spans="1:7" ht="45" customHeight="1" x14ac:dyDescent="0.25">
      <c r="A328" s="3" t="s">
        <v>628</v>
      </c>
      <c r="B328" s="3" t="s">
        <v>1336</v>
      </c>
      <c r="C328" s="3" t="s">
        <v>981</v>
      </c>
      <c r="D328" s="3" t="s">
        <v>914</v>
      </c>
      <c r="E328" s="3" t="s">
        <v>982</v>
      </c>
      <c r="F328" s="3" t="s">
        <v>915</v>
      </c>
      <c r="G328" s="3" t="s">
        <v>904</v>
      </c>
    </row>
    <row r="329" spans="1:7" ht="45" customHeight="1" x14ac:dyDescent="0.25">
      <c r="A329" s="3" t="s">
        <v>630</v>
      </c>
      <c r="B329" s="3" t="s">
        <v>1337</v>
      </c>
      <c r="C329" s="3" t="s">
        <v>941</v>
      </c>
      <c r="D329" s="3" t="s">
        <v>942</v>
      </c>
      <c r="E329" s="3" t="s">
        <v>943</v>
      </c>
      <c r="F329" s="3" t="s">
        <v>915</v>
      </c>
      <c r="G329" s="3" t="s">
        <v>916</v>
      </c>
    </row>
    <row r="330" spans="1:7" ht="45" customHeight="1" x14ac:dyDescent="0.25">
      <c r="A330" s="3" t="s">
        <v>630</v>
      </c>
      <c r="B330" s="3" t="s">
        <v>1338</v>
      </c>
      <c r="C330" s="3" t="s">
        <v>927</v>
      </c>
      <c r="D330" s="3" t="s">
        <v>928</v>
      </c>
      <c r="E330" s="3" t="s">
        <v>925</v>
      </c>
      <c r="F330" s="3" t="s">
        <v>1170</v>
      </c>
      <c r="G330" s="3" t="s">
        <v>898</v>
      </c>
    </row>
    <row r="331" spans="1:7" ht="45" customHeight="1" x14ac:dyDescent="0.25">
      <c r="A331" s="3" t="s">
        <v>632</v>
      </c>
      <c r="B331" s="3" t="s">
        <v>1339</v>
      </c>
      <c r="C331" s="3" t="s">
        <v>949</v>
      </c>
      <c r="D331" s="3" t="s">
        <v>950</v>
      </c>
      <c r="E331" s="3" t="s">
        <v>951</v>
      </c>
      <c r="F331" s="3" t="s">
        <v>915</v>
      </c>
      <c r="G331" s="3" t="s">
        <v>916</v>
      </c>
    </row>
    <row r="332" spans="1:7" ht="45" customHeight="1" x14ac:dyDescent="0.25">
      <c r="A332" s="3" t="s">
        <v>632</v>
      </c>
      <c r="B332" s="3" t="s">
        <v>1340</v>
      </c>
      <c r="C332" s="3" t="s">
        <v>988</v>
      </c>
      <c r="D332" s="3" t="s">
        <v>989</v>
      </c>
      <c r="E332" s="3" t="s">
        <v>990</v>
      </c>
      <c r="F332" s="3" t="s">
        <v>915</v>
      </c>
      <c r="G332" s="3" t="s">
        <v>910</v>
      </c>
    </row>
    <row r="333" spans="1:7" ht="45" customHeight="1" x14ac:dyDescent="0.25">
      <c r="A333" s="3" t="s">
        <v>634</v>
      </c>
      <c r="B333" s="3" t="s">
        <v>1341</v>
      </c>
      <c r="C333" s="3" t="s">
        <v>957</v>
      </c>
      <c r="D333" s="3" t="s">
        <v>958</v>
      </c>
      <c r="E333" s="3" t="s">
        <v>959</v>
      </c>
      <c r="F333" s="3" t="s">
        <v>915</v>
      </c>
      <c r="G333" s="3" t="s">
        <v>916</v>
      </c>
    </row>
    <row r="334" spans="1:7" ht="45" customHeight="1" x14ac:dyDescent="0.25">
      <c r="A334" s="3" t="s">
        <v>634</v>
      </c>
      <c r="B334" s="3" t="s">
        <v>1342</v>
      </c>
      <c r="C334" s="3" t="s">
        <v>900</v>
      </c>
      <c r="D334" s="3" t="s">
        <v>901</v>
      </c>
      <c r="E334" s="3" t="s">
        <v>902</v>
      </c>
      <c r="F334" s="3" t="s">
        <v>915</v>
      </c>
      <c r="G334" s="3" t="s">
        <v>993</v>
      </c>
    </row>
    <row r="335" spans="1:7" ht="45" customHeight="1" x14ac:dyDescent="0.25">
      <c r="A335" s="3" t="s">
        <v>636</v>
      </c>
      <c r="B335" s="3" t="s">
        <v>1343</v>
      </c>
      <c r="C335" s="3" t="s">
        <v>995</v>
      </c>
      <c r="D335" s="3" t="s">
        <v>996</v>
      </c>
      <c r="E335" s="3" t="s">
        <v>997</v>
      </c>
      <c r="F335" s="3" t="s">
        <v>1147</v>
      </c>
      <c r="G335" s="3" t="s">
        <v>910</v>
      </c>
    </row>
    <row r="336" spans="1:7" ht="45" customHeight="1" x14ac:dyDescent="0.25">
      <c r="A336" s="3" t="s">
        <v>638</v>
      </c>
      <c r="B336" s="3" t="s">
        <v>1344</v>
      </c>
      <c r="C336" s="3" t="s">
        <v>1004</v>
      </c>
      <c r="D336" s="3" t="s">
        <v>908</v>
      </c>
      <c r="E336" s="3" t="s">
        <v>1005</v>
      </c>
      <c r="F336" s="3" t="s">
        <v>915</v>
      </c>
      <c r="G336" s="3" t="s">
        <v>993</v>
      </c>
    </row>
    <row r="337" spans="1:7" ht="45" customHeight="1" x14ac:dyDescent="0.25">
      <c r="A337" s="3" t="s">
        <v>640</v>
      </c>
      <c r="B337" s="3" t="s">
        <v>1345</v>
      </c>
      <c r="C337" s="3" t="s">
        <v>953</v>
      </c>
      <c r="D337" s="3" t="s">
        <v>954</v>
      </c>
      <c r="E337" s="3" t="s">
        <v>955</v>
      </c>
      <c r="F337" s="3" t="s">
        <v>915</v>
      </c>
      <c r="G337" s="3" t="s">
        <v>916</v>
      </c>
    </row>
    <row r="338" spans="1:7" ht="45" customHeight="1" x14ac:dyDescent="0.25">
      <c r="A338" s="3" t="s">
        <v>642</v>
      </c>
      <c r="B338" s="3" t="s">
        <v>1346</v>
      </c>
      <c r="C338" s="3" t="s">
        <v>961</v>
      </c>
      <c r="D338" s="3" t="s">
        <v>962</v>
      </c>
      <c r="E338" s="3" t="s">
        <v>963</v>
      </c>
      <c r="F338" s="3" t="s">
        <v>915</v>
      </c>
      <c r="G338" s="3" t="s">
        <v>898</v>
      </c>
    </row>
    <row r="339" spans="1:7" ht="45" customHeight="1" x14ac:dyDescent="0.25">
      <c r="A339" s="3" t="s">
        <v>644</v>
      </c>
      <c r="B339" s="3" t="s">
        <v>1347</v>
      </c>
      <c r="C339" s="3" t="s">
        <v>965</v>
      </c>
      <c r="D339" s="3" t="s">
        <v>966</v>
      </c>
      <c r="E339" s="3" t="s">
        <v>967</v>
      </c>
      <c r="F339" s="3" t="s">
        <v>915</v>
      </c>
      <c r="G339" s="3" t="s">
        <v>968</v>
      </c>
    </row>
    <row r="340" spans="1:7" ht="45" customHeight="1" x14ac:dyDescent="0.25">
      <c r="A340" s="3" t="s">
        <v>646</v>
      </c>
      <c r="B340" s="3" t="s">
        <v>1348</v>
      </c>
      <c r="C340" s="3" t="s">
        <v>1022</v>
      </c>
      <c r="D340" s="3" t="s">
        <v>1023</v>
      </c>
      <c r="E340" s="3" t="s">
        <v>1024</v>
      </c>
      <c r="F340" s="3" t="s">
        <v>915</v>
      </c>
      <c r="G340" s="3" t="s">
        <v>898</v>
      </c>
    </row>
    <row r="341" spans="1:7" ht="45" customHeight="1" x14ac:dyDescent="0.25">
      <c r="A341" s="3" t="s">
        <v>648</v>
      </c>
      <c r="B341" s="3" t="s">
        <v>1349</v>
      </c>
      <c r="C341" s="3" t="s">
        <v>1026</v>
      </c>
      <c r="D341" s="3" t="s">
        <v>966</v>
      </c>
      <c r="E341" s="3" t="s">
        <v>1027</v>
      </c>
      <c r="F341" s="3" t="s">
        <v>929</v>
      </c>
      <c r="G341" s="3" t="s">
        <v>1028</v>
      </c>
    </row>
    <row r="342" spans="1:7" ht="45" customHeight="1" x14ac:dyDescent="0.25">
      <c r="A342" s="3" t="s">
        <v>650</v>
      </c>
      <c r="B342" s="3" t="s">
        <v>1350</v>
      </c>
      <c r="C342" s="3" t="s">
        <v>1030</v>
      </c>
      <c r="D342" s="3" t="s">
        <v>1031</v>
      </c>
      <c r="E342" s="3" t="s">
        <v>1032</v>
      </c>
      <c r="F342" s="3" t="s">
        <v>915</v>
      </c>
      <c r="G342" s="3" t="s">
        <v>898</v>
      </c>
    </row>
    <row r="343" spans="1:7" ht="45" customHeight="1" x14ac:dyDescent="0.25">
      <c r="A343" s="3" t="s">
        <v>652</v>
      </c>
      <c r="B343" s="3" t="s">
        <v>1351</v>
      </c>
      <c r="C343" s="3" t="s">
        <v>906</v>
      </c>
      <c r="D343" s="3" t="s">
        <v>907</v>
      </c>
      <c r="E343" s="3" t="s">
        <v>908</v>
      </c>
      <c r="F343" s="3" t="s">
        <v>915</v>
      </c>
      <c r="G343" s="3" t="s">
        <v>910</v>
      </c>
    </row>
    <row r="344" spans="1:7" ht="45" customHeight="1" x14ac:dyDescent="0.25">
      <c r="A344" s="3" t="s">
        <v>654</v>
      </c>
      <c r="B344" s="3" t="s">
        <v>1352</v>
      </c>
      <c r="C344" s="3" t="s">
        <v>1010</v>
      </c>
      <c r="D344" s="3" t="s">
        <v>1011</v>
      </c>
      <c r="E344" s="3" t="s">
        <v>913</v>
      </c>
      <c r="F344" s="3" t="s">
        <v>915</v>
      </c>
      <c r="G344" s="3" t="s">
        <v>898</v>
      </c>
    </row>
    <row r="345" spans="1:7" ht="45" customHeight="1" x14ac:dyDescent="0.25">
      <c r="A345" s="3" t="s">
        <v>656</v>
      </c>
      <c r="B345" s="3" t="s">
        <v>1353</v>
      </c>
      <c r="C345" s="3" t="s">
        <v>1013</v>
      </c>
      <c r="D345" s="3" t="s">
        <v>1014</v>
      </c>
      <c r="E345" s="3" t="s">
        <v>925</v>
      </c>
      <c r="F345" s="3" t="s">
        <v>915</v>
      </c>
      <c r="G345" s="3" t="s">
        <v>898</v>
      </c>
    </row>
    <row r="346" spans="1:7" ht="45" customHeight="1" x14ac:dyDescent="0.25">
      <c r="A346" s="3" t="s">
        <v>658</v>
      </c>
      <c r="B346" s="3" t="s">
        <v>1354</v>
      </c>
      <c r="C346" s="3" t="s">
        <v>1016</v>
      </c>
      <c r="D346" s="3" t="s">
        <v>1017</v>
      </c>
      <c r="E346" s="3" t="s">
        <v>1018</v>
      </c>
      <c r="F346" s="3" t="s">
        <v>1020</v>
      </c>
      <c r="G346" s="3" t="s">
        <v>939</v>
      </c>
    </row>
    <row r="347" spans="1:7" ht="45" customHeight="1" x14ac:dyDescent="0.25">
      <c r="A347" s="3" t="s">
        <v>660</v>
      </c>
      <c r="B347" s="3" t="s">
        <v>1355</v>
      </c>
      <c r="C347" s="3" t="s">
        <v>1034</v>
      </c>
      <c r="D347" s="3" t="s">
        <v>1035</v>
      </c>
      <c r="E347" s="3" t="s">
        <v>1036</v>
      </c>
      <c r="F347" s="3" t="s">
        <v>915</v>
      </c>
      <c r="G347" s="3" t="s">
        <v>898</v>
      </c>
    </row>
    <row r="348" spans="1:7" ht="45" customHeight="1" x14ac:dyDescent="0.25">
      <c r="A348" s="3" t="s">
        <v>662</v>
      </c>
      <c r="B348" s="3" t="s">
        <v>1356</v>
      </c>
      <c r="C348" s="3" t="s">
        <v>1038</v>
      </c>
      <c r="D348" s="3" t="s">
        <v>1039</v>
      </c>
      <c r="E348" s="3" t="s">
        <v>1040</v>
      </c>
      <c r="F348" s="3" t="s">
        <v>903</v>
      </c>
      <c r="G348" s="3" t="s">
        <v>993</v>
      </c>
    </row>
    <row r="349" spans="1:7" ht="45" customHeight="1" x14ac:dyDescent="0.25">
      <c r="A349" s="3" t="s">
        <v>664</v>
      </c>
      <c r="B349" s="3" t="s">
        <v>1357</v>
      </c>
      <c r="C349" s="3" t="s">
        <v>1042</v>
      </c>
      <c r="D349" s="3" t="s">
        <v>902</v>
      </c>
      <c r="E349" s="3" t="s">
        <v>1043</v>
      </c>
      <c r="F349" s="3" t="s">
        <v>915</v>
      </c>
      <c r="G349" s="3" t="s">
        <v>898</v>
      </c>
    </row>
    <row r="350" spans="1:7" ht="45" customHeight="1" x14ac:dyDescent="0.25">
      <c r="A350" s="3" t="s">
        <v>666</v>
      </c>
      <c r="B350" s="3" t="s">
        <v>1358</v>
      </c>
      <c r="C350" s="3" t="s">
        <v>1045</v>
      </c>
      <c r="D350" s="3" t="s">
        <v>1046</v>
      </c>
      <c r="E350" s="3" t="s">
        <v>1047</v>
      </c>
      <c r="F350" s="3" t="s">
        <v>915</v>
      </c>
      <c r="G350" s="3" t="s">
        <v>898</v>
      </c>
    </row>
    <row r="351" spans="1:7" ht="45" customHeight="1" x14ac:dyDescent="0.25">
      <c r="A351" s="3" t="s">
        <v>668</v>
      </c>
      <c r="B351" s="3" t="s">
        <v>1359</v>
      </c>
      <c r="C351" s="3" t="s">
        <v>1052</v>
      </c>
      <c r="D351" s="3" t="s">
        <v>1053</v>
      </c>
      <c r="E351" s="3" t="s">
        <v>1054</v>
      </c>
      <c r="F351" s="3" t="s">
        <v>915</v>
      </c>
      <c r="G351" s="3" t="s">
        <v>993</v>
      </c>
    </row>
    <row r="352" spans="1:7" ht="45" customHeight="1" x14ac:dyDescent="0.25">
      <c r="A352" s="3" t="s">
        <v>670</v>
      </c>
      <c r="B352" s="3" t="s">
        <v>1360</v>
      </c>
      <c r="C352" s="3" t="s">
        <v>1056</v>
      </c>
      <c r="D352" s="3" t="s">
        <v>908</v>
      </c>
      <c r="E352" s="3" t="s">
        <v>925</v>
      </c>
      <c r="F352" s="3" t="s">
        <v>915</v>
      </c>
      <c r="G352" s="3" t="s">
        <v>904</v>
      </c>
    </row>
    <row r="353" spans="1:7" ht="45" customHeight="1" x14ac:dyDescent="0.25">
      <c r="A353" s="3" t="s">
        <v>672</v>
      </c>
      <c r="B353" s="3" t="s">
        <v>1361</v>
      </c>
      <c r="C353" s="3" t="s">
        <v>1058</v>
      </c>
      <c r="D353" s="3" t="s">
        <v>1059</v>
      </c>
      <c r="E353" s="3" t="s">
        <v>1060</v>
      </c>
      <c r="F353" s="3" t="s">
        <v>915</v>
      </c>
      <c r="G353" s="3" t="s">
        <v>1061</v>
      </c>
    </row>
    <row r="354" spans="1:7" ht="45" customHeight="1" x14ac:dyDescent="0.25">
      <c r="A354" s="3" t="s">
        <v>674</v>
      </c>
      <c r="B354" s="3" t="s">
        <v>1362</v>
      </c>
      <c r="C354" s="3" t="s">
        <v>999</v>
      </c>
      <c r="D354" s="3" t="s">
        <v>1000</v>
      </c>
      <c r="E354" s="3" t="s">
        <v>1001</v>
      </c>
      <c r="F354" s="3" t="s">
        <v>915</v>
      </c>
      <c r="G354" s="3" t="s">
        <v>1002</v>
      </c>
    </row>
    <row r="355" spans="1:7" ht="45" customHeight="1" x14ac:dyDescent="0.25">
      <c r="A355" s="3" t="s">
        <v>676</v>
      </c>
      <c r="B355" s="3" t="s">
        <v>1363</v>
      </c>
      <c r="C355" s="3" t="s">
        <v>1049</v>
      </c>
      <c r="D355" s="3" t="s">
        <v>1050</v>
      </c>
      <c r="E355" s="3" t="s">
        <v>1000</v>
      </c>
      <c r="F355" s="3" t="s">
        <v>915</v>
      </c>
      <c r="G355" s="3" t="s">
        <v>939</v>
      </c>
    </row>
    <row r="356" spans="1:7" ht="45" customHeight="1" x14ac:dyDescent="0.25">
      <c r="A356" s="3" t="s">
        <v>681</v>
      </c>
      <c r="B356" s="3" t="s">
        <v>1364</v>
      </c>
      <c r="C356" s="3" t="s">
        <v>1052</v>
      </c>
      <c r="D356" s="3" t="s">
        <v>1053</v>
      </c>
      <c r="E356" s="3" t="s">
        <v>1054</v>
      </c>
      <c r="F356" s="3" t="s">
        <v>915</v>
      </c>
      <c r="G356" s="3" t="s">
        <v>993</v>
      </c>
    </row>
    <row r="357" spans="1:7" ht="45" customHeight="1" x14ac:dyDescent="0.25">
      <c r="A357" s="3" t="s">
        <v>684</v>
      </c>
      <c r="B357" s="3" t="s">
        <v>1365</v>
      </c>
      <c r="C357" s="3" t="s">
        <v>1056</v>
      </c>
      <c r="D357" s="3" t="s">
        <v>908</v>
      </c>
      <c r="E357" s="3" t="s">
        <v>925</v>
      </c>
      <c r="F357" s="3" t="s">
        <v>915</v>
      </c>
      <c r="G357" s="3" t="s">
        <v>904</v>
      </c>
    </row>
    <row r="358" spans="1:7" ht="45" customHeight="1" x14ac:dyDescent="0.25">
      <c r="A358" s="3" t="s">
        <v>686</v>
      </c>
      <c r="B358" s="3" t="s">
        <v>1366</v>
      </c>
      <c r="C358" s="3" t="s">
        <v>1058</v>
      </c>
      <c r="D358" s="3" t="s">
        <v>1059</v>
      </c>
      <c r="E358" s="3" t="s">
        <v>1060</v>
      </c>
      <c r="F358" s="3" t="s">
        <v>915</v>
      </c>
      <c r="G358" s="3" t="s">
        <v>1061</v>
      </c>
    </row>
    <row r="359" spans="1:7" ht="45" customHeight="1" x14ac:dyDescent="0.25">
      <c r="A359" s="3" t="s">
        <v>688</v>
      </c>
      <c r="B359" s="3" t="s">
        <v>1367</v>
      </c>
      <c r="C359" s="3" t="s">
        <v>999</v>
      </c>
      <c r="D359" s="3" t="s">
        <v>1000</v>
      </c>
      <c r="E359" s="3" t="s">
        <v>1001</v>
      </c>
      <c r="F359" s="3" t="s">
        <v>915</v>
      </c>
      <c r="G359" s="3" t="s">
        <v>1002</v>
      </c>
    </row>
    <row r="360" spans="1:7" ht="45" customHeight="1" x14ac:dyDescent="0.25">
      <c r="A360" s="3" t="s">
        <v>690</v>
      </c>
      <c r="B360" s="3" t="s">
        <v>1368</v>
      </c>
      <c r="C360" s="3" t="s">
        <v>1049</v>
      </c>
      <c r="D360" s="3" t="s">
        <v>1050</v>
      </c>
      <c r="E360" s="3" t="s">
        <v>1000</v>
      </c>
      <c r="F360" s="3" t="s">
        <v>915</v>
      </c>
      <c r="G360" s="3" t="s">
        <v>939</v>
      </c>
    </row>
    <row r="361" spans="1:7" ht="45" customHeight="1" x14ac:dyDescent="0.25">
      <c r="A361" s="3" t="s">
        <v>692</v>
      </c>
      <c r="B361" s="3" t="s">
        <v>1369</v>
      </c>
      <c r="C361" s="3" t="s">
        <v>1013</v>
      </c>
      <c r="D361" s="3" t="s">
        <v>1014</v>
      </c>
      <c r="E361" s="3" t="s">
        <v>925</v>
      </c>
      <c r="F361" s="3" t="s">
        <v>915</v>
      </c>
      <c r="G361" s="3" t="s">
        <v>898</v>
      </c>
    </row>
    <row r="362" spans="1:7" ht="45" customHeight="1" x14ac:dyDescent="0.25">
      <c r="A362" s="3" t="s">
        <v>694</v>
      </c>
      <c r="B362" s="3" t="s">
        <v>1370</v>
      </c>
      <c r="C362" s="3" t="s">
        <v>1016</v>
      </c>
      <c r="D362" s="3" t="s">
        <v>1017</v>
      </c>
      <c r="E362" s="3" t="s">
        <v>1018</v>
      </c>
      <c r="F362" s="3" t="s">
        <v>1020</v>
      </c>
      <c r="G362" s="3" t="s">
        <v>939</v>
      </c>
    </row>
    <row r="363" spans="1:7" ht="45" customHeight="1" x14ac:dyDescent="0.25">
      <c r="A363" s="3" t="s">
        <v>696</v>
      </c>
      <c r="B363" s="3" t="s">
        <v>1371</v>
      </c>
      <c r="C363" s="3" t="s">
        <v>1034</v>
      </c>
      <c r="D363" s="3" t="s">
        <v>1035</v>
      </c>
      <c r="E363" s="3" t="s">
        <v>1036</v>
      </c>
      <c r="F363" s="3" t="s">
        <v>915</v>
      </c>
      <c r="G363" s="3" t="s">
        <v>898</v>
      </c>
    </row>
    <row r="364" spans="1:7" ht="45" customHeight="1" x14ac:dyDescent="0.25">
      <c r="A364" s="3" t="s">
        <v>698</v>
      </c>
      <c r="B364" s="3" t="s">
        <v>1372</v>
      </c>
      <c r="C364" s="3" t="s">
        <v>1038</v>
      </c>
      <c r="D364" s="3" t="s">
        <v>1039</v>
      </c>
      <c r="E364" s="3" t="s">
        <v>1040</v>
      </c>
      <c r="F364" s="3" t="s">
        <v>903</v>
      </c>
      <c r="G364" s="3" t="s">
        <v>993</v>
      </c>
    </row>
    <row r="365" spans="1:7" ht="45" customHeight="1" x14ac:dyDescent="0.25">
      <c r="A365" s="3" t="s">
        <v>700</v>
      </c>
      <c r="B365" s="3" t="s">
        <v>1373</v>
      </c>
      <c r="C365" s="3" t="s">
        <v>1042</v>
      </c>
      <c r="D365" s="3" t="s">
        <v>902</v>
      </c>
      <c r="E365" s="3" t="s">
        <v>1043</v>
      </c>
      <c r="F365" s="3" t="s">
        <v>915</v>
      </c>
      <c r="G365" s="3" t="s">
        <v>898</v>
      </c>
    </row>
    <row r="366" spans="1:7" ht="45" customHeight="1" x14ac:dyDescent="0.25">
      <c r="A366" s="3" t="s">
        <v>702</v>
      </c>
      <c r="B366" s="3" t="s">
        <v>1374</v>
      </c>
      <c r="C366" s="3" t="s">
        <v>1045</v>
      </c>
      <c r="D366" s="3" t="s">
        <v>1046</v>
      </c>
      <c r="E366" s="3" t="s">
        <v>1047</v>
      </c>
      <c r="F366" s="3" t="s">
        <v>915</v>
      </c>
      <c r="G366" s="3" t="s">
        <v>898</v>
      </c>
    </row>
    <row r="367" spans="1:7" ht="45" customHeight="1" x14ac:dyDescent="0.25">
      <c r="A367" s="3" t="s">
        <v>704</v>
      </c>
      <c r="B367" s="3" t="s">
        <v>1375</v>
      </c>
      <c r="C367" s="3" t="s">
        <v>906</v>
      </c>
      <c r="D367" s="3" t="s">
        <v>907</v>
      </c>
      <c r="E367" s="3" t="s">
        <v>908</v>
      </c>
      <c r="F367" s="3" t="s">
        <v>915</v>
      </c>
      <c r="G367" s="3" t="s">
        <v>910</v>
      </c>
    </row>
    <row r="368" spans="1:7" ht="45" customHeight="1" x14ac:dyDescent="0.25">
      <c r="A368" s="3" t="s">
        <v>706</v>
      </c>
      <c r="B368" s="3" t="s">
        <v>1376</v>
      </c>
      <c r="C368" s="3" t="s">
        <v>949</v>
      </c>
      <c r="D368" s="3" t="s">
        <v>950</v>
      </c>
      <c r="E368" s="3" t="s">
        <v>951</v>
      </c>
      <c r="F368" s="3" t="s">
        <v>915</v>
      </c>
      <c r="G368" s="3" t="s">
        <v>916</v>
      </c>
    </row>
    <row r="369" spans="1:7" ht="45" customHeight="1" x14ac:dyDescent="0.25">
      <c r="A369" s="3" t="s">
        <v>706</v>
      </c>
      <c r="B369" s="3" t="s">
        <v>1377</v>
      </c>
      <c r="C369" s="3" t="s">
        <v>988</v>
      </c>
      <c r="D369" s="3" t="s">
        <v>989</v>
      </c>
      <c r="E369" s="3" t="s">
        <v>990</v>
      </c>
      <c r="F369" s="3" t="s">
        <v>915</v>
      </c>
      <c r="G369" s="3" t="s">
        <v>910</v>
      </c>
    </row>
    <row r="370" spans="1:7" ht="45" customHeight="1" x14ac:dyDescent="0.25">
      <c r="A370" s="3" t="s">
        <v>708</v>
      </c>
      <c r="B370" s="3" t="s">
        <v>1378</v>
      </c>
      <c r="C370" s="3" t="s">
        <v>1010</v>
      </c>
      <c r="D370" s="3" t="s">
        <v>1011</v>
      </c>
      <c r="E370" s="3" t="s">
        <v>913</v>
      </c>
      <c r="F370" s="3" t="s">
        <v>915</v>
      </c>
      <c r="G370" s="3" t="s">
        <v>898</v>
      </c>
    </row>
    <row r="371" spans="1:7" ht="45" customHeight="1" x14ac:dyDescent="0.25">
      <c r="A371" s="3" t="s">
        <v>710</v>
      </c>
      <c r="B371" s="3" t="s">
        <v>1379</v>
      </c>
      <c r="C371" s="3" t="s">
        <v>1004</v>
      </c>
      <c r="D371" s="3" t="s">
        <v>908</v>
      </c>
      <c r="E371" s="3" t="s">
        <v>1005</v>
      </c>
      <c r="F371" s="3" t="s">
        <v>915</v>
      </c>
      <c r="G371" s="3" t="s">
        <v>993</v>
      </c>
    </row>
    <row r="372" spans="1:7" ht="45" customHeight="1" x14ac:dyDescent="0.25">
      <c r="A372" s="3" t="s">
        <v>712</v>
      </c>
      <c r="B372" s="3" t="s">
        <v>1380</v>
      </c>
      <c r="C372" s="3" t="s">
        <v>957</v>
      </c>
      <c r="D372" s="3" t="s">
        <v>958</v>
      </c>
      <c r="E372" s="3" t="s">
        <v>959</v>
      </c>
      <c r="F372" s="3" t="s">
        <v>915</v>
      </c>
      <c r="G372" s="3" t="s">
        <v>916</v>
      </c>
    </row>
    <row r="373" spans="1:7" ht="45" customHeight="1" x14ac:dyDescent="0.25">
      <c r="A373" s="3" t="s">
        <v>712</v>
      </c>
      <c r="B373" s="3" t="s">
        <v>1381</v>
      </c>
      <c r="C373" s="3" t="s">
        <v>900</v>
      </c>
      <c r="D373" s="3" t="s">
        <v>901</v>
      </c>
      <c r="E373" s="3" t="s">
        <v>902</v>
      </c>
      <c r="F373" s="3" t="s">
        <v>915</v>
      </c>
      <c r="G373" s="3" t="s">
        <v>993</v>
      </c>
    </row>
    <row r="374" spans="1:7" ht="45" customHeight="1" x14ac:dyDescent="0.25">
      <c r="A374" s="3" t="s">
        <v>714</v>
      </c>
      <c r="B374" s="3" t="s">
        <v>1382</v>
      </c>
      <c r="C374" s="3" t="s">
        <v>995</v>
      </c>
      <c r="D374" s="3" t="s">
        <v>996</v>
      </c>
      <c r="E374" s="3" t="s">
        <v>997</v>
      </c>
      <c r="F374" s="3" t="s">
        <v>1147</v>
      </c>
      <c r="G374" s="3" t="s">
        <v>910</v>
      </c>
    </row>
    <row r="375" spans="1:7" ht="45" customHeight="1" x14ac:dyDescent="0.25">
      <c r="A375" s="3" t="s">
        <v>716</v>
      </c>
      <c r="B375" s="3" t="s">
        <v>1383</v>
      </c>
      <c r="C375" s="3" t="s">
        <v>953</v>
      </c>
      <c r="D375" s="3" t="s">
        <v>954</v>
      </c>
      <c r="E375" s="3" t="s">
        <v>955</v>
      </c>
      <c r="F375" s="3" t="s">
        <v>915</v>
      </c>
      <c r="G375" s="3" t="s">
        <v>916</v>
      </c>
    </row>
    <row r="376" spans="1:7" ht="45" customHeight="1" x14ac:dyDescent="0.25">
      <c r="A376" s="3" t="s">
        <v>718</v>
      </c>
      <c r="B376" s="3" t="s">
        <v>1384</v>
      </c>
      <c r="C376" s="3" t="s">
        <v>961</v>
      </c>
      <c r="D376" s="3" t="s">
        <v>962</v>
      </c>
      <c r="E376" s="3" t="s">
        <v>963</v>
      </c>
      <c r="F376" s="3" t="s">
        <v>915</v>
      </c>
      <c r="G376" s="3" t="s">
        <v>898</v>
      </c>
    </row>
    <row r="377" spans="1:7" ht="45" customHeight="1" x14ac:dyDescent="0.25">
      <c r="A377" s="3" t="s">
        <v>720</v>
      </c>
      <c r="B377" s="3" t="s">
        <v>1385</v>
      </c>
      <c r="C377" s="3" t="s">
        <v>965</v>
      </c>
      <c r="D377" s="3" t="s">
        <v>966</v>
      </c>
      <c r="E377" s="3" t="s">
        <v>967</v>
      </c>
      <c r="F377" s="3" t="s">
        <v>915</v>
      </c>
      <c r="G377" s="3" t="s">
        <v>968</v>
      </c>
    </row>
    <row r="378" spans="1:7" ht="45" customHeight="1" x14ac:dyDescent="0.25">
      <c r="A378" s="3" t="s">
        <v>722</v>
      </c>
      <c r="B378" s="3" t="s">
        <v>1386</v>
      </c>
      <c r="C378" s="3" t="s">
        <v>918</v>
      </c>
      <c r="D378" s="3" t="s">
        <v>919</v>
      </c>
      <c r="E378" s="3" t="s">
        <v>920</v>
      </c>
      <c r="F378" s="3" t="s">
        <v>909</v>
      </c>
      <c r="G378" s="3" t="s">
        <v>904</v>
      </c>
    </row>
    <row r="379" spans="1:7" ht="45" customHeight="1" x14ac:dyDescent="0.25">
      <c r="A379" s="3" t="s">
        <v>724</v>
      </c>
      <c r="B379" s="3" t="s">
        <v>1387</v>
      </c>
      <c r="C379" s="3" t="s">
        <v>894</v>
      </c>
      <c r="D379" s="3" t="s">
        <v>895</v>
      </c>
      <c r="E379" s="3" t="s">
        <v>896</v>
      </c>
      <c r="F379" s="3" t="s">
        <v>897</v>
      </c>
      <c r="G379" s="3" t="s">
        <v>898</v>
      </c>
    </row>
    <row r="380" spans="1:7" ht="45" customHeight="1" x14ac:dyDescent="0.25">
      <c r="A380" s="3" t="s">
        <v>726</v>
      </c>
      <c r="B380" s="3" t="s">
        <v>1388</v>
      </c>
      <c r="C380" s="3" t="s">
        <v>945</v>
      </c>
      <c r="D380" s="3" t="s">
        <v>946</v>
      </c>
      <c r="E380" s="3" t="s">
        <v>947</v>
      </c>
      <c r="F380" s="3" t="s">
        <v>915</v>
      </c>
      <c r="G380" s="3" t="s">
        <v>898</v>
      </c>
    </row>
    <row r="381" spans="1:7" ht="45" customHeight="1" x14ac:dyDescent="0.25">
      <c r="A381" s="3" t="s">
        <v>728</v>
      </c>
      <c r="B381" s="3" t="s">
        <v>1389</v>
      </c>
      <c r="C381" s="3" t="s">
        <v>935</v>
      </c>
      <c r="D381" s="3" t="s">
        <v>936</v>
      </c>
      <c r="E381" s="3" t="s">
        <v>937</v>
      </c>
      <c r="F381" s="3" t="s">
        <v>915</v>
      </c>
      <c r="G381" s="3" t="s">
        <v>939</v>
      </c>
    </row>
    <row r="382" spans="1:7" ht="45" customHeight="1" x14ac:dyDescent="0.25">
      <c r="A382" s="3" t="s">
        <v>728</v>
      </c>
      <c r="B382" s="3" t="s">
        <v>1390</v>
      </c>
      <c r="C382" s="3" t="s">
        <v>912</v>
      </c>
      <c r="D382" s="3" t="s">
        <v>913</v>
      </c>
      <c r="E382" s="3" t="s">
        <v>914</v>
      </c>
      <c r="F382" s="3" t="s">
        <v>915</v>
      </c>
      <c r="G382" s="3" t="s">
        <v>916</v>
      </c>
    </row>
    <row r="383" spans="1:7" ht="45" customHeight="1" x14ac:dyDescent="0.25">
      <c r="A383" s="3" t="s">
        <v>730</v>
      </c>
      <c r="B383" s="3" t="s">
        <v>1391</v>
      </c>
      <c r="C383" s="3" t="s">
        <v>976</v>
      </c>
      <c r="D383" s="3" t="s">
        <v>977</v>
      </c>
      <c r="E383" s="3" t="s">
        <v>978</v>
      </c>
      <c r="F383" s="3" t="s">
        <v>915</v>
      </c>
      <c r="G383" s="3" t="s">
        <v>898</v>
      </c>
    </row>
    <row r="384" spans="1:7" ht="45" customHeight="1" x14ac:dyDescent="0.25">
      <c r="A384" s="3" t="s">
        <v>730</v>
      </c>
      <c r="B384" s="3" t="s">
        <v>1392</v>
      </c>
      <c r="C384" s="3" t="s">
        <v>923</v>
      </c>
      <c r="D384" s="3" t="s">
        <v>924</v>
      </c>
      <c r="E384" s="3" t="s">
        <v>925</v>
      </c>
      <c r="F384" s="3" t="s">
        <v>915</v>
      </c>
      <c r="G384" s="3" t="s">
        <v>916</v>
      </c>
    </row>
    <row r="385" spans="1:7" ht="45" customHeight="1" x14ac:dyDescent="0.25">
      <c r="A385" s="3" t="s">
        <v>732</v>
      </c>
      <c r="B385" s="3" t="s">
        <v>1393</v>
      </c>
      <c r="C385" s="3" t="s">
        <v>941</v>
      </c>
      <c r="D385" s="3" t="s">
        <v>942</v>
      </c>
      <c r="E385" s="3" t="s">
        <v>943</v>
      </c>
      <c r="F385" s="3" t="s">
        <v>915</v>
      </c>
      <c r="G385" s="3" t="s">
        <v>916</v>
      </c>
    </row>
    <row r="386" spans="1:7" ht="45" customHeight="1" x14ac:dyDescent="0.25">
      <c r="A386" s="3" t="s">
        <v>732</v>
      </c>
      <c r="B386" s="3" t="s">
        <v>1394</v>
      </c>
      <c r="C386" s="3" t="s">
        <v>927</v>
      </c>
      <c r="D386" s="3" t="s">
        <v>928</v>
      </c>
      <c r="E386" s="3" t="s">
        <v>925</v>
      </c>
      <c r="F386" s="3" t="s">
        <v>1170</v>
      </c>
      <c r="G386" s="3" t="s">
        <v>898</v>
      </c>
    </row>
    <row r="387" spans="1:7" ht="45" customHeight="1" x14ac:dyDescent="0.25">
      <c r="A387" s="3" t="s">
        <v>734</v>
      </c>
      <c r="B387" s="3" t="s">
        <v>1395</v>
      </c>
      <c r="C387" s="3" t="s">
        <v>931</v>
      </c>
      <c r="D387" s="3" t="s">
        <v>932</v>
      </c>
      <c r="E387" s="3" t="s">
        <v>908</v>
      </c>
      <c r="F387" s="3" t="s">
        <v>933</v>
      </c>
      <c r="G387" s="3" t="s">
        <v>916</v>
      </c>
    </row>
    <row r="388" spans="1:7" ht="45" customHeight="1" x14ac:dyDescent="0.25">
      <c r="A388" s="3" t="s">
        <v>734</v>
      </c>
      <c r="B388" s="3" t="s">
        <v>1396</v>
      </c>
      <c r="C388" s="3" t="s">
        <v>981</v>
      </c>
      <c r="D388" s="3" t="s">
        <v>914</v>
      </c>
      <c r="E388" s="3" t="s">
        <v>982</v>
      </c>
      <c r="F388" s="3" t="s">
        <v>915</v>
      </c>
      <c r="G388" s="3" t="s">
        <v>904</v>
      </c>
    </row>
    <row r="389" spans="1:7" ht="45" customHeight="1" x14ac:dyDescent="0.25">
      <c r="A389" s="3" t="s">
        <v>736</v>
      </c>
      <c r="B389" s="3" t="s">
        <v>1397</v>
      </c>
      <c r="C389" s="3" t="s">
        <v>1022</v>
      </c>
      <c r="D389" s="3" t="s">
        <v>1023</v>
      </c>
      <c r="E389" s="3" t="s">
        <v>1024</v>
      </c>
      <c r="F389" s="3" t="s">
        <v>915</v>
      </c>
      <c r="G389" s="3" t="s">
        <v>898</v>
      </c>
    </row>
    <row r="390" spans="1:7" ht="45" customHeight="1" x14ac:dyDescent="0.25">
      <c r="A390" s="3" t="s">
        <v>738</v>
      </c>
      <c r="B390" s="3" t="s">
        <v>1398</v>
      </c>
      <c r="C390" s="3" t="s">
        <v>1026</v>
      </c>
      <c r="D390" s="3" t="s">
        <v>966</v>
      </c>
      <c r="E390" s="3" t="s">
        <v>1027</v>
      </c>
      <c r="F390" s="3" t="s">
        <v>929</v>
      </c>
      <c r="G390" s="3" t="s">
        <v>1028</v>
      </c>
    </row>
    <row r="391" spans="1:7" ht="45" customHeight="1" x14ac:dyDescent="0.25">
      <c r="A391" s="3" t="s">
        <v>740</v>
      </c>
      <c r="B391" s="3" t="s">
        <v>1399</v>
      </c>
      <c r="C391" s="3" t="s">
        <v>1030</v>
      </c>
      <c r="D391" s="3" t="s">
        <v>1031</v>
      </c>
      <c r="E391" s="3" t="s">
        <v>1032</v>
      </c>
      <c r="F391" s="3" t="s">
        <v>915</v>
      </c>
      <c r="G391" s="3" t="s">
        <v>898</v>
      </c>
    </row>
    <row r="392" spans="1:7" ht="45" customHeight="1" x14ac:dyDescent="0.25">
      <c r="A392" s="3" t="s">
        <v>745</v>
      </c>
      <c r="B392" s="3" t="s">
        <v>1400</v>
      </c>
      <c r="C392" s="3" t="s">
        <v>1052</v>
      </c>
      <c r="D392" s="3" t="s">
        <v>1053</v>
      </c>
      <c r="E392" s="3" t="s">
        <v>1054</v>
      </c>
      <c r="F392" s="3" t="s">
        <v>915</v>
      </c>
      <c r="G392" s="3" t="s">
        <v>993</v>
      </c>
    </row>
    <row r="393" spans="1:7" ht="45" customHeight="1" x14ac:dyDescent="0.25">
      <c r="A393" s="3" t="s">
        <v>748</v>
      </c>
      <c r="B393" s="3" t="s">
        <v>1401</v>
      </c>
      <c r="C393" s="3" t="s">
        <v>1056</v>
      </c>
      <c r="D393" s="3" t="s">
        <v>908</v>
      </c>
      <c r="E393" s="3" t="s">
        <v>925</v>
      </c>
      <c r="F393" s="3" t="s">
        <v>915</v>
      </c>
      <c r="G393" s="3" t="s">
        <v>904</v>
      </c>
    </row>
    <row r="394" spans="1:7" ht="45" customHeight="1" x14ac:dyDescent="0.25">
      <c r="A394" s="3" t="s">
        <v>750</v>
      </c>
      <c r="B394" s="3" t="s">
        <v>1402</v>
      </c>
      <c r="C394" s="3" t="s">
        <v>1058</v>
      </c>
      <c r="D394" s="3" t="s">
        <v>1059</v>
      </c>
      <c r="E394" s="3" t="s">
        <v>1060</v>
      </c>
      <c r="F394" s="3" t="s">
        <v>915</v>
      </c>
      <c r="G394" s="3" t="s">
        <v>1061</v>
      </c>
    </row>
    <row r="395" spans="1:7" ht="45" customHeight="1" x14ac:dyDescent="0.25">
      <c r="A395" s="3" t="s">
        <v>752</v>
      </c>
      <c r="B395" s="3" t="s">
        <v>1403</v>
      </c>
      <c r="C395" s="3" t="s">
        <v>999</v>
      </c>
      <c r="D395" s="3" t="s">
        <v>1000</v>
      </c>
      <c r="E395" s="3" t="s">
        <v>1001</v>
      </c>
      <c r="F395" s="3" t="s">
        <v>915</v>
      </c>
      <c r="G395" s="3" t="s">
        <v>1002</v>
      </c>
    </row>
    <row r="396" spans="1:7" ht="45" customHeight="1" x14ac:dyDescent="0.25">
      <c r="A396" s="3" t="s">
        <v>754</v>
      </c>
      <c r="B396" s="3" t="s">
        <v>1404</v>
      </c>
      <c r="C396" s="3" t="s">
        <v>1049</v>
      </c>
      <c r="D396" s="3" t="s">
        <v>1050</v>
      </c>
      <c r="E396" s="3" t="s">
        <v>1000</v>
      </c>
      <c r="F396" s="3" t="s">
        <v>915</v>
      </c>
      <c r="G396" s="3" t="s">
        <v>939</v>
      </c>
    </row>
    <row r="397" spans="1:7" ht="45" customHeight="1" x14ac:dyDescent="0.25">
      <c r="A397" s="3" t="s">
        <v>756</v>
      </c>
      <c r="B397" s="3" t="s">
        <v>1405</v>
      </c>
      <c r="C397" s="3" t="s">
        <v>894</v>
      </c>
      <c r="D397" s="3" t="s">
        <v>895</v>
      </c>
      <c r="E397" s="3" t="s">
        <v>896</v>
      </c>
      <c r="F397" s="3" t="s">
        <v>897</v>
      </c>
      <c r="G397" s="3" t="s">
        <v>898</v>
      </c>
    </row>
    <row r="398" spans="1:7" ht="45" customHeight="1" x14ac:dyDescent="0.25">
      <c r="A398" s="3" t="s">
        <v>758</v>
      </c>
      <c r="B398" s="3" t="s">
        <v>1406</v>
      </c>
      <c r="C398" s="3" t="s">
        <v>918</v>
      </c>
      <c r="D398" s="3" t="s">
        <v>919</v>
      </c>
      <c r="E398" s="3" t="s">
        <v>920</v>
      </c>
      <c r="F398" s="3" t="s">
        <v>909</v>
      </c>
      <c r="G398" s="3" t="s">
        <v>904</v>
      </c>
    </row>
    <row r="399" spans="1:7" ht="45" customHeight="1" x14ac:dyDescent="0.25">
      <c r="A399" s="3" t="s">
        <v>760</v>
      </c>
      <c r="B399" s="3" t="s">
        <v>1407</v>
      </c>
      <c r="C399" s="3" t="s">
        <v>945</v>
      </c>
      <c r="D399" s="3" t="s">
        <v>946</v>
      </c>
      <c r="E399" s="3" t="s">
        <v>947</v>
      </c>
      <c r="F399" s="3" t="s">
        <v>915</v>
      </c>
      <c r="G399" s="3" t="s">
        <v>898</v>
      </c>
    </row>
    <row r="400" spans="1:7" ht="45" customHeight="1" x14ac:dyDescent="0.25">
      <c r="A400" s="3" t="s">
        <v>762</v>
      </c>
      <c r="B400" s="3" t="s">
        <v>1408</v>
      </c>
      <c r="C400" s="3" t="s">
        <v>912</v>
      </c>
      <c r="D400" s="3" t="s">
        <v>913</v>
      </c>
      <c r="E400" s="3" t="s">
        <v>914</v>
      </c>
      <c r="F400" s="3" t="s">
        <v>915</v>
      </c>
      <c r="G400" s="3" t="s">
        <v>916</v>
      </c>
    </row>
    <row r="401" spans="1:7" ht="45" customHeight="1" x14ac:dyDescent="0.25">
      <c r="A401" s="3" t="s">
        <v>762</v>
      </c>
      <c r="B401" s="3" t="s">
        <v>1409</v>
      </c>
      <c r="C401" s="3" t="s">
        <v>935</v>
      </c>
      <c r="D401" s="3" t="s">
        <v>936</v>
      </c>
      <c r="E401" s="3" t="s">
        <v>937</v>
      </c>
      <c r="F401" s="3" t="s">
        <v>915</v>
      </c>
      <c r="G401" s="3" t="s">
        <v>939</v>
      </c>
    </row>
    <row r="402" spans="1:7" ht="45" customHeight="1" x14ac:dyDescent="0.25">
      <c r="A402" s="3" t="s">
        <v>764</v>
      </c>
      <c r="B402" s="3" t="s">
        <v>1410</v>
      </c>
      <c r="C402" s="3" t="s">
        <v>923</v>
      </c>
      <c r="D402" s="3" t="s">
        <v>924</v>
      </c>
      <c r="E402" s="3" t="s">
        <v>925</v>
      </c>
      <c r="F402" s="3" t="s">
        <v>915</v>
      </c>
      <c r="G402" s="3" t="s">
        <v>916</v>
      </c>
    </row>
    <row r="403" spans="1:7" ht="45" customHeight="1" x14ac:dyDescent="0.25">
      <c r="A403" s="3" t="s">
        <v>764</v>
      </c>
      <c r="B403" s="3" t="s">
        <v>1411</v>
      </c>
      <c r="C403" s="3" t="s">
        <v>976</v>
      </c>
      <c r="D403" s="3" t="s">
        <v>977</v>
      </c>
      <c r="E403" s="3" t="s">
        <v>978</v>
      </c>
      <c r="F403" s="3" t="s">
        <v>915</v>
      </c>
      <c r="G403" s="3" t="s">
        <v>898</v>
      </c>
    </row>
    <row r="404" spans="1:7" ht="45" customHeight="1" x14ac:dyDescent="0.25">
      <c r="A404" s="3" t="s">
        <v>766</v>
      </c>
      <c r="B404" s="3" t="s">
        <v>1412</v>
      </c>
      <c r="C404" s="3" t="s">
        <v>931</v>
      </c>
      <c r="D404" s="3" t="s">
        <v>932</v>
      </c>
      <c r="E404" s="3" t="s">
        <v>908</v>
      </c>
      <c r="F404" s="3" t="s">
        <v>933</v>
      </c>
      <c r="G404" s="3" t="s">
        <v>916</v>
      </c>
    </row>
    <row r="405" spans="1:7" ht="45" customHeight="1" x14ac:dyDescent="0.25">
      <c r="A405" s="3" t="s">
        <v>766</v>
      </c>
      <c r="B405" s="3" t="s">
        <v>1413</v>
      </c>
      <c r="C405" s="3" t="s">
        <v>981</v>
      </c>
      <c r="D405" s="3" t="s">
        <v>914</v>
      </c>
      <c r="E405" s="3" t="s">
        <v>982</v>
      </c>
      <c r="F405" s="3" t="s">
        <v>915</v>
      </c>
      <c r="G405" s="3" t="s">
        <v>904</v>
      </c>
    </row>
    <row r="406" spans="1:7" ht="45" customHeight="1" x14ac:dyDescent="0.25">
      <c r="A406" s="3" t="s">
        <v>768</v>
      </c>
      <c r="B406" s="3" t="s">
        <v>1414</v>
      </c>
      <c r="C406" s="3" t="s">
        <v>941</v>
      </c>
      <c r="D406" s="3" t="s">
        <v>942</v>
      </c>
      <c r="E406" s="3" t="s">
        <v>943</v>
      </c>
      <c r="F406" s="3" t="s">
        <v>915</v>
      </c>
      <c r="G406" s="3" t="s">
        <v>916</v>
      </c>
    </row>
    <row r="407" spans="1:7" ht="45" customHeight="1" x14ac:dyDescent="0.25">
      <c r="A407" s="3" t="s">
        <v>768</v>
      </c>
      <c r="B407" s="3" t="s">
        <v>1415</v>
      </c>
      <c r="C407" s="3" t="s">
        <v>927</v>
      </c>
      <c r="D407" s="3" t="s">
        <v>928</v>
      </c>
      <c r="E407" s="3" t="s">
        <v>925</v>
      </c>
      <c r="F407" s="3" t="s">
        <v>1170</v>
      </c>
      <c r="G407" s="3" t="s">
        <v>898</v>
      </c>
    </row>
    <row r="408" spans="1:7" ht="45" customHeight="1" x14ac:dyDescent="0.25">
      <c r="A408" s="3" t="s">
        <v>770</v>
      </c>
      <c r="B408" s="3" t="s">
        <v>1416</v>
      </c>
      <c r="C408" s="3" t="s">
        <v>949</v>
      </c>
      <c r="D408" s="3" t="s">
        <v>950</v>
      </c>
      <c r="E408" s="3" t="s">
        <v>951</v>
      </c>
      <c r="F408" s="3" t="s">
        <v>915</v>
      </c>
      <c r="G408" s="3" t="s">
        <v>916</v>
      </c>
    </row>
    <row r="409" spans="1:7" ht="45" customHeight="1" x14ac:dyDescent="0.25">
      <c r="A409" s="3" t="s">
        <v>770</v>
      </c>
      <c r="B409" s="3" t="s">
        <v>1417</v>
      </c>
      <c r="C409" s="3" t="s">
        <v>988</v>
      </c>
      <c r="D409" s="3" t="s">
        <v>989</v>
      </c>
      <c r="E409" s="3" t="s">
        <v>990</v>
      </c>
      <c r="F409" s="3" t="s">
        <v>915</v>
      </c>
      <c r="G409" s="3" t="s">
        <v>910</v>
      </c>
    </row>
    <row r="410" spans="1:7" ht="45" customHeight="1" x14ac:dyDescent="0.25">
      <c r="A410" s="3" t="s">
        <v>772</v>
      </c>
      <c r="B410" s="3" t="s">
        <v>1418</v>
      </c>
      <c r="C410" s="3" t="s">
        <v>957</v>
      </c>
      <c r="D410" s="3" t="s">
        <v>958</v>
      </c>
      <c r="E410" s="3" t="s">
        <v>959</v>
      </c>
      <c r="F410" s="3" t="s">
        <v>915</v>
      </c>
      <c r="G410" s="3" t="s">
        <v>916</v>
      </c>
    </row>
    <row r="411" spans="1:7" ht="45" customHeight="1" x14ac:dyDescent="0.25">
      <c r="A411" s="3" t="s">
        <v>772</v>
      </c>
      <c r="B411" s="3" t="s">
        <v>1419</v>
      </c>
      <c r="C411" s="3" t="s">
        <v>900</v>
      </c>
      <c r="D411" s="3" t="s">
        <v>901</v>
      </c>
      <c r="E411" s="3" t="s">
        <v>902</v>
      </c>
      <c r="F411" s="3" t="s">
        <v>915</v>
      </c>
      <c r="G411" s="3" t="s">
        <v>993</v>
      </c>
    </row>
    <row r="412" spans="1:7" ht="45" customHeight="1" x14ac:dyDescent="0.25">
      <c r="A412" s="3" t="s">
        <v>774</v>
      </c>
      <c r="B412" s="3" t="s">
        <v>1420</v>
      </c>
      <c r="C412" s="3" t="s">
        <v>995</v>
      </c>
      <c r="D412" s="3" t="s">
        <v>996</v>
      </c>
      <c r="E412" s="3" t="s">
        <v>997</v>
      </c>
      <c r="F412" s="3" t="s">
        <v>1147</v>
      </c>
      <c r="G412" s="3" t="s">
        <v>910</v>
      </c>
    </row>
    <row r="413" spans="1:7" ht="45" customHeight="1" x14ac:dyDescent="0.25">
      <c r="A413" s="3" t="s">
        <v>776</v>
      </c>
      <c r="B413" s="3" t="s">
        <v>1421</v>
      </c>
      <c r="C413" s="3" t="s">
        <v>1004</v>
      </c>
      <c r="D413" s="3" t="s">
        <v>908</v>
      </c>
      <c r="E413" s="3" t="s">
        <v>1005</v>
      </c>
      <c r="F413" s="3" t="s">
        <v>915</v>
      </c>
      <c r="G413" s="3" t="s">
        <v>993</v>
      </c>
    </row>
    <row r="414" spans="1:7" ht="45" customHeight="1" x14ac:dyDescent="0.25">
      <c r="A414" s="3" t="s">
        <v>778</v>
      </c>
      <c r="B414" s="3" t="s">
        <v>1422</v>
      </c>
      <c r="C414" s="3" t="s">
        <v>953</v>
      </c>
      <c r="D414" s="3" t="s">
        <v>954</v>
      </c>
      <c r="E414" s="3" t="s">
        <v>955</v>
      </c>
      <c r="F414" s="3" t="s">
        <v>915</v>
      </c>
      <c r="G414" s="3" t="s">
        <v>916</v>
      </c>
    </row>
    <row r="415" spans="1:7" ht="45" customHeight="1" x14ac:dyDescent="0.25">
      <c r="A415" s="3" t="s">
        <v>780</v>
      </c>
      <c r="B415" s="3" t="s">
        <v>1423</v>
      </c>
      <c r="C415" s="3" t="s">
        <v>961</v>
      </c>
      <c r="D415" s="3" t="s">
        <v>962</v>
      </c>
      <c r="E415" s="3" t="s">
        <v>963</v>
      </c>
      <c r="F415" s="3" t="s">
        <v>915</v>
      </c>
      <c r="G415" s="3" t="s">
        <v>898</v>
      </c>
    </row>
    <row r="416" spans="1:7" ht="45" customHeight="1" x14ac:dyDescent="0.25">
      <c r="A416" s="3" t="s">
        <v>782</v>
      </c>
      <c r="B416" s="3" t="s">
        <v>1424</v>
      </c>
      <c r="C416" s="3" t="s">
        <v>965</v>
      </c>
      <c r="D416" s="3" t="s">
        <v>966</v>
      </c>
      <c r="E416" s="3" t="s">
        <v>967</v>
      </c>
      <c r="F416" s="3" t="s">
        <v>915</v>
      </c>
      <c r="G416" s="3" t="s">
        <v>968</v>
      </c>
    </row>
    <row r="417" spans="1:7" ht="45" customHeight="1" x14ac:dyDescent="0.25">
      <c r="A417" s="3" t="s">
        <v>784</v>
      </c>
      <c r="B417" s="3" t="s">
        <v>1425</v>
      </c>
      <c r="C417" s="3" t="s">
        <v>1022</v>
      </c>
      <c r="D417" s="3" t="s">
        <v>1023</v>
      </c>
      <c r="E417" s="3" t="s">
        <v>1024</v>
      </c>
      <c r="F417" s="3" t="s">
        <v>915</v>
      </c>
      <c r="G417" s="3" t="s">
        <v>898</v>
      </c>
    </row>
    <row r="418" spans="1:7" ht="45" customHeight="1" x14ac:dyDescent="0.25">
      <c r="A418" s="3" t="s">
        <v>786</v>
      </c>
      <c r="B418" s="3" t="s">
        <v>1426</v>
      </c>
      <c r="C418" s="3" t="s">
        <v>1026</v>
      </c>
      <c r="D418" s="3" t="s">
        <v>966</v>
      </c>
      <c r="E418" s="3" t="s">
        <v>1027</v>
      </c>
      <c r="F418" s="3" t="s">
        <v>929</v>
      </c>
      <c r="G418" s="3" t="s">
        <v>1028</v>
      </c>
    </row>
    <row r="419" spans="1:7" ht="45" customHeight="1" x14ac:dyDescent="0.25">
      <c r="A419" s="3" t="s">
        <v>788</v>
      </c>
      <c r="B419" s="3" t="s">
        <v>1427</v>
      </c>
      <c r="C419" s="3" t="s">
        <v>1030</v>
      </c>
      <c r="D419" s="3" t="s">
        <v>1031</v>
      </c>
      <c r="E419" s="3" t="s">
        <v>1032</v>
      </c>
      <c r="F419" s="3" t="s">
        <v>915</v>
      </c>
      <c r="G419" s="3" t="s">
        <v>898</v>
      </c>
    </row>
    <row r="420" spans="1:7" ht="45" customHeight="1" x14ac:dyDescent="0.25">
      <c r="A420" s="3" t="s">
        <v>790</v>
      </c>
      <c r="B420" s="3" t="s">
        <v>1428</v>
      </c>
      <c r="C420" s="3" t="s">
        <v>906</v>
      </c>
      <c r="D420" s="3" t="s">
        <v>907</v>
      </c>
      <c r="E420" s="3" t="s">
        <v>908</v>
      </c>
      <c r="F420" s="3" t="s">
        <v>915</v>
      </c>
      <c r="G420" s="3" t="s">
        <v>910</v>
      </c>
    </row>
    <row r="421" spans="1:7" ht="45" customHeight="1" x14ac:dyDescent="0.25">
      <c r="A421" s="3" t="s">
        <v>792</v>
      </c>
      <c r="B421" s="3" t="s">
        <v>1429</v>
      </c>
      <c r="C421" s="3" t="s">
        <v>1010</v>
      </c>
      <c r="D421" s="3" t="s">
        <v>1011</v>
      </c>
      <c r="E421" s="3" t="s">
        <v>913</v>
      </c>
      <c r="F421" s="3" t="s">
        <v>915</v>
      </c>
      <c r="G421" s="3" t="s">
        <v>898</v>
      </c>
    </row>
    <row r="422" spans="1:7" ht="45" customHeight="1" x14ac:dyDescent="0.25">
      <c r="A422" s="3" t="s">
        <v>794</v>
      </c>
      <c r="B422" s="3" t="s">
        <v>1430</v>
      </c>
      <c r="C422" s="3" t="s">
        <v>1013</v>
      </c>
      <c r="D422" s="3" t="s">
        <v>1014</v>
      </c>
      <c r="E422" s="3" t="s">
        <v>925</v>
      </c>
      <c r="F422" s="3" t="s">
        <v>915</v>
      </c>
      <c r="G422" s="3" t="s">
        <v>898</v>
      </c>
    </row>
    <row r="423" spans="1:7" ht="45" customHeight="1" x14ac:dyDescent="0.25">
      <c r="A423" s="3" t="s">
        <v>796</v>
      </c>
      <c r="B423" s="3" t="s">
        <v>1431</v>
      </c>
      <c r="C423" s="3" t="s">
        <v>1016</v>
      </c>
      <c r="D423" s="3" t="s">
        <v>1017</v>
      </c>
      <c r="E423" s="3" t="s">
        <v>1018</v>
      </c>
      <c r="F423" s="3" t="s">
        <v>1020</v>
      </c>
      <c r="G423" s="3" t="s">
        <v>939</v>
      </c>
    </row>
    <row r="424" spans="1:7" ht="45" customHeight="1" x14ac:dyDescent="0.25">
      <c r="A424" s="3" t="s">
        <v>798</v>
      </c>
      <c r="B424" s="3" t="s">
        <v>1432</v>
      </c>
      <c r="C424" s="3" t="s">
        <v>1034</v>
      </c>
      <c r="D424" s="3" t="s">
        <v>1035</v>
      </c>
      <c r="E424" s="3" t="s">
        <v>1036</v>
      </c>
      <c r="F424" s="3" t="s">
        <v>915</v>
      </c>
      <c r="G424" s="3" t="s">
        <v>898</v>
      </c>
    </row>
    <row r="425" spans="1:7" ht="45" customHeight="1" x14ac:dyDescent="0.25">
      <c r="A425" s="3" t="s">
        <v>800</v>
      </c>
      <c r="B425" s="3" t="s">
        <v>1433</v>
      </c>
      <c r="C425" s="3" t="s">
        <v>1038</v>
      </c>
      <c r="D425" s="3" t="s">
        <v>1039</v>
      </c>
      <c r="E425" s="3" t="s">
        <v>1040</v>
      </c>
      <c r="F425" s="3" t="s">
        <v>903</v>
      </c>
      <c r="G425" s="3" t="s">
        <v>993</v>
      </c>
    </row>
    <row r="426" spans="1:7" ht="45" customHeight="1" x14ac:dyDescent="0.25">
      <c r="A426" s="3" t="s">
        <v>802</v>
      </c>
      <c r="B426" s="3" t="s">
        <v>1434</v>
      </c>
      <c r="C426" s="3" t="s">
        <v>1042</v>
      </c>
      <c r="D426" s="3" t="s">
        <v>902</v>
      </c>
      <c r="E426" s="3" t="s">
        <v>1043</v>
      </c>
      <c r="F426" s="3" t="s">
        <v>915</v>
      </c>
      <c r="G426" s="3" t="s">
        <v>898</v>
      </c>
    </row>
    <row r="427" spans="1:7" ht="45" customHeight="1" x14ac:dyDescent="0.25">
      <c r="A427" s="3" t="s">
        <v>804</v>
      </c>
      <c r="B427" s="3" t="s">
        <v>1435</v>
      </c>
      <c r="C427" s="3" t="s">
        <v>1045</v>
      </c>
      <c r="D427" s="3" t="s">
        <v>1046</v>
      </c>
      <c r="E427" s="3" t="s">
        <v>1047</v>
      </c>
      <c r="F427" s="3" t="s">
        <v>915</v>
      </c>
      <c r="G427" s="3" t="s">
        <v>898</v>
      </c>
    </row>
    <row r="428" spans="1:7" ht="45" customHeight="1" x14ac:dyDescent="0.25">
      <c r="A428" s="3" t="s">
        <v>808</v>
      </c>
      <c r="B428" s="3" t="s">
        <v>1436</v>
      </c>
      <c r="C428" s="3" t="s">
        <v>1004</v>
      </c>
      <c r="D428" s="3" t="s">
        <v>908</v>
      </c>
      <c r="E428" s="3" t="s">
        <v>1005</v>
      </c>
      <c r="F428" s="3" t="s">
        <v>915</v>
      </c>
      <c r="G428" s="3" t="s">
        <v>993</v>
      </c>
    </row>
    <row r="429" spans="1:7" ht="45" customHeight="1" x14ac:dyDescent="0.25">
      <c r="A429" s="3" t="s">
        <v>811</v>
      </c>
      <c r="B429" s="3" t="s">
        <v>1437</v>
      </c>
      <c r="C429" s="3" t="s">
        <v>953</v>
      </c>
      <c r="D429" s="3" t="s">
        <v>954</v>
      </c>
      <c r="E429" s="3" t="s">
        <v>955</v>
      </c>
      <c r="F429" s="3" t="s">
        <v>915</v>
      </c>
      <c r="G429" s="3" t="s">
        <v>916</v>
      </c>
    </row>
    <row r="430" spans="1:7" ht="45" customHeight="1" x14ac:dyDescent="0.25">
      <c r="A430" s="3" t="s">
        <v>813</v>
      </c>
      <c r="B430" s="3" t="s">
        <v>1438</v>
      </c>
      <c r="C430" s="3" t="s">
        <v>961</v>
      </c>
      <c r="D430" s="3" t="s">
        <v>962</v>
      </c>
      <c r="E430" s="3" t="s">
        <v>963</v>
      </c>
      <c r="F430" s="3" t="s">
        <v>915</v>
      </c>
      <c r="G430" s="3" t="s">
        <v>898</v>
      </c>
    </row>
    <row r="431" spans="1:7" ht="45" customHeight="1" x14ac:dyDescent="0.25">
      <c r="A431" s="3" t="s">
        <v>815</v>
      </c>
      <c r="B431" s="3" t="s">
        <v>1439</v>
      </c>
      <c r="C431" s="3" t="s">
        <v>965</v>
      </c>
      <c r="D431" s="3" t="s">
        <v>966</v>
      </c>
      <c r="E431" s="3" t="s">
        <v>967</v>
      </c>
      <c r="F431" s="3" t="s">
        <v>915</v>
      </c>
      <c r="G431" s="3" t="s">
        <v>968</v>
      </c>
    </row>
    <row r="432" spans="1:7" ht="45" customHeight="1" x14ac:dyDescent="0.25">
      <c r="A432" s="3" t="s">
        <v>817</v>
      </c>
      <c r="B432" s="3" t="s">
        <v>1440</v>
      </c>
      <c r="C432" s="3" t="s">
        <v>1022</v>
      </c>
      <c r="D432" s="3" t="s">
        <v>1023</v>
      </c>
      <c r="E432" s="3" t="s">
        <v>1024</v>
      </c>
      <c r="F432" s="3" t="s">
        <v>915</v>
      </c>
      <c r="G432" s="3" t="s">
        <v>898</v>
      </c>
    </row>
    <row r="433" spans="1:7" ht="45" customHeight="1" x14ac:dyDescent="0.25">
      <c r="A433" s="3" t="s">
        <v>819</v>
      </c>
      <c r="B433" s="3" t="s">
        <v>1441</v>
      </c>
      <c r="C433" s="3" t="s">
        <v>1026</v>
      </c>
      <c r="D433" s="3" t="s">
        <v>966</v>
      </c>
      <c r="E433" s="3" t="s">
        <v>1027</v>
      </c>
      <c r="F433" s="3" t="s">
        <v>929</v>
      </c>
      <c r="G433" s="3" t="s">
        <v>1028</v>
      </c>
    </row>
    <row r="434" spans="1:7" ht="45" customHeight="1" x14ac:dyDescent="0.25">
      <c r="A434" s="3" t="s">
        <v>821</v>
      </c>
      <c r="B434" s="3" t="s">
        <v>1442</v>
      </c>
      <c r="C434" s="3" t="s">
        <v>1030</v>
      </c>
      <c r="D434" s="3" t="s">
        <v>1031</v>
      </c>
      <c r="E434" s="3" t="s">
        <v>1032</v>
      </c>
      <c r="F434" s="3" t="s">
        <v>915</v>
      </c>
      <c r="G434" s="3" t="s">
        <v>898</v>
      </c>
    </row>
    <row r="435" spans="1:7" ht="45" customHeight="1" x14ac:dyDescent="0.25">
      <c r="A435" s="3" t="s">
        <v>823</v>
      </c>
      <c r="B435" s="3" t="s">
        <v>1443</v>
      </c>
      <c r="C435" s="3" t="s">
        <v>906</v>
      </c>
      <c r="D435" s="3" t="s">
        <v>907</v>
      </c>
      <c r="E435" s="3" t="s">
        <v>908</v>
      </c>
      <c r="F435" s="3" t="s">
        <v>915</v>
      </c>
      <c r="G435" s="3" t="s">
        <v>910</v>
      </c>
    </row>
    <row r="436" spans="1:7" ht="45" customHeight="1" x14ac:dyDescent="0.25">
      <c r="A436" s="3" t="s">
        <v>825</v>
      </c>
      <c r="B436" s="3" t="s">
        <v>1444</v>
      </c>
      <c r="C436" s="3" t="s">
        <v>1010</v>
      </c>
      <c r="D436" s="3" t="s">
        <v>1011</v>
      </c>
      <c r="E436" s="3" t="s">
        <v>913</v>
      </c>
      <c r="F436" s="3" t="s">
        <v>915</v>
      </c>
      <c r="G436" s="3" t="s">
        <v>898</v>
      </c>
    </row>
    <row r="437" spans="1:7" ht="45" customHeight="1" x14ac:dyDescent="0.25">
      <c r="A437" s="3" t="s">
        <v>827</v>
      </c>
      <c r="B437" s="3" t="s">
        <v>1445</v>
      </c>
      <c r="C437" s="3" t="s">
        <v>1013</v>
      </c>
      <c r="D437" s="3" t="s">
        <v>1014</v>
      </c>
      <c r="E437" s="3" t="s">
        <v>925</v>
      </c>
      <c r="F437" s="3" t="s">
        <v>915</v>
      </c>
      <c r="G437" s="3" t="s">
        <v>898</v>
      </c>
    </row>
    <row r="438" spans="1:7" ht="45" customHeight="1" x14ac:dyDescent="0.25">
      <c r="A438" s="3" t="s">
        <v>829</v>
      </c>
      <c r="B438" s="3" t="s">
        <v>1446</v>
      </c>
      <c r="C438" s="3" t="s">
        <v>1016</v>
      </c>
      <c r="D438" s="3" t="s">
        <v>1017</v>
      </c>
      <c r="E438" s="3" t="s">
        <v>1018</v>
      </c>
      <c r="F438" s="3" t="s">
        <v>1020</v>
      </c>
      <c r="G438" s="3" t="s">
        <v>939</v>
      </c>
    </row>
    <row r="439" spans="1:7" ht="45" customHeight="1" x14ac:dyDescent="0.25">
      <c r="A439" s="3" t="s">
        <v>831</v>
      </c>
      <c r="B439" s="3" t="s">
        <v>1447</v>
      </c>
      <c r="C439" s="3" t="s">
        <v>1034</v>
      </c>
      <c r="D439" s="3" t="s">
        <v>1035</v>
      </c>
      <c r="E439" s="3" t="s">
        <v>1036</v>
      </c>
      <c r="F439" s="3" t="s">
        <v>915</v>
      </c>
      <c r="G439" s="3" t="s">
        <v>898</v>
      </c>
    </row>
    <row r="440" spans="1:7" ht="45" customHeight="1" x14ac:dyDescent="0.25">
      <c r="A440" s="3" t="s">
        <v>833</v>
      </c>
      <c r="B440" s="3" t="s">
        <v>1448</v>
      </c>
      <c r="C440" s="3" t="s">
        <v>1038</v>
      </c>
      <c r="D440" s="3" t="s">
        <v>1039</v>
      </c>
      <c r="E440" s="3" t="s">
        <v>1040</v>
      </c>
      <c r="F440" s="3" t="s">
        <v>903</v>
      </c>
      <c r="G440" s="3" t="s">
        <v>993</v>
      </c>
    </row>
    <row r="441" spans="1:7" ht="45" customHeight="1" x14ac:dyDescent="0.25">
      <c r="A441" s="3" t="s">
        <v>835</v>
      </c>
      <c r="B441" s="3" t="s">
        <v>1449</v>
      </c>
      <c r="C441" s="3" t="s">
        <v>1042</v>
      </c>
      <c r="D441" s="3" t="s">
        <v>902</v>
      </c>
      <c r="E441" s="3" t="s">
        <v>1043</v>
      </c>
      <c r="F441" s="3" t="s">
        <v>915</v>
      </c>
      <c r="G441" s="3" t="s">
        <v>898</v>
      </c>
    </row>
    <row r="442" spans="1:7" ht="45" customHeight="1" x14ac:dyDescent="0.25">
      <c r="A442" s="3" t="s">
        <v>837</v>
      </c>
      <c r="B442" s="3" t="s">
        <v>1450</v>
      </c>
      <c r="C442" s="3" t="s">
        <v>1045</v>
      </c>
      <c r="D442" s="3" t="s">
        <v>1046</v>
      </c>
      <c r="E442" s="3" t="s">
        <v>1047</v>
      </c>
      <c r="F442" s="3" t="s">
        <v>915</v>
      </c>
      <c r="G442" s="3" t="s">
        <v>898</v>
      </c>
    </row>
    <row r="443" spans="1:7" ht="45" customHeight="1" x14ac:dyDescent="0.25">
      <c r="A443" s="3" t="s">
        <v>839</v>
      </c>
      <c r="B443" s="3" t="s">
        <v>1451</v>
      </c>
      <c r="C443" s="3" t="s">
        <v>1052</v>
      </c>
      <c r="D443" s="3" t="s">
        <v>1053</v>
      </c>
      <c r="E443" s="3" t="s">
        <v>1054</v>
      </c>
      <c r="F443" s="3" t="s">
        <v>915</v>
      </c>
      <c r="G443" s="3" t="s">
        <v>993</v>
      </c>
    </row>
    <row r="444" spans="1:7" ht="45" customHeight="1" x14ac:dyDescent="0.25">
      <c r="A444" s="3" t="s">
        <v>841</v>
      </c>
      <c r="B444" s="3" t="s">
        <v>1452</v>
      </c>
      <c r="C444" s="3" t="s">
        <v>1056</v>
      </c>
      <c r="D444" s="3" t="s">
        <v>908</v>
      </c>
      <c r="E444" s="3" t="s">
        <v>925</v>
      </c>
      <c r="F444" s="3" t="s">
        <v>915</v>
      </c>
      <c r="G444" s="3" t="s">
        <v>904</v>
      </c>
    </row>
    <row r="445" spans="1:7" ht="45" customHeight="1" x14ac:dyDescent="0.25">
      <c r="A445" s="3" t="s">
        <v>843</v>
      </c>
      <c r="B445" s="3" t="s">
        <v>1453</v>
      </c>
      <c r="C445" s="3" t="s">
        <v>1058</v>
      </c>
      <c r="D445" s="3" t="s">
        <v>1059</v>
      </c>
      <c r="E445" s="3" t="s">
        <v>1060</v>
      </c>
      <c r="F445" s="3" t="s">
        <v>915</v>
      </c>
      <c r="G445" s="3" t="s">
        <v>1061</v>
      </c>
    </row>
    <row r="446" spans="1:7" ht="45" customHeight="1" x14ac:dyDescent="0.25">
      <c r="A446" s="3" t="s">
        <v>845</v>
      </c>
      <c r="B446" s="3" t="s">
        <v>1454</v>
      </c>
      <c r="C446" s="3" t="s">
        <v>999</v>
      </c>
      <c r="D446" s="3" t="s">
        <v>1000</v>
      </c>
      <c r="E446" s="3" t="s">
        <v>1001</v>
      </c>
      <c r="F446" s="3" t="s">
        <v>915</v>
      </c>
      <c r="G446" s="3" t="s">
        <v>1002</v>
      </c>
    </row>
    <row r="447" spans="1:7" ht="45" customHeight="1" x14ac:dyDescent="0.25">
      <c r="A447" s="3" t="s">
        <v>847</v>
      </c>
      <c r="B447" s="3" t="s">
        <v>1455</v>
      </c>
      <c r="C447" s="3" t="s">
        <v>1049</v>
      </c>
      <c r="D447" s="3" t="s">
        <v>1050</v>
      </c>
      <c r="E447" s="3" t="s">
        <v>1000</v>
      </c>
      <c r="F447" s="3" t="s">
        <v>915</v>
      </c>
      <c r="G447" s="3" t="s">
        <v>939</v>
      </c>
    </row>
    <row r="448" spans="1:7" ht="45" customHeight="1" x14ac:dyDescent="0.25">
      <c r="A448" s="3" t="s">
        <v>849</v>
      </c>
      <c r="B448" s="3" t="s">
        <v>1456</v>
      </c>
      <c r="C448" s="3" t="s">
        <v>894</v>
      </c>
      <c r="D448" s="3" t="s">
        <v>895</v>
      </c>
      <c r="E448" s="3" t="s">
        <v>896</v>
      </c>
      <c r="F448" s="3" t="s">
        <v>897</v>
      </c>
      <c r="G448" s="3" t="s">
        <v>898</v>
      </c>
    </row>
    <row r="449" spans="1:7" ht="45" customHeight="1" x14ac:dyDescent="0.25">
      <c r="A449" s="3" t="s">
        <v>851</v>
      </c>
      <c r="B449" s="3" t="s">
        <v>1457</v>
      </c>
      <c r="C449" s="3" t="s">
        <v>918</v>
      </c>
      <c r="D449" s="3" t="s">
        <v>919</v>
      </c>
      <c r="E449" s="3" t="s">
        <v>920</v>
      </c>
      <c r="F449" s="3" t="s">
        <v>909</v>
      </c>
      <c r="G449" s="3" t="s">
        <v>904</v>
      </c>
    </row>
    <row r="450" spans="1:7" ht="45" customHeight="1" x14ac:dyDescent="0.25">
      <c r="A450" s="3" t="s">
        <v>853</v>
      </c>
      <c r="B450" s="3" t="s">
        <v>1458</v>
      </c>
      <c r="C450" s="3" t="s">
        <v>945</v>
      </c>
      <c r="D450" s="3" t="s">
        <v>946</v>
      </c>
      <c r="E450" s="3" t="s">
        <v>947</v>
      </c>
      <c r="F450" s="3" t="s">
        <v>915</v>
      </c>
      <c r="G450" s="3" t="s">
        <v>898</v>
      </c>
    </row>
    <row r="451" spans="1:7" ht="45" customHeight="1" x14ac:dyDescent="0.25">
      <c r="A451" s="3" t="s">
        <v>855</v>
      </c>
      <c r="B451" s="3" t="s">
        <v>1459</v>
      </c>
      <c r="C451" s="3" t="s">
        <v>912</v>
      </c>
      <c r="D451" s="3" t="s">
        <v>913</v>
      </c>
      <c r="E451" s="3" t="s">
        <v>914</v>
      </c>
      <c r="F451" s="3" t="s">
        <v>915</v>
      </c>
      <c r="G451" s="3" t="s">
        <v>916</v>
      </c>
    </row>
    <row r="452" spans="1:7" ht="45" customHeight="1" x14ac:dyDescent="0.25">
      <c r="A452" s="3" t="s">
        <v>855</v>
      </c>
      <c r="B452" s="3" t="s">
        <v>1460</v>
      </c>
      <c r="C452" s="3" t="s">
        <v>935</v>
      </c>
      <c r="D452" s="3" t="s">
        <v>936</v>
      </c>
      <c r="E452" s="3" t="s">
        <v>937</v>
      </c>
      <c r="F452" s="3" t="s">
        <v>915</v>
      </c>
      <c r="G452" s="3" t="s">
        <v>939</v>
      </c>
    </row>
    <row r="453" spans="1:7" ht="45" customHeight="1" x14ac:dyDescent="0.25">
      <c r="A453" s="3" t="s">
        <v>857</v>
      </c>
      <c r="B453" s="3" t="s">
        <v>1461</v>
      </c>
      <c r="C453" s="3" t="s">
        <v>923</v>
      </c>
      <c r="D453" s="3" t="s">
        <v>924</v>
      </c>
      <c r="E453" s="3" t="s">
        <v>925</v>
      </c>
      <c r="F453" s="3" t="s">
        <v>915</v>
      </c>
      <c r="G453" s="3" t="s">
        <v>916</v>
      </c>
    </row>
    <row r="454" spans="1:7" ht="45" customHeight="1" x14ac:dyDescent="0.25">
      <c r="A454" s="3" t="s">
        <v>857</v>
      </c>
      <c r="B454" s="3" t="s">
        <v>1462</v>
      </c>
      <c r="C454" s="3" t="s">
        <v>976</v>
      </c>
      <c r="D454" s="3" t="s">
        <v>977</v>
      </c>
      <c r="E454" s="3" t="s">
        <v>978</v>
      </c>
      <c r="F454" s="3" t="s">
        <v>915</v>
      </c>
      <c r="G454" s="3" t="s">
        <v>898</v>
      </c>
    </row>
    <row r="455" spans="1:7" ht="45" customHeight="1" x14ac:dyDescent="0.25">
      <c r="A455" s="3" t="s">
        <v>859</v>
      </c>
      <c r="B455" s="3" t="s">
        <v>1463</v>
      </c>
      <c r="C455" s="3" t="s">
        <v>931</v>
      </c>
      <c r="D455" s="3" t="s">
        <v>932</v>
      </c>
      <c r="E455" s="3" t="s">
        <v>908</v>
      </c>
      <c r="F455" s="3" t="s">
        <v>933</v>
      </c>
      <c r="G455" s="3" t="s">
        <v>916</v>
      </c>
    </row>
    <row r="456" spans="1:7" ht="45" customHeight="1" x14ac:dyDescent="0.25">
      <c r="A456" s="3" t="s">
        <v>859</v>
      </c>
      <c r="B456" s="3" t="s">
        <v>1464</v>
      </c>
      <c r="C456" s="3" t="s">
        <v>981</v>
      </c>
      <c r="D456" s="3" t="s">
        <v>914</v>
      </c>
      <c r="E456" s="3" t="s">
        <v>982</v>
      </c>
      <c r="F456" s="3" t="s">
        <v>915</v>
      </c>
      <c r="G456" s="3" t="s">
        <v>904</v>
      </c>
    </row>
    <row r="457" spans="1:7" ht="45" customHeight="1" x14ac:dyDescent="0.25">
      <c r="A457" s="3" t="s">
        <v>861</v>
      </c>
      <c r="B457" s="3" t="s">
        <v>1465</v>
      </c>
      <c r="C457" s="3" t="s">
        <v>941</v>
      </c>
      <c r="D457" s="3" t="s">
        <v>942</v>
      </c>
      <c r="E457" s="3" t="s">
        <v>943</v>
      </c>
      <c r="F457" s="3" t="s">
        <v>915</v>
      </c>
      <c r="G457" s="3" t="s">
        <v>916</v>
      </c>
    </row>
    <row r="458" spans="1:7" ht="45" customHeight="1" x14ac:dyDescent="0.25">
      <c r="A458" s="3" t="s">
        <v>861</v>
      </c>
      <c r="B458" s="3" t="s">
        <v>1466</v>
      </c>
      <c r="C458" s="3" t="s">
        <v>927</v>
      </c>
      <c r="D458" s="3" t="s">
        <v>928</v>
      </c>
      <c r="E458" s="3" t="s">
        <v>925</v>
      </c>
      <c r="F458" s="3" t="s">
        <v>1170</v>
      </c>
      <c r="G458" s="3" t="s">
        <v>898</v>
      </c>
    </row>
    <row r="459" spans="1:7" ht="45" customHeight="1" x14ac:dyDescent="0.25">
      <c r="A459" s="3" t="s">
        <v>863</v>
      </c>
      <c r="B459" s="3" t="s">
        <v>1467</v>
      </c>
      <c r="C459" s="3" t="s">
        <v>949</v>
      </c>
      <c r="D459" s="3" t="s">
        <v>950</v>
      </c>
      <c r="E459" s="3" t="s">
        <v>951</v>
      </c>
      <c r="F459" s="3" t="s">
        <v>915</v>
      </c>
      <c r="G459" s="3" t="s">
        <v>916</v>
      </c>
    </row>
    <row r="460" spans="1:7" ht="45" customHeight="1" x14ac:dyDescent="0.25">
      <c r="A460" s="3" t="s">
        <v>863</v>
      </c>
      <c r="B460" s="3" t="s">
        <v>1468</v>
      </c>
      <c r="C460" s="3" t="s">
        <v>988</v>
      </c>
      <c r="D460" s="3" t="s">
        <v>989</v>
      </c>
      <c r="E460" s="3" t="s">
        <v>990</v>
      </c>
      <c r="F460" s="3" t="s">
        <v>915</v>
      </c>
      <c r="G460" s="3" t="s">
        <v>910</v>
      </c>
    </row>
    <row r="461" spans="1:7" ht="45" customHeight="1" x14ac:dyDescent="0.25">
      <c r="A461" s="3" t="s">
        <v>865</v>
      </c>
      <c r="B461" s="3" t="s">
        <v>1469</v>
      </c>
      <c r="C461" s="3" t="s">
        <v>957</v>
      </c>
      <c r="D461" s="3" t="s">
        <v>958</v>
      </c>
      <c r="E461" s="3" t="s">
        <v>959</v>
      </c>
      <c r="F461" s="3" t="s">
        <v>915</v>
      </c>
      <c r="G461" s="3" t="s">
        <v>916</v>
      </c>
    </row>
    <row r="462" spans="1:7" ht="45" customHeight="1" x14ac:dyDescent="0.25">
      <c r="A462" s="3" t="s">
        <v>865</v>
      </c>
      <c r="B462" s="3" t="s">
        <v>1470</v>
      </c>
      <c r="C462" s="3" t="s">
        <v>900</v>
      </c>
      <c r="D462" s="3" t="s">
        <v>901</v>
      </c>
      <c r="E462" s="3" t="s">
        <v>902</v>
      </c>
      <c r="F462" s="3" t="s">
        <v>915</v>
      </c>
      <c r="G462" s="3" t="s">
        <v>993</v>
      </c>
    </row>
    <row r="463" spans="1:7" ht="45" customHeight="1" x14ac:dyDescent="0.25">
      <c r="A463" s="3" t="s">
        <v>867</v>
      </c>
      <c r="B463" s="3" t="s">
        <v>1471</v>
      </c>
      <c r="C463" s="3" t="s">
        <v>995</v>
      </c>
      <c r="D463" s="3" t="s">
        <v>996</v>
      </c>
      <c r="E463" s="3" t="s">
        <v>997</v>
      </c>
      <c r="F463" s="3" t="s">
        <v>1147</v>
      </c>
      <c r="G463" s="3" t="s">
        <v>910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Tabla_531800</vt:lpstr>
      <vt:lpstr>Hidden_16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 Alica Rivas Delgadillo</cp:lastModifiedBy>
  <dcterms:created xsi:type="dcterms:W3CDTF">2022-05-04T19:46:12Z</dcterms:created>
  <dcterms:modified xsi:type="dcterms:W3CDTF">2022-05-04T19:46:46Z</dcterms:modified>
</cp:coreProperties>
</file>