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-Kenia\Documents\4o Trimestre 2023\COMPROBANTES DE CARGA_4 TRIMESTRE 2023\"/>
    </mc:Choice>
  </mc:AlternateContent>
  <xr:revisionPtr revIDLastSave="0" documentId="8_{8B177562-41BA-4ADB-B115-915617FBB9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1800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<sst xmlns="http://schemas.openxmlformats.org/spreadsheetml/2006/main" count="22048" uniqueCount="3538">
  <si>
    <t>54514</t>
  </si>
  <si>
    <t>TÍTULO</t>
  </si>
  <si>
    <t>NOMBRE CORTO</t>
  </si>
  <si>
    <t>DESCRIPCIÓN</t>
  </si>
  <si>
    <t>2i. Actas de la Sesión</t>
  </si>
  <si>
    <t>LTAIPEN_Art_36_In_i2</t>
  </si>
  <si>
    <t>1</t>
  </si>
  <si>
    <t>4</t>
  </si>
  <si>
    <t>9</t>
  </si>
  <si>
    <t>10</t>
  </si>
  <si>
    <t>2</t>
  </si>
  <si>
    <t>7</t>
  </si>
  <si>
    <t>13</t>
  </si>
  <si>
    <t>14</t>
  </si>
  <si>
    <t>531804</t>
  </si>
  <si>
    <t>531805</t>
  </si>
  <si>
    <t>531806</t>
  </si>
  <si>
    <t>531786</t>
  </si>
  <si>
    <t>531787</t>
  </si>
  <si>
    <t>531796</t>
  </si>
  <si>
    <t>531797</t>
  </si>
  <si>
    <t>531794</t>
  </si>
  <si>
    <t>531799</t>
  </si>
  <si>
    <t>531788</t>
  </si>
  <si>
    <t>531802</t>
  </si>
  <si>
    <t>531803</t>
  </si>
  <si>
    <t>531789</t>
  </si>
  <si>
    <t>531785</t>
  </si>
  <si>
    <t>531790</t>
  </si>
  <si>
    <t>531791</t>
  </si>
  <si>
    <t>531800</t>
  </si>
  <si>
    <t>531792</t>
  </si>
  <si>
    <t>531793</t>
  </si>
  <si>
    <t>531795</t>
  </si>
  <si>
    <t>531807</t>
  </si>
  <si>
    <t>531798</t>
  </si>
  <si>
    <t>531808</t>
  </si>
  <si>
    <t>531801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</si>
  <si>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</si>
  <si>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</si>
  <si>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</si>
  <si>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</si>
  <si>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</si>
  <si>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</si>
  <si>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</si>
  <si>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</si>
  <si>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</si>
  <si>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</si>
  <si>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</t>
  </si>
  <si>
    <t>Número de gaceta parlamentaria o equivalente</t>
  </si>
  <si>
    <t>Fecha de la gaceta o equivalente (día/mes/año)</t>
  </si>
  <si>
    <t>Sesión o reunión celebrada y el tipo de la misma</t>
  </si>
  <si>
    <t>Organismo que llevó a cabo la sesión o reunión (catálogo)</t>
  </si>
  <si>
    <t>Número de acta, en su caso, conforme  la normatividad aplicable</t>
  </si>
  <si>
    <t>Temas de la sesión (orden del día)</t>
  </si>
  <si>
    <t>Legisladores/as asistentes, cargo y grupo o representación 
Tabla_531800</t>
  </si>
  <si>
    <t xml:space="preserve">Denominación de la normatividad que obliga a la publicación de las actas </t>
  </si>
  <si>
    <t xml:space="preserve">Fundamento legal que obliga a la publicación de las actas </t>
  </si>
  <si>
    <t>Hipervínculo al acta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</si>
  <si>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</si>
  <si>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</si>
  <si>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</si>
  <si>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</si>
  <si>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8471F3D4C24D4C8C00F13EF9EA36A279</t>
  </si>
  <si>
    <t>2023</t>
  </si>
  <si>
    <t>04/10/2023</t>
  </si>
  <si>
    <t>XXXIII</t>
  </si>
  <si>
    <t>2021 al 2024</t>
  </si>
  <si>
    <t>Tercer año</t>
  </si>
  <si>
    <t>Primer periodo ordinario</t>
  </si>
  <si>
    <t>18/08/2023</t>
  </si>
  <si>
    <t>17/12/2023</t>
  </si>
  <si>
    <t>294</t>
  </si>
  <si>
    <t/>
  </si>
  <si>
    <t>Ordinaria</t>
  </si>
  <si>
    <t>Comisión Ordinaria</t>
  </si>
  <si>
    <t>19360162</t>
  </si>
  <si>
    <t>Reglamento para el Gobierno Interior del Congreso</t>
  </si>
  <si>
    <t>Artículo 82</t>
  </si>
  <si>
    <t>https://procesolegislativo.congresonayarit.gob.mx/archivos/trabajo-en-comisiones/294-minuta-294_COMIS_33leg_MINUTA_COM_UNIDAS_DE_HACIENDA_Y_ADMINISTRACION_04-OCTUBRE-2023.pdf</t>
  </si>
  <si>
    <t>Dirección de Proceso Legislativo</t>
  </si>
  <si>
    <t>23/01/2023</t>
  </si>
  <si>
    <t>Notas aclaratorias 2   1.- En la gaceta parlamentaria no se publican las actas ni las minutas, de sesiones y de comisiones respectivamente, conforme a lo dispuesto en el numeral 157 del Reglamento para el Gobierno Interior del Congreso. 2.- Los temas de la sesión, estos se contienen de manera específica en cada una de las actas y minutas correspondientes al desarrollo del trabajo en sesiones y comisiones, respectivamente; y que forman parte del formato de Actas de Sesiones en el que se adjunta el hipervínculo correspondiente.</t>
  </si>
  <si>
    <t>BF25EA35FA1D7D677E02329005944494</t>
  </si>
  <si>
    <t>295</t>
  </si>
  <si>
    <t>19360163</t>
  </si>
  <si>
    <t>https://procesolegislativo.congresonayarit.gob.mx/archivos/trabajo-en-comisiones/295-minuta-295_COMIS_33leg_MINUTA_COM_UNIDAS_DE_GOBERNACION-ASUNTOS_MIGRATORIOS04-OCT-2023.pdf</t>
  </si>
  <si>
    <t>CEFE3BF622A1E735AD3799B638C5C8E2</t>
  </si>
  <si>
    <t>05/10/2023</t>
  </si>
  <si>
    <t>296</t>
  </si>
  <si>
    <t>19360164</t>
  </si>
  <si>
    <t>https://procesolegislativo.congresonayarit.gob.mx/archivos/trabajo-en-comisiones/296-minuta-296_COMIS_33leg_MINUTA_COM_JUSTICIA_Y_DERECHOS_HUMANOS_05-OCT-2023.pdf</t>
  </si>
  <si>
    <t>47A0658F5ED6853286282E30EFC503B1</t>
  </si>
  <si>
    <t>224</t>
  </si>
  <si>
    <t>Pleno</t>
  </si>
  <si>
    <t>19360165</t>
  </si>
  <si>
    <t>https://procesolegislativo.congresonayarit.gob.mx/archivos/sesiones-del-congreso/224-acta-224_33leg_ACTA_No180_SESION_PUBLICA_05_OCT_2023.pdf</t>
  </si>
  <si>
    <t>640DFE1A8E314E049E580FE71F88F962</t>
  </si>
  <si>
    <t>225</t>
  </si>
  <si>
    <t>19360166</t>
  </si>
  <si>
    <t>https://procesolegislativo.congresonayarit.gob.mx/archivos/sesiones-del-congreso/225-acta-225_33leg_ACTA_No181_SEGUNDA_SESION_PUBLICA_05_OCT_2023.pdf</t>
  </si>
  <si>
    <t>95B0565D225DD0803AC268DB181F350A</t>
  </si>
  <si>
    <t>16/10/2023</t>
  </si>
  <si>
    <t>297</t>
  </si>
  <si>
    <t>19360167</t>
  </si>
  <si>
    <t>https://procesolegislativo.congresonayarit.gob.mx/archivos/trabajo-en-comisiones/297-minuta-297_COMIS_33leg_MINUTA_COM_HACIENDA_CTA_PUB_Y_PRESUPUESTO_16-OCT-2023.pdf</t>
  </si>
  <si>
    <t>D63EA9F13B0508905F7B80C7222F8273</t>
  </si>
  <si>
    <t>226</t>
  </si>
  <si>
    <t>19360168</t>
  </si>
  <si>
    <t>https://procesolegislativo.congresonayarit.gob.mx/archivos/sesiones-del-congreso/226-acta-226_33leg_ACTA_No182_SESION_PUBLICA_LUNES%20_16_OCT_2023.pdf</t>
  </si>
  <si>
    <t>A35A808CEE9317F70CF268C9EF94BDF9</t>
  </si>
  <si>
    <t>18/10/2023</t>
  </si>
  <si>
    <t>298</t>
  </si>
  <si>
    <t>19360169</t>
  </si>
  <si>
    <t>https://procesolegislativo.congresonayarit.gob.mx/archivos/trabajo-en-comisiones/298-minuta-298_COMIS_33leg_GOBERNACION_Y_PUNTOS_CONSTITUCIONALES_18-OCT-2023.pdf</t>
  </si>
  <si>
    <t>F9AA92570156AA6753FA01AE6DEDF689</t>
  </si>
  <si>
    <t>19/10/2023</t>
  </si>
  <si>
    <t>227</t>
  </si>
  <si>
    <t>19360170</t>
  </si>
  <si>
    <t>https://procesolegislativo.congresonayarit.gob.mx/archivos/sesiones-del-congreso/227-acta-227_33leg_ACTA_No_183_SESION_PUBLICA_18_OCT_2023.pdf</t>
  </si>
  <si>
    <t>A500244BA5BCCB2F995028A45FEFEE13</t>
  </si>
  <si>
    <t>299</t>
  </si>
  <si>
    <t>19360171</t>
  </si>
  <si>
    <t>https://procesolegislativo.congresonayarit.gob.mx/archivos/trabajo-en-comisiones/299-minuta-299_33leg_MINUTA_COM_HACIENDA_CTA_PUBLICA_Y_PRESUPUESTO_19-OCT-2023.pdf</t>
  </si>
  <si>
    <t>6683956CD49A927CA1C92C84656CC620</t>
  </si>
  <si>
    <t>20/10/2023</t>
  </si>
  <si>
    <t>184</t>
  </si>
  <si>
    <t>19360172</t>
  </si>
  <si>
    <t>https://procesolegislativo.congresonayarit.gob.mx/archivos/sesiones-del-congreso/228-acta-228_33leg_ACTA_No_184_SESION_PUBLICA_JUEVES_19_OCT_2023.pdf</t>
  </si>
  <si>
    <t>784DDC2EF7D74722AA8DD489B784E4AD</t>
  </si>
  <si>
    <t>229</t>
  </si>
  <si>
    <t>19360173</t>
  </si>
  <si>
    <t>https://procesolegislativo.congresonayarit.gob.mx/archivos/sesiones-del-congreso/229-acta-229_33leg_ACTA_No185_SESION_PUBLICA_20OCT2023.pdf</t>
  </si>
  <si>
    <t>539AC25CC9CCE70F8A6D07884267DF03</t>
  </si>
  <si>
    <t>24/10/2023</t>
  </si>
  <si>
    <t>230</t>
  </si>
  <si>
    <t>19360174</t>
  </si>
  <si>
    <t>https://procesolegislativo.congresonayarit.gob.mx/archivos/sesiones-del-congreso/230-acta-230_33leg_ACTA_No_186_SEG_SESION_PUBLICA_20_OCT_2023.pdf</t>
  </si>
  <si>
    <t>F20DB843AC7F9886D136707B5EFB22E0</t>
  </si>
  <si>
    <t>25/10/2023</t>
  </si>
  <si>
    <t>231</t>
  </si>
  <si>
    <t>19360175</t>
  </si>
  <si>
    <t>https://procesolegislativo.congresonayarit.gob.mx/archivos/sesiones-del-congreso/231-acta-231_33leg_ACTA_No_187_SESION_PUBLICA_24_OCT_2023.pdf</t>
  </si>
  <si>
    <t>11A3AA8B412022EF6DCAFA6F7BE91742</t>
  </si>
  <si>
    <t>31/10/2023</t>
  </si>
  <si>
    <t>300</t>
  </si>
  <si>
    <t>19360176</t>
  </si>
  <si>
    <t>https://procesolegislativo.congresonayarit.gob.mx/archivos/trabajo-en-comisiones/300-minuta-300_COMIS_33leg_MINUTA_COM_EDUCACION_Y_CULTURA_25-OCTUBRE-2023.pdf</t>
  </si>
  <si>
    <t>C59AA15EE9E898FBE11E218D92727716</t>
  </si>
  <si>
    <t>232</t>
  </si>
  <si>
    <t>19360177</t>
  </si>
  <si>
    <t>https://procesolegislativo.congresonayarit.gob.mx/archivos/sesiones-del-congreso/232-acta-232_33leg_ACTA_No_188_SESION_PUBLICA_25_OCT_2023.pdf</t>
  </si>
  <si>
    <t>BA5C81F8B7206063B5FD5DC5ABCF3DD4</t>
  </si>
  <si>
    <t>301</t>
  </si>
  <si>
    <t>19360178</t>
  </si>
  <si>
    <t>https://procesolegislativo.congresonayarit.gob.mx/archivos/trabajo-en-comisiones/301-minuta-301_COMIS_33leg_MINUTA_COM_HACIENDA_CTA_PUBLICA_Y_PRESUPUESTO_25-OCT-2023.pdf</t>
  </si>
  <si>
    <t>C774C9BB27F4CF2AA4CC3B3C8C2834F6</t>
  </si>
  <si>
    <t>26/10/2023</t>
  </si>
  <si>
    <t>07/11/2023</t>
  </si>
  <si>
    <t>233</t>
  </si>
  <si>
    <t>19360179</t>
  </si>
  <si>
    <t>https://procesolegislativo.congresonayarit.gob.mx/archivos/sesiones-del-congreso/233-acta-233_33leg_ACTA_No189_SESION_PUBLICA_ORDINARIA_JUEVES_26OCT2023.pdf</t>
  </si>
  <si>
    <t>2D70892EF339613C843C2F47904BA581</t>
  </si>
  <si>
    <t>14/11/2023</t>
  </si>
  <si>
    <t>302</t>
  </si>
  <si>
    <t>19360181</t>
  </si>
  <si>
    <t>https://procesolegislativo.congresonayarit.gob.mx/archivos/trabajo-en-comisiones/302-minuta-302_33leg_MINUTA_UNIDAS_HACIENDA_Y_ADMINISTRACION_04-OCTUBRE-2023.pdf</t>
  </si>
  <si>
    <t>6C9CC66B90C557F4662BF755C8DCA103</t>
  </si>
  <si>
    <t>15/11/2023</t>
  </si>
  <si>
    <t>303</t>
  </si>
  <si>
    <t>19360182</t>
  </si>
  <si>
    <t>https://procesolegislativo.congresonayarit.gob.mx/archivos/trabajo-en-comisiones/303-minuta-303_33leg_MINUTA_HACIENDA_CTA_PUBLICA_Y_PRESUPUESTO_31-OCT-2023.pdf</t>
  </si>
  <si>
    <t>7DC461CEBA1CA15B4DBB75797CA40450</t>
  </si>
  <si>
    <t>234</t>
  </si>
  <si>
    <t>19360180</t>
  </si>
  <si>
    <t>https://procesolegislativo.congresonayarit.gob.mx/archivos/sesiones-del-congreso/234-acta-234_33leg_ACTA_No_190_SESION_PUBLICA_MARTES_31_OCT_2023.pdf</t>
  </si>
  <si>
    <t>1E196116EE0331D91388E1181B84018A</t>
  </si>
  <si>
    <t>235</t>
  </si>
  <si>
    <t>19360183</t>
  </si>
  <si>
    <t>https://procesolegislativo.congresonayarit.gob.mx/archivos/sesiones-del-congreso/235-acta-235_33leg_ACTA_No_191_SEGUNDA_SESION_PUBLICA_MARTES_31_OCT_2023.pdf</t>
  </si>
  <si>
    <t>FCF78D7EF09AEC0D414699A3B0B9B1B1</t>
  </si>
  <si>
    <t>236</t>
  </si>
  <si>
    <t>19360184</t>
  </si>
  <si>
    <t>https://procesolegislativo.congresonayarit.gob.mx/archivos/sesiones-del-congreso/236-acta-236_33leg_ACTA_No_192_SESION_PUBLICA_MARTES_07_NOV_2023.pdf</t>
  </si>
  <si>
    <t>B40BB24C6054A5E21FF7618631EE30A0</t>
  </si>
  <si>
    <t>13/11/2023</t>
  </si>
  <si>
    <t>305</t>
  </si>
  <si>
    <t>19360185</t>
  </si>
  <si>
    <t>https://procesolegislativo.congresonayarit.gob.mx/archivos/trabajo-en-comisiones/305-orden_del_dia-305_COMIS_33leg_ORDEN_DIA_TRABAJO_13_NOV_2023.pdf</t>
  </si>
  <si>
    <t>6DBBCFFFF3D9C5816B6165FA1D02E3C7</t>
  </si>
  <si>
    <t>22/11/2023</t>
  </si>
  <si>
    <t>238</t>
  </si>
  <si>
    <t>19360188</t>
  </si>
  <si>
    <t>https://procesolegislativo.congresonayarit.gob.mx/archivos/sesiones-del-congreso/238-acta-238_33leg_ACTA_No_194_SESION_PUBLICA_MARTES_14_NOV_2023.pdf</t>
  </si>
  <si>
    <t>30E830F1227DD9D99343D32E44B43C7E</t>
  </si>
  <si>
    <t>16/11/2023</t>
  </si>
  <si>
    <t>306</t>
  </si>
  <si>
    <t>19360186</t>
  </si>
  <si>
    <t>https://procesolegislativo.congresonayarit.gob.mx/archivos/trabajo-en-comisiones/306-minuta-306_COMIS_33leg_MINUTA_COM_JUSTICIA_Y_DERECHOS_HUMANOS_14-NOV-2023.pdf</t>
  </si>
  <si>
    <t>6E84DD9554421609F2671DEC26741B8C</t>
  </si>
  <si>
    <t>237</t>
  </si>
  <si>
    <t>19360187</t>
  </si>
  <si>
    <t>https://procesolegislativo.congresonayarit.gob.mx/archivos/sesiones-del-congreso/237-acta-237_COMIS_33leg_ACTA_No_193_SESION_PUBLICA_14_NOV_2023.pdf</t>
  </si>
  <si>
    <t>B95B1B4C07B3C62AF240B4AB9B337FD7</t>
  </si>
  <si>
    <t>23/11/2023</t>
  </si>
  <si>
    <t>309</t>
  </si>
  <si>
    <t>19360191</t>
  </si>
  <si>
    <t>https://procesolegislativo.congresonayarit.gob.mx/archivos/trabajo-en-comisiones/309-minuta-309_COMIS_33leg_MINUTA_UNIDAS_JUSTICIA_PARTICIPACION_15-NOV-2023.pdf</t>
  </si>
  <si>
    <t>FEBF2AABD57E0361AFC4E89770DB52E9</t>
  </si>
  <si>
    <t>307</t>
  </si>
  <si>
    <t>19360189</t>
  </si>
  <si>
    <t>https://procesolegislativo.congresonayarit.gob.mx/archivos/trabajo-en-comisiones/307-minuta-307_COMIS_33leg_MINUTA_COM_TRABAJO_Y_PREVISION_SOCIAL-15-NOV-2023.pdf</t>
  </si>
  <si>
    <t>FEFE27E8847F8E4C7833E8580C101C90</t>
  </si>
  <si>
    <t>308</t>
  </si>
  <si>
    <t>19360190</t>
  </si>
  <si>
    <t>https://procesolegislativo.congresonayarit.gob.mx/archivos/trabajo-en-comisiones/308-minuta-308_COMIS_33leg_MINUTA_COM_JUSTICIA_Y_DERECHOS_HUMANOS_15-NOV-2023.pdf</t>
  </si>
  <si>
    <t>BA27397E7463AA0238032440DA3D0639</t>
  </si>
  <si>
    <t>310</t>
  </si>
  <si>
    <t>19360192</t>
  </si>
  <si>
    <t>https://procesolegislativo.congresonayarit.gob.mx/archivos/trabajo-en-comisiones/310-minuta-310_COMIS_33leg_MINUTA_HACIENDA_CTA_PUBLICA_Y_PRESUPUESTO_15-NOV2023.pdf</t>
  </si>
  <si>
    <t>0328AF3638AFCCB5DE71006C0746233D</t>
  </si>
  <si>
    <t>28/11/2023</t>
  </si>
  <si>
    <t>239</t>
  </si>
  <si>
    <t>19360193</t>
  </si>
  <si>
    <t>https://procesolegislativo.congresonayarit.gob.mx/archivos/sesiones-del-congreso/239-acta-239_33leg_ACTA_195_SESION_PUBLICA_16_NOV_2023.pdf</t>
  </si>
  <si>
    <t>A5107E3FEC9B3DD22FD010062A171EA0</t>
  </si>
  <si>
    <t>240</t>
  </si>
  <si>
    <t>19360194</t>
  </si>
  <si>
    <t>https://procesolegislativo.congresonayarit.gob.mx/archivos/sesiones-del-congreso/240-acta-240_33leg_ACTA_No-196_SEG_SESION_16_NOV_2023.pdf</t>
  </si>
  <si>
    <t>8FEB30EDAA12A847BA3D35D1A80F08D5</t>
  </si>
  <si>
    <t>29/11/2023</t>
  </si>
  <si>
    <t>312</t>
  </si>
  <si>
    <t>19360196</t>
  </si>
  <si>
    <t>https://procesolegislativo.congresonayarit.gob.mx/archivos/trabajo-en-comisiones/312-minuta-312_33leg_MINUTA_COM_TRABAJO_Y_PREVISION_SOCIAL-22-NOV-2023.pdf</t>
  </si>
  <si>
    <t>FA56EC3DBC52A117E6740151B63C75E3</t>
  </si>
  <si>
    <t>30/11/2023</t>
  </si>
  <si>
    <t>313</t>
  </si>
  <si>
    <t>19360197</t>
  </si>
  <si>
    <t>https://procesolegislativo.congresonayarit.gob.mx/archivos/trabajo-en-comisiones/313-minuta-313_33leg_MINUTA_COM_HACIENDA_CTA_PUBLICA_Y_PRESUPUESTO_22-NOV-2023.pdf</t>
  </si>
  <si>
    <t>514B75BE350D14F587F475B137DB4BF9</t>
  </si>
  <si>
    <t>311</t>
  </si>
  <si>
    <t>19360195</t>
  </si>
  <si>
    <t>https://procesolegislativo.congresonayarit.gob.mx/archivos/trabajo-en-comisiones/311-minuta-311_33leg_COMIS_MINUTA_COM_EDUCACION_Y_CULTURA_22-NOV-2023.pdf</t>
  </si>
  <si>
    <t>38E277D7C858C1D00EF9CFDF4D378A37</t>
  </si>
  <si>
    <t>242</t>
  </si>
  <si>
    <t>19360199</t>
  </si>
  <si>
    <t>https://procesolegislativo.congresonayarit.gob.mx/archivos/sesiones-del-congreso/242-acta-242_33leg_ACTA_No198_SEGUNDA_SESION_JUEVES_23_NOV_2023.pdf</t>
  </si>
  <si>
    <t>C12488E740322EE3117CEB1AABF4AD0C</t>
  </si>
  <si>
    <t>241</t>
  </si>
  <si>
    <t>19360198</t>
  </si>
  <si>
    <t>https://procesolegislativo.congresonayarit.gob.mx/archivos/sesiones-del-congreso/241-acta-241_33leg_ACTA_No_197_SESION_PUBLICA_JUEVES_23_NOV_2023.pdf</t>
  </si>
  <si>
    <t>C4892157BC7D93A973F9F0BD5A2DDC3E</t>
  </si>
  <si>
    <t>01/12/2023</t>
  </si>
  <si>
    <t>314</t>
  </si>
  <si>
    <t>19360200</t>
  </si>
  <si>
    <t>https://procesolegislativo.congresonayarit.gob.mx/archivos/trabajo-en-comisiones/314-minuta-314_33leg_MINUTA_COM_JUSTICIA_Y_DER_HUMANOS_28-NOV-2023.pdf</t>
  </si>
  <si>
    <t>A0B5C05CC43F751602AF6E6BFBE6E267</t>
  </si>
  <si>
    <t>243</t>
  </si>
  <si>
    <t>19360201</t>
  </si>
  <si>
    <t>https://procesolegislativo.congresonayarit.gob.mx/archivos/sesiones-del-congreso/243-orden_del_dia-243_33leg_ORDEN_SESION_28-NOV-2023.pdf</t>
  </si>
  <si>
    <t>A13B2CA360B9DC75AED49B143E75C02B</t>
  </si>
  <si>
    <t>315</t>
  </si>
  <si>
    <t>19360202</t>
  </si>
  <si>
    <t>https://procesolegislativo.congresonayarit.gob.mx/archivos/trabajo-en-comisiones/315-minuta-315_33leg_COMIS_MINUTA_COM_JUSTICIA_Y_DERECHOS_HUMANOS_29-NOV-2023.pdf</t>
  </si>
  <si>
    <t>8C5639BE00184465DF6B86D3162D3C13</t>
  </si>
  <si>
    <t>05/12/2023</t>
  </si>
  <si>
    <t>316</t>
  </si>
  <si>
    <t>19360203</t>
  </si>
  <si>
    <t>https://procesolegislativo.congresonayarit.gob.mx/archivos/trabajo-en-comisiones/316-minuta-316_33leg_COMIS_MINUTA_COM_GOB_Y_PUNTOS_CONST_29-NOV-2023.pdf</t>
  </si>
  <si>
    <t>648CE97949C9A93FD0680D69D703DF14</t>
  </si>
  <si>
    <t>317</t>
  </si>
  <si>
    <t>19360204</t>
  </si>
  <si>
    <t>https://procesolegislativo.congresonayarit.gob.mx/archivos/trabajo-en-comisiones/317-minuta-317_COMIS_33leg_MINUTA_COMIS_COM_HACIENDA_CTA_PUBLICA_Y_PRESUPUESTO_29-NOV-2023.pdf</t>
  </si>
  <si>
    <t>8264B08EBF73094E41574562D9D8F1E0</t>
  </si>
  <si>
    <t>06/12/2023</t>
  </si>
  <si>
    <t>318</t>
  </si>
  <si>
    <t>19360205</t>
  </si>
  <si>
    <t>https://procesolegislativo.congresonayarit.gob.mx/archivos/trabajo-en-comisiones/318-minuta-318_COMIS_33leg_MINUTA_COM_JUSTICIA_Y_DER_HUMANOS_30-NOV-2023.pdf</t>
  </si>
  <si>
    <t>4F0ABF9664E2CC51515A398A6C546AE3</t>
  </si>
  <si>
    <t>244</t>
  </si>
  <si>
    <t>19360206</t>
  </si>
  <si>
    <t>https://procesolegislativo.congresonayarit.gob.mx/archivos/sesiones-del-congreso/244-acta-244_33leg_ACTA_No200_SESION_PUBLICA_JUEVES_30_NOV_2023.pdf</t>
  </si>
  <si>
    <t>C640B104DD9DE41ED85D8B9E44D685C8</t>
  </si>
  <si>
    <t>07/12/2023</t>
  </si>
  <si>
    <t>245</t>
  </si>
  <si>
    <t>19360207</t>
  </si>
  <si>
    <t>https://procesolegislativo.congresonayarit.gob.mx/archivos/sesiones-del-congreso/245-acta-245_33leg_ACTA_No201_SEGUNDA_SESION_PUBLICA_JUEVES_30_NOV_2023.pdf</t>
  </si>
  <si>
    <t>A784CDD73B05DDEA45F0FAECA6443F50</t>
  </si>
  <si>
    <t>319</t>
  </si>
  <si>
    <t>19360208</t>
  </si>
  <si>
    <t>https://procesolegislativo.congresonayarit.gob.mx/archivos/trabajo-en-comisiones/319-minuta-319_COMIS_333leg_MINUTA_COM_JUSTICIA_Y_DERECHOS_HUMANOS_01-DIC-2023.pdf</t>
  </si>
  <si>
    <t>EA18C5DED720A62FF6B7B2AAEC1507CD</t>
  </si>
  <si>
    <t>320</t>
  </si>
  <si>
    <t>19360209</t>
  </si>
  <si>
    <t>https://procesolegislativo.congresonayarit.gob.mx/archivos/trabajo-en-comisiones/320-minuta-320_COMIS_33leg_MINUTA_COM_HACIENDA_CTA_PUBLICA_Y_PRESUPUESTO_01-DIC-2023.pdf</t>
  </si>
  <si>
    <t>BFD780F9EFBA508E93BE31CC04FB8CEB</t>
  </si>
  <si>
    <t>13/12/2023</t>
  </si>
  <si>
    <t>246</t>
  </si>
  <si>
    <t>19360210</t>
  </si>
  <si>
    <t>https://procesolegislativo.congresonayarit.gob.mx/archivos/sesiones-del-congreso/246-acta-246_33leg_ACTA_No202_SESION_PUBLICA_MARTES_05_DIC_2023.pdf</t>
  </si>
  <si>
    <t>9E736BEED19FAD1C33CA7D122600A25A</t>
  </si>
  <si>
    <t>247</t>
  </si>
  <si>
    <t>19360211</t>
  </si>
  <si>
    <t>https://procesolegislativo.congresonayarit.gob.mx/archivos/sesiones-del-congreso/247-acta-247_33leg_ACTA_No203_SEGUNDA_SESION_PUBLICA_MARTES_05_DIC_2023.pdf</t>
  </si>
  <si>
    <t>648D331F4297A19E29D43B759718F2D4</t>
  </si>
  <si>
    <t>14/12/2023</t>
  </si>
  <si>
    <t>321</t>
  </si>
  <si>
    <t>19360212</t>
  </si>
  <si>
    <t>https://procesolegislativo.congresonayarit.gob.mx/archivos/trabajo-en-comisiones/321-minuta-321_COMIS_33leg_MINUTA_COM_CIENCIA_TECNOLOGIA_E_INNOVACION_06-DIC-2023.pdf</t>
  </si>
  <si>
    <t>319F8F89F392DC442E10657A2B6FAA6E</t>
  </si>
  <si>
    <t>322</t>
  </si>
  <si>
    <t>19360213</t>
  </si>
  <si>
    <t>https://procesolegislativo.congresonayarit.gob.mx/archivos/trabajo-en-comisiones/322-minuta-322_COMIS_33leg_MINUTA_COM_TRANSPARENCIA_INFORMACION_06-DIC-2023.pdf</t>
  </si>
  <si>
    <t>AD07F665FFB5E6C943D6213CAD628806</t>
  </si>
  <si>
    <t>18/12/2023</t>
  </si>
  <si>
    <t>323</t>
  </si>
  <si>
    <t>19360214</t>
  </si>
  <si>
    <t>https://procesolegislativo.congresonayarit.gob.mx/archivos/trabajo-en-comisiones/323-minuta-323_COMIS_33leg_MINUTA_COM_HACIENDA_CTA_PUB_Y_PRESUPUESTO_06-DIC-2023.pdf</t>
  </si>
  <si>
    <t>49EA13A7A431927AB3DEF0EEA0B79204</t>
  </si>
  <si>
    <t>324</t>
  </si>
  <si>
    <t>19360215</t>
  </si>
  <si>
    <t>https://procesolegislativo.congresonayarit.gob.mx/archivos/trabajo-en-comisiones/324-minuta-324_COMIS_33leg_MINUTA_COM_JUSTICIA_Y_DERECHOS_HUMANOS_07-DIC-2023.pdf</t>
  </si>
  <si>
    <t>5DDCAA4A1EAE0A3122BC6710B2FD3033</t>
  </si>
  <si>
    <t>19/12/2023</t>
  </si>
  <si>
    <t>249</t>
  </si>
  <si>
    <t>19360217</t>
  </si>
  <si>
    <t>https://procesolegislativo.congresonayarit.gob.mx/archivos/sesiones-del-congreso/249-acta-249_33LEG_ACTA_No204_SEGUNDA_SESION_PUBLICA_JUEVES_07_DIC_2023.pdf</t>
  </si>
  <si>
    <t>266646FBAB8821B7884EE9A87E125B9A</t>
  </si>
  <si>
    <t>248</t>
  </si>
  <si>
    <t>19360216</t>
  </si>
  <si>
    <t>https://procesolegislativo.congresonayarit.gob.mx/archivos/sesiones-del-congreso/248-acta-248_33leg_ACTA_No204_SESION_PUB_JUEVES_07_DIC_2023.pdf</t>
  </si>
  <si>
    <t>E36737AB33DECD8F6281E3D02EF49CF6</t>
  </si>
  <si>
    <t>326</t>
  </si>
  <si>
    <t>19360218</t>
  </si>
  <si>
    <t>https://procesolegislativo.congresonayarit.gob.mx/archivos/trabajo-en-comisiones/326-minuta-326_33leg_COMIS_MINUTA_COM_CIENCIA_TECNOLOGIA_E_INNOVACION_13-DIC-2023.pdf</t>
  </si>
  <si>
    <t>Segundo año</t>
  </si>
  <si>
    <t>Primer receso</t>
  </si>
  <si>
    <t>Comisión</t>
  </si>
  <si>
    <t>15736789</t>
  </si>
  <si>
    <t>15736790</t>
  </si>
  <si>
    <t>15736791</t>
  </si>
  <si>
    <t>15736792</t>
  </si>
  <si>
    <t>15736793</t>
  </si>
  <si>
    <t>15736794</t>
  </si>
  <si>
    <t>15736795</t>
  </si>
  <si>
    <t>15736796</t>
  </si>
  <si>
    <t>15736797</t>
  </si>
  <si>
    <t>15736798</t>
  </si>
  <si>
    <t>15736799</t>
  </si>
  <si>
    <t>15736800</t>
  </si>
  <si>
    <t>15736801</t>
  </si>
  <si>
    <t>15736802</t>
  </si>
  <si>
    <t>15736803</t>
  </si>
  <si>
    <t>15736804</t>
  </si>
  <si>
    <t>15736805</t>
  </si>
  <si>
    <t>15736806</t>
  </si>
  <si>
    <t>15736807</t>
  </si>
  <si>
    <t>15736808</t>
  </si>
  <si>
    <t>15736809</t>
  </si>
  <si>
    <t>15736810</t>
  </si>
  <si>
    <t>15736811</t>
  </si>
  <si>
    <t>15736812</t>
  </si>
  <si>
    <t>Segundo periodo ordinario</t>
  </si>
  <si>
    <t>15736813</t>
  </si>
  <si>
    <t>15736814</t>
  </si>
  <si>
    <t>15736815</t>
  </si>
  <si>
    <t>15736816</t>
  </si>
  <si>
    <t>15736817</t>
  </si>
  <si>
    <t>15736818</t>
  </si>
  <si>
    <t>15736819</t>
  </si>
  <si>
    <t>15736820</t>
  </si>
  <si>
    <t>15736821</t>
  </si>
  <si>
    <t>15736822</t>
  </si>
  <si>
    <t>15736823</t>
  </si>
  <si>
    <t>15736824</t>
  </si>
  <si>
    <t>15736825</t>
  </si>
  <si>
    <t>15736826</t>
  </si>
  <si>
    <t>15736827</t>
  </si>
  <si>
    <t>15736828</t>
  </si>
  <si>
    <t>15736829</t>
  </si>
  <si>
    <t>15736830</t>
  </si>
  <si>
    <t>15736831</t>
  </si>
  <si>
    <t>15736832</t>
  </si>
  <si>
    <t>15736833</t>
  </si>
  <si>
    <t>15736834</t>
  </si>
  <si>
    <t>15736835</t>
  </si>
  <si>
    <t>15736836</t>
  </si>
  <si>
    <t>15736837</t>
  </si>
  <si>
    <t>15736838</t>
  </si>
  <si>
    <t>15736839</t>
  </si>
  <si>
    <t>15736840</t>
  </si>
  <si>
    <t>15736841</t>
  </si>
  <si>
    <t>15736842</t>
  </si>
  <si>
    <t>15736843</t>
  </si>
  <si>
    <t>15736844</t>
  </si>
  <si>
    <t>15736845</t>
  </si>
  <si>
    <t>15736846</t>
  </si>
  <si>
    <t>15736847</t>
  </si>
  <si>
    <t>15736848</t>
  </si>
  <si>
    <t>15736849</t>
  </si>
  <si>
    <t>15736850</t>
  </si>
  <si>
    <t>15736851</t>
  </si>
  <si>
    <t>15736852</t>
  </si>
  <si>
    <t>15736853</t>
  </si>
  <si>
    <t>18420455</t>
  </si>
  <si>
    <t>18420456</t>
  </si>
  <si>
    <t>18420457</t>
  </si>
  <si>
    <t>18420458</t>
  </si>
  <si>
    <t>18420459</t>
  </si>
  <si>
    <t>18420460</t>
  </si>
  <si>
    <t>18420461</t>
  </si>
  <si>
    <t>18420462</t>
  </si>
  <si>
    <t>18420464</t>
  </si>
  <si>
    <t>18420465</t>
  </si>
  <si>
    <t>18420466</t>
  </si>
  <si>
    <t>18420467</t>
  </si>
  <si>
    <t>18420468</t>
  </si>
  <si>
    <t>18420469</t>
  </si>
  <si>
    <t>18420470</t>
  </si>
  <si>
    <t>18420471</t>
  </si>
  <si>
    <t>18420472</t>
  </si>
  <si>
    <t>18420473</t>
  </si>
  <si>
    <t>18420474</t>
  </si>
  <si>
    <t>18420475</t>
  </si>
  <si>
    <t>18420476</t>
  </si>
  <si>
    <t>18420477</t>
  </si>
  <si>
    <t>18420478</t>
  </si>
  <si>
    <t>18420479</t>
  </si>
  <si>
    <t>18420480</t>
  </si>
  <si>
    <t>18420481</t>
  </si>
  <si>
    <t>18420482</t>
  </si>
  <si>
    <t>18420483</t>
  </si>
  <si>
    <t>18420484</t>
  </si>
  <si>
    <t>18420485</t>
  </si>
  <si>
    <t>18420486</t>
  </si>
  <si>
    <t>18420487</t>
  </si>
  <si>
    <t>18420488</t>
  </si>
  <si>
    <t>18420489</t>
  </si>
  <si>
    <t>18420490</t>
  </si>
  <si>
    <t>18420491</t>
  </si>
  <si>
    <t>18420492</t>
  </si>
  <si>
    <t>18420493</t>
  </si>
  <si>
    <t>18420494</t>
  </si>
  <si>
    <t>18420495</t>
  </si>
  <si>
    <t>18420497</t>
  </si>
  <si>
    <t>18420498</t>
  </si>
  <si>
    <t>18420496</t>
  </si>
  <si>
    <t>18420499</t>
  </si>
  <si>
    <t>18420500</t>
  </si>
  <si>
    <t>18420501</t>
  </si>
  <si>
    <t>18420502</t>
  </si>
  <si>
    <t>18420503</t>
  </si>
  <si>
    <t>18420504</t>
  </si>
  <si>
    <t>18420505</t>
  </si>
  <si>
    <t>18420506</t>
  </si>
  <si>
    <t>Periodo extraordinario</t>
  </si>
  <si>
    <t>18791934</t>
  </si>
  <si>
    <t>18791935</t>
  </si>
  <si>
    <t>Segundo receso</t>
  </si>
  <si>
    <t>18791936</t>
  </si>
  <si>
    <t>18791937</t>
  </si>
  <si>
    <t>18791938</t>
  </si>
  <si>
    <t>18791939</t>
  </si>
  <si>
    <t>18791940</t>
  </si>
  <si>
    <t>18791941</t>
  </si>
  <si>
    <t>18791942</t>
  </si>
  <si>
    <t>18791943</t>
  </si>
  <si>
    <t>18791944</t>
  </si>
  <si>
    <t>18791945</t>
  </si>
  <si>
    <t>18791946</t>
  </si>
  <si>
    <t>18791947</t>
  </si>
  <si>
    <t>18791948</t>
  </si>
  <si>
    <t>18791949</t>
  </si>
  <si>
    <t>18791950</t>
  </si>
  <si>
    <t>18791951</t>
  </si>
  <si>
    <t>Primer año</t>
  </si>
  <si>
    <t>Cuarto año</t>
  </si>
  <si>
    <t>Quinto año</t>
  </si>
  <si>
    <t>Sexto año</t>
  </si>
  <si>
    <t>Tercer periodo ordinario</t>
  </si>
  <si>
    <t>Tercer receso</t>
  </si>
  <si>
    <t>Comité</t>
  </si>
  <si>
    <t>Comisión Especial</t>
  </si>
  <si>
    <t>67863</t>
  </si>
  <si>
    <t>67864</t>
  </si>
  <si>
    <t>67865</t>
  </si>
  <si>
    <t>67866</t>
  </si>
  <si>
    <t>67867</t>
  </si>
  <si>
    <t>Id</t>
  </si>
  <si>
    <t>Nombre(s)</t>
  </si>
  <si>
    <t>Primer Apellido</t>
  </si>
  <si>
    <t>Segundo Apellido</t>
  </si>
  <si>
    <t>Cargo (Presidente, vicepresidente, secretario, integrante)</t>
  </si>
  <si>
    <t>Grupo o representación parlamentaria de adscripción</t>
  </si>
  <si>
    <t>C88881529966198C0DD373EFE7D8E7A0</t>
  </si>
  <si>
    <t>Alba Cristal</t>
  </si>
  <si>
    <t>Espinoza</t>
  </si>
  <si>
    <t>Peña</t>
  </si>
  <si>
    <t>Presidenta</t>
  </si>
  <si>
    <t>MORENA</t>
  </si>
  <si>
    <t>3938AB393EE4DCD700BD08836F318F94</t>
  </si>
  <si>
    <t>Pablo</t>
  </si>
  <si>
    <t>Montoya</t>
  </si>
  <si>
    <t>De la Rosa</t>
  </si>
  <si>
    <t>Integrante</t>
  </si>
  <si>
    <t>Asociación Parlamentaria Plural</t>
  </si>
  <si>
    <t>FEE01A91DC25B68BA3AED62653B0B350</t>
  </si>
  <si>
    <t>Nadia Edith</t>
  </si>
  <si>
    <t>Bernal</t>
  </si>
  <si>
    <t>Jiménez</t>
  </si>
  <si>
    <t>68ACBA6D1341B7A6648098CD0D0FB896</t>
  </si>
  <si>
    <t>Jesús Noelia</t>
  </si>
  <si>
    <t>Ramos</t>
  </si>
  <si>
    <t>Nungaray</t>
  </si>
  <si>
    <t>Secretaria Suplente</t>
  </si>
  <si>
    <t>Partido Nueva Alianza</t>
  </si>
  <si>
    <t>64ED35BE62733A336BBE094469713128</t>
  </si>
  <si>
    <t>Héctor Javier</t>
  </si>
  <si>
    <t>Santana</t>
  </si>
  <si>
    <t>García</t>
  </si>
  <si>
    <t>Vicepresidente Suplente</t>
  </si>
  <si>
    <t>FC30E199B43AA81CEE543BF0C5A198EA</t>
  </si>
  <si>
    <t>Lidia Elizabeth</t>
  </si>
  <si>
    <t>Zamora</t>
  </si>
  <si>
    <t>Ascencio</t>
  </si>
  <si>
    <t>Partido Redes Sociales Progresistas</t>
  </si>
  <si>
    <t>C7DF75A715F64DB7623CD3214C147ACF</t>
  </si>
  <si>
    <t>Laura Inés</t>
  </si>
  <si>
    <t>Rangel</t>
  </si>
  <si>
    <t>Huerta</t>
  </si>
  <si>
    <t>Partido Acción Nacional</t>
  </si>
  <si>
    <t>F361D8555DE647A8001C732CF46B6862</t>
  </si>
  <si>
    <t>Laura Paola</t>
  </si>
  <si>
    <t>Monts</t>
  </si>
  <si>
    <t>Ruiz</t>
  </si>
  <si>
    <t>E2A800C77E7762907CA8039A00992B25</t>
  </si>
  <si>
    <t>Any Marilú</t>
  </si>
  <si>
    <t>Porras</t>
  </si>
  <si>
    <t>Baylón</t>
  </si>
  <si>
    <t>1CEBB86F274AA52A4E23906F541F6B5A</t>
  </si>
  <si>
    <t>150754DE5658DA6D82E730313BEC67D2</t>
  </si>
  <si>
    <t>Georgina Guadalupe</t>
  </si>
  <si>
    <t>López</t>
  </si>
  <si>
    <t>Arias</t>
  </si>
  <si>
    <t>Secretaria</t>
  </si>
  <si>
    <t>Partido Verde Ecologista de México</t>
  </si>
  <si>
    <t>B3E26B989C1BBA74DFE00439A7ECA8CE</t>
  </si>
  <si>
    <t>E4F377614C71FF5F8108A67E403434E0</t>
  </si>
  <si>
    <t>FF3D1D5E636108B3691FE4AED7A65A38</t>
  </si>
  <si>
    <t>Luis Alberto</t>
  </si>
  <si>
    <t>Romero</t>
  </si>
  <si>
    <t>Vicepresidente</t>
  </si>
  <si>
    <t>4ECDFBA358BA5C20AF82D8FC471CE9B4</t>
  </si>
  <si>
    <t>9692CFB160F941C740A2226C6EC8C965</t>
  </si>
  <si>
    <t>Luis Fernando</t>
  </si>
  <si>
    <t>Pardo</t>
  </si>
  <si>
    <t>González</t>
  </si>
  <si>
    <t>C8FCCA895EDF9A5F949F75F9F3639F4C</t>
  </si>
  <si>
    <t>Alejandro</t>
  </si>
  <si>
    <t>Regalado</t>
  </si>
  <si>
    <t>Curiel</t>
  </si>
  <si>
    <t>5F6205E0D68EDC75FAC414AB46F00BFA</t>
  </si>
  <si>
    <t>5E1EC58183BC2899EDB63605F7BC33E0</t>
  </si>
  <si>
    <t>Sofía</t>
  </si>
  <si>
    <t>Bautista</t>
  </si>
  <si>
    <t>Zambrano</t>
  </si>
  <si>
    <t>Partido Revolucionario Institucional</t>
  </si>
  <si>
    <t>55BEFFEA05250E09DA3245DBD730D3C3</t>
  </si>
  <si>
    <t>Natalia</t>
  </si>
  <si>
    <t>Carrillo</t>
  </si>
  <si>
    <t>Reza</t>
  </si>
  <si>
    <t>9ED956965DB5B85C3D352F124E4AB241</t>
  </si>
  <si>
    <t>María Belén</t>
  </si>
  <si>
    <t>Muñoz</t>
  </si>
  <si>
    <t>Barajas</t>
  </si>
  <si>
    <t>F716B01027F5B1BD5470E5B2C4270CB4</t>
  </si>
  <si>
    <t>Selene Lorena</t>
  </si>
  <si>
    <t>Cárdenas</t>
  </si>
  <si>
    <t>Pedraza</t>
  </si>
  <si>
    <t>Partido Movimiento Ciudadano</t>
  </si>
  <si>
    <t>547FBB5160E4411773E6BA3F425F283F</t>
  </si>
  <si>
    <t>Juana Nataly</t>
  </si>
  <si>
    <t>Tizcareño</t>
  </si>
  <si>
    <t>Lara</t>
  </si>
  <si>
    <t>F224194F3A7ED233F61D53DC324144C0</t>
  </si>
  <si>
    <t>DB2AD94927A5C95B43841132DE6FD3B0</t>
  </si>
  <si>
    <t>Luis Enrique</t>
  </si>
  <si>
    <t>Miramontes</t>
  </si>
  <si>
    <t>Vázquez</t>
  </si>
  <si>
    <t>C5A6DBC75D257890D3019E992FFB0E0A</t>
  </si>
  <si>
    <t>6F71514E66A982F209684DFCDF342EC1</t>
  </si>
  <si>
    <t>8693656683F3265FB708AFC8FA53F96C</t>
  </si>
  <si>
    <t>298629EEBBA9A009DEA9B868860DE8C0</t>
  </si>
  <si>
    <t>Tania</t>
  </si>
  <si>
    <t>Montenegro</t>
  </si>
  <si>
    <t>Ibarra</t>
  </si>
  <si>
    <t>Partido del Trabajo</t>
  </si>
  <si>
    <t>9AC2C7429EC24D2AFAD9454861FBF941</t>
  </si>
  <si>
    <t>572E92321BD63DC6288D756C65AA3DCA</t>
  </si>
  <si>
    <t>09448F21F24D8348676DD58AF9293683</t>
  </si>
  <si>
    <t>28DA9989B0049F38476E21F03F3CEEC5</t>
  </si>
  <si>
    <t>5681AAAB9A349A2CD33FF4809B921943</t>
  </si>
  <si>
    <t>BE89FD1C8C07981EDD133AE4C6453BB1</t>
  </si>
  <si>
    <t>Aristeo</t>
  </si>
  <si>
    <t>Preciado</t>
  </si>
  <si>
    <t>Mayorga</t>
  </si>
  <si>
    <t>8C873AB69B2C439707BF55E71DC7AFD0</t>
  </si>
  <si>
    <t>Francisco</t>
  </si>
  <si>
    <t>Piña</t>
  </si>
  <si>
    <t>Herrera</t>
  </si>
  <si>
    <t>D196A9C1C58B9F673C9D391E5887E5CD</t>
  </si>
  <si>
    <t>B4C12E6F47ABA58BE83D62C103A0E1E8</t>
  </si>
  <si>
    <t>DD78A8B90B7453237DFC59A8D95447D3</t>
  </si>
  <si>
    <t>79A9B140DD6BB46E2A671538D8871B8E</t>
  </si>
  <si>
    <t>José Ignacio</t>
  </si>
  <si>
    <t>Rivas</t>
  </si>
  <si>
    <t>Parra</t>
  </si>
  <si>
    <t>Secretario</t>
  </si>
  <si>
    <t>E3646EFC41B4B039D0AFEE4E52246DDE</t>
  </si>
  <si>
    <t>9739B44B9AE1C34D6CEE56786C079AC5</t>
  </si>
  <si>
    <t>Juanita del Carmen</t>
  </si>
  <si>
    <t>Chávez</t>
  </si>
  <si>
    <t>2621E48681A37779214030A16E3C4D07</t>
  </si>
  <si>
    <t>154A6D2C6B198F491CFB6CC19084454D</t>
  </si>
  <si>
    <t>F90E937ECE34239206E563A8C0433135</t>
  </si>
  <si>
    <t>BDBB65C680CC1F4F5FF9BB30A944CF31</t>
  </si>
  <si>
    <t>Lourdes Josefina</t>
  </si>
  <si>
    <t>Mercado</t>
  </si>
  <si>
    <t>Soto</t>
  </si>
  <si>
    <t>CDB8F8CC8B3DAD038DADC7AE000BE8D1</t>
  </si>
  <si>
    <t>9118D47D3F1159C58B46258B4EEF3C84</t>
  </si>
  <si>
    <t>854E41E91E9512EB1BA5B70108069E69</t>
  </si>
  <si>
    <t>CB9B53FD28F39796D0174352EBBFD4F3</t>
  </si>
  <si>
    <t>DF1B983040878297323B09EF7500E342</t>
  </si>
  <si>
    <t>Myrna María</t>
  </si>
  <si>
    <t>Encinas</t>
  </si>
  <si>
    <t>C9C050E0FA961771628B989EA04E0C9C</t>
  </si>
  <si>
    <t>C663F8436F8170031DDB2B8B7DD90250</t>
  </si>
  <si>
    <t>067219CBD3E9DD443503E8FB7C5A85B8</t>
  </si>
  <si>
    <t>EE6BD6C210F010C28A3E94460F7BFD58</t>
  </si>
  <si>
    <t>Ricardo</t>
  </si>
  <si>
    <t>Tiznado</t>
  </si>
  <si>
    <t>AB4AA664A93390E48F188F40434D31C0</t>
  </si>
  <si>
    <t>Rodrigo</t>
  </si>
  <si>
    <t>Polanco</t>
  </si>
  <si>
    <t>Sojo</t>
  </si>
  <si>
    <t>9719C70F8FA6D60D2BD2369054B893F9</t>
  </si>
  <si>
    <t>3187144367D73A0EE57BA7A8D3C9CC8F</t>
  </si>
  <si>
    <t>Sergio</t>
  </si>
  <si>
    <t>15B2FA011B1AC059C2DD7F47DA00096D</t>
  </si>
  <si>
    <t>75277F594128A391F734072E42856564</t>
  </si>
  <si>
    <t>Karla María</t>
  </si>
  <si>
    <t>Hernández</t>
  </si>
  <si>
    <t>Darey</t>
  </si>
  <si>
    <t>Partido de la Revolución Democrática</t>
  </si>
  <si>
    <t>D9ED8C76200D7910511D310A69E74947</t>
  </si>
  <si>
    <t>2D9B57AB75F0949B3253A35F4ACB9384</t>
  </si>
  <si>
    <t>A59E6F405F0FC825671629E9131A174B</t>
  </si>
  <si>
    <t>D636A080BB126A6D17F4C9407BF43BA1</t>
  </si>
  <si>
    <t>9A5F4F594FEE780FB1D4635B7D9B92DD</t>
  </si>
  <si>
    <t>22159683F414C24516FF12F467357047</t>
  </si>
  <si>
    <t>4591659461A59C0F7FEF533B9CC264EF</t>
  </si>
  <si>
    <t>33B8BB54532AB28A4F08E56C92904FFF</t>
  </si>
  <si>
    <t>07FF99EE224D152D3C85869E7E782FBE</t>
  </si>
  <si>
    <t>6E05DD4599E4600480E44607F9109F63</t>
  </si>
  <si>
    <t>A1D3C4F30C64C9330B4F008F0B24D4A5</t>
  </si>
  <si>
    <t>FE9881782D4858E5F8DDC5A72799D02E</t>
  </si>
  <si>
    <t>2DCDA668BA0DFD7E463EED3F676DE2CF</t>
  </si>
  <si>
    <t>165619F7756974ACC0D5F7AF457BBC52</t>
  </si>
  <si>
    <t>FBB95E08AF8A97B77A7E235E7CFD1397</t>
  </si>
  <si>
    <t>84419657DFC2D85C14C414CD621AF9C9</t>
  </si>
  <si>
    <t>3C139C35715045BB3D2FD05B3F970EC8</t>
  </si>
  <si>
    <t>473D82C89AB12A64FA841968015F74FD</t>
  </si>
  <si>
    <t>3595F2187D810485480FC9193BE67D69</t>
  </si>
  <si>
    <t>180B3CA0C97B2730D557E9F09569E579</t>
  </si>
  <si>
    <t>EF7BC370A68DBBEFEABA39F691774FE7</t>
  </si>
  <si>
    <t>823852DAA6721629547D865D581B680B</t>
  </si>
  <si>
    <t>F8D397A45B62E1ECA0D17700E3BD2004</t>
  </si>
  <si>
    <t>E502413A92FDBA40C7A1AE35A4F87F0C</t>
  </si>
  <si>
    <t>8258D82399C9D4B8195D35373CBC8ABD</t>
  </si>
  <si>
    <t>94225A79C1419B8AD896AE516906DFB1</t>
  </si>
  <si>
    <t>93E11E490C3C904D9E5918080E4B043D</t>
  </si>
  <si>
    <t>08EFD9FCDF28041D9633DBFDFF5CFD32</t>
  </si>
  <si>
    <t>C155B894AE323D0F78A1D0B3EC22CF48</t>
  </si>
  <si>
    <t>483C775049C864DBECA6C8532E9C7B1E</t>
  </si>
  <si>
    <t>9B32041133BC8A575B6606DFD0D88BCE</t>
  </si>
  <si>
    <t>B009BDB47240517A3B7680961BE19C1A</t>
  </si>
  <si>
    <t>66D588725AE2287C12AE25C9DF4F9A35</t>
  </si>
  <si>
    <t>77E3201C0DCFFA9055049BEA63C34D6E</t>
  </si>
  <si>
    <t>79B448AA3E0F31FEDE99221F138EC579</t>
  </si>
  <si>
    <t>20D2470D8799AD86B71E6870DC0C8AE8</t>
  </si>
  <si>
    <t>15F6D585348342382E4EF6D1EF098466</t>
  </si>
  <si>
    <t>977E53C0B34A623EFC4955CEEC83C7C7</t>
  </si>
  <si>
    <t>E4FEB5FECC9C4DFF05ED466B26228846</t>
  </si>
  <si>
    <t>ED426669BC47E9BC00B7337A94FD982E</t>
  </si>
  <si>
    <t>0E9243F19B6BD96E5410BE1FF9F11ACB</t>
  </si>
  <si>
    <t>603B5C6159ADCA4473C5DF9CBAADEE5B</t>
  </si>
  <si>
    <t>14EC0DD9326D44EABB6F19DB4FD00727</t>
  </si>
  <si>
    <t>AC9A4ABE9E0233F1F2BEF64C23AD9B34</t>
  </si>
  <si>
    <t>E02FEEAC0AC4771BD20676769C7C1D86</t>
  </si>
  <si>
    <t>95921BD8446E2E9E19E75A3D70142044</t>
  </si>
  <si>
    <t>767C6A087D6E029BFCE2A9AB882E7C01</t>
  </si>
  <si>
    <t>6642905A7E0CF94AB2ACCB07064EC4F4</t>
  </si>
  <si>
    <t>AA0F19F6F0F4D99CC157096D1424D207</t>
  </si>
  <si>
    <t>1F8E3C0D49C12CD92D784B7A7D04CFDE</t>
  </si>
  <si>
    <t>FA0DAB173199FB1C13ACD0B6F3A07B20</t>
  </si>
  <si>
    <t>2DE784A4F1621D1959657B7862755B25</t>
  </si>
  <si>
    <t>0B0FF254C233A774593E88C5D558594B</t>
  </si>
  <si>
    <t>27D6F1CEA2DDD7C50FB87851F71B6B70</t>
  </si>
  <si>
    <t>DB4ED1CA7575102587C108BECA2CE772</t>
  </si>
  <si>
    <t>E7990C0A020A2908C333EAE169B231AC</t>
  </si>
  <si>
    <t>D835B8DA64FB2545A9D1152EAEA3BDAB</t>
  </si>
  <si>
    <t>8E42AED45FDF0E69CBE00FA4F212F33D</t>
  </si>
  <si>
    <t>BE8044F6BF7C87653C897FCFE3AFB65A</t>
  </si>
  <si>
    <t>215520AD8B6580972DC06BC226713505</t>
  </si>
  <si>
    <t>89BCE7D5456FA25069CBE5741A054689</t>
  </si>
  <si>
    <t>C4E0EEF557972D45C598FF74147EBA6C</t>
  </si>
  <si>
    <t>BA65A6A2FB9FB4238BBF431D3A0E922A</t>
  </si>
  <si>
    <t>55E12286DBAFAFDCAC5A63A4E5D17BFE</t>
  </si>
  <si>
    <t>2A486B973FE9DB4D80063E042EE6B738</t>
  </si>
  <si>
    <t>48E753185937B538D398D866B1642E56</t>
  </si>
  <si>
    <t>75A726DBA930F4FCD333D78AFC830622</t>
  </si>
  <si>
    <t>6F7CE44822A0391504505CEDE05437D0</t>
  </si>
  <si>
    <t>49174F90C3825D0657FF27C6CA343E22</t>
  </si>
  <si>
    <t>46FFE67224BB6515C71C6B05E069A129</t>
  </si>
  <si>
    <t>E24403CFEAD868C24C6AFFDCB544693A</t>
  </si>
  <si>
    <t>9FC3C538213A68B9028DC2632A4E3AF5</t>
  </si>
  <si>
    <t>0409F9563607619B1780D0C57D277B72</t>
  </si>
  <si>
    <t>59978BCDDDDDAF838526C5627B21860E</t>
  </si>
  <si>
    <t>05A17AA84EF5987350341A3CD53D99A6</t>
  </si>
  <si>
    <t>3C0996CC9364D85909D7C48E41476372</t>
  </si>
  <si>
    <t>1DE509F71F6E0C63DB384CD7C69687DB</t>
  </si>
  <si>
    <t>729B5BA4422D48A66F34D90BB8177A05</t>
  </si>
  <si>
    <t>6BF9D1A59E197E061F3A64BF2DDB08C9</t>
  </si>
  <si>
    <t>C4050C1C2E817B572EB03646C395BD9A</t>
  </si>
  <si>
    <t>270D211933B3687C176B46AA3D57902F</t>
  </si>
  <si>
    <t>59B6CE8F937153123B1BDFFC5E5F77BC</t>
  </si>
  <si>
    <t>15A8E690C5124DD7F22EE35864DF54D1</t>
  </si>
  <si>
    <t>0F050DFEBDEFEA8FC871F8F7A8BE6FC1</t>
  </si>
  <si>
    <t>4AA1DF10217E94840792A3CB037B299F</t>
  </si>
  <si>
    <t>3ABEFDD1AC707848AB313991FF9822A4</t>
  </si>
  <si>
    <t>9BDE82AF34728E5C22C71086097D44AB</t>
  </si>
  <si>
    <t>A0237E685E5AF763B07B5E302A8ABDBD</t>
  </si>
  <si>
    <t>441BF2FDABE2C74F782C6BF63BA0F780</t>
  </si>
  <si>
    <t>4BF0CE8208B2F42D6A31F12C2E82128B</t>
  </si>
  <si>
    <t>2604FACF1E6CC6695F1B91C7B238D820</t>
  </si>
  <si>
    <t>550BF80CB36A1883C32A62CFFF5543BA</t>
  </si>
  <si>
    <t>A792D3ACFCB38ACBEE7D61867EF21F26</t>
  </si>
  <si>
    <t>6F24272E79DFE6DD545BBD07B22D1F4C</t>
  </si>
  <si>
    <t>3FCB6315562AA8A493430B66CFC470F5</t>
  </si>
  <si>
    <t>846C32857C771C42674FD8AC1FAC04ED</t>
  </si>
  <si>
    <t>173E4D54C9A10CE17B9B86DCD697B30C</t>
  </si>
  <si>
    <t>5CE6E44A35C9A9C711BDBE4E0D02BA49</t>
  </si>
  <si>
    <t>68D4F3722E9BD5CD72FF0A8F2C4848C9</t>
  </si>
  <si>
    <t>35A1AFB34869E42007BCB99A7E59F63B</t>
  </si>
  <si>
    <t>1CFD8FCF92DB308352C7B37D20FCC876</t>
  </si>
  <si>
    <t>8F9501423C723A55EE64999B3E4FD17D</t>
  </si>
  <si>
    <t>C187D0F7D6A892022E2ECF9FE68D48D9</t>
  </si>
  <si>
    <t>82CA67EF8EFB7602EBDC4128523BB1E7</t>
  </si>
  <si>
    <t>632CE41B2164306AF33291F69D1CA1F8</t>
  </si>
  <si>
    <t>1F304D4C851852F939AFFA53E3727E72</t>
  </si>
  <si>
    <t>DDC57E207E25249DA938BEFC69B64895</t>
  </si>
  <si>
    <t>6F35955171134BA4D9EC69C524EA15D8</t>
  </si>
  <si>
    <t>41C19A1A6E0BFA8CDA8B8329E04DA950</t>
  </si>
  <si>
    <t>63E6332E93341E927A6FE07028BE8A1B</t>
  </si>
  <si>
    <t>B333169088484CB360F8A8D36BCBDD0A</t>
  </si>
  <si>
    <t>4BA80523149BCE934DB73842C30CDCE6</t>
  </si>
  <si>
    <t>BD910AB21D2991728628CAA71D217053</t>
  </si>
  <si>
    <t>C64DC31B775FA7312D68468C0373E158</t>
  </si>
  <si>
    <t>67A803D1C90BF5D8E99845C92D0DA7D8</t>
  </si>
  <si>
    <t>F945165E1CDEBBB0046BBDF7739DF050</t>
  </si>
  <si>
    <t>EA2B862A6121605BA91D4B91760AB445</t>
  </si>
  <si>
    <t>564C8726336D81188AF78EA969038AC7</t>
  </si>
  <si>
    <t>4F8764BDEAE8C7B08D571B6EDCA56120</t>
  </si>
  <si>
    <t>546ED203F4C067CBAFC65C1CB550174A</t>
  </si>
  <si>
    <t>029654F27D0B2A1C5DBBCA2AA314746E</t>
  </si>
  <si>
    <t>1984B92A88CAB34A174770046726AD6E</t>
  </si>
  <si>
    <t>A9029466D747614B8559FEA9B55D0A48</t>
  </si>
  <si>
    <t>ABCC5BB576B785E56713F236F4AFFD86</t>
  </si>
  <si>
    <t>B93192D1C01F2FAC59C9D811BB9CF00D</t>
  </si>
  <si>
    <t>9BFC7E8DCA9AA451A3F2EA038FE36903</t>
  </si>
  <si>
    <t>AA3EA695FC7CF5CC3079C3C3F5BE474F</t>
  </si>
  <si>
    <t>0A5BF1AB7F93D71F70F10086FA726954</t>
  </si>
  <si>
    <t>BD4C56A60CE6911CB7AD4E401A80AE6E</t>
  </si>
  <si>
    <t>AD33B12978FD93FCB63948E210BB6F90</t>
  </si>
  <si>
    <t>BEA88773CA012E996695228FA3A0D57D</t>
  </si>
  <si>
    <t>62C86541EA3DCC16C876EDE3684B119A</t>
  </si>
  <si>
    <t>0C67BC259FB5C42DF0A1F29043872942</t>
  </si>
  <si>
    <t>E8F642499A12A942C9D645CA946247F2</t>
  </si>
  <si>
    <t>8DCA78C85F8B7670E60177AABD62D886</t>
  </si>
  <si>
    <t>D4E058B36B797B7198E21B47CDCFF78C</t>
  </si>
  <si>
    <t>2262489F903C5B96BA97419272FA44FE</t>
  </si>
  <si>
    <t>A9BA18AB2C3E1F38B18564D1FC814F31</t>
  </si>
  <si>
    <t>37173BBC1EA286FA5E59421986B9DB07</t>
  </si>
  <si>
    <t>2F2B7CFFEC4CF718C3BE2BFAFFE754A1</t>
  </si>
  <si>
    <t>7A138F2EB7E7129197163D26EB9A8467</t>
  </si>
  <si>
    <t>F4F8765DB0DB080F145DB474F5EC110F</t>
  </si>
  <si>
    <t>5F68E1D705725AF3D4B029C39C1BF620</t>
  </si>
  <si>
    <t>97EB4CBFD004715969E0DF92BDB37319</t>
  </si>
  <si>
    <t>13E86FD525643FFEEA2922C4CF723EFC</t>
  </si>
  <si>
    <t>0E4C55F8829C9D361EEE73E3B783D68A</t>
  </si>
  <si>
    <t>88231C6B24C5A49DA6136E3C4D32FED8</t>
  </si>
  <si>
    <t>8F7B36145D4F97CC0776B0FB72868FCC</t>
  </si>
  <si>
    <t>88C13ADFC0606D193F40C970BACBF41D</t>
  </si>
  <si>
    <t>7306B8D2C097EBA8D5AA681B7BC94741</t>
  </si>
  <si>
    <t>C47C604079CC6FFDFBC307D75B10867D</t>
  </si>
  <si>
    <t>47F476416DD154EA0D51347B29FDF478</t>
  </si>
  <si>
    <t>21E5A7E1B8F55465C0FF2C95D2CFF3A7</t>
  </si>
  <si>
    <t>997A512BBE5DE29B2183091D666B264D</t>
  </si>
  <si>
    <t>87DCD50F14AF9CCFF070C5A139C1C0D4</t>
  </si>
  <si>
    <t>0E38A8A36BE80D10A995E45F38D38E61</t>
  </si>
  <si>
    <t>039A9937E61D08C9B8987F1AAD2357E1</t>
  </si>
  <si>
    <t>6684E924341C957EA757DF02A0798DB8</t>
  </si>
  <si>
    <t>6B11C8BA62AFE794D3DBE3F7D8AB926D</t>
  </si>
  <si>
    <t>3127DE1636FEBD6BB6384DDE2FD1747F</t>
  </si>
  <si>
    <t>3AA76DCB475AF99FCFB829D978EA6681</t>
  </si>
  <si>
    <t>42C9FD50C45AA64941782BBDA6540B1D</t>
  </si>
  <si>
    <t>1C72897D9F2E8E1C439B08437800B56C</t>
  </si>
  <si>
    <t>DBD8EE65C3952D4C19CF3A3E0EC40A59</t>
  </si>
  <si>
    <t>56E71E177CECC56BA4CD085DDF55E342</t>
  </si>
  <si>
    <t>0C862F5DE962BE6DAE9D8C20BB006F52</t>
  </si>
  <si>
    <t>538D3189848BF559A8CA24241D2DC3C0</t>
  </si>
  <si>
    <t>5D7E8873C0A1270410D49C475731B0E5</t>
  </si>
  <si>
    <t>B0F926616877009317FC2509CCFC54C1</t>
  </si>
  <si>
    <t>52201DDF026E65BDE10D2012A0424132</t>
  </si>
  <si>
    <t>CE961D2F1AC96BCC42830DFAC28BCE3A</t>
  </si>
  <si>
    <t>2B7EE6255C328FF28F7B048AA09ADE1E</t>
  </si>
  <si>
    <t>988CE0D217449819F769F2C853614FCE</t>
  </si>
  <si>
    <t>4846D5CFB0075CEA399D6A6B36C2A834</t>
  </si>
  <si>
    <t>8B9A371DADA8DD1FFAF8765745E082DD</t>
  </si>
  <si>
    <t>286A80EC429AB739F60E8F497A01F5C8</t>
  </si>
  <si>
    <t>61259B553EC8241B2DBCCF4BC0D45CE6</t>
  </si>
  <si>
    <t>4F4FC83B864EA9392737FBB3BAA61E06</t>
  </si>
  <si>
    <t>BD172473E8285383644BC79ACFD037FD</t>
  </si>
  <si>
    <t>DE0C8B3945D8AD1AED170F80F9158B9C</t>
  </si>
  <si>
    <t>45B46D6CF551018F0FAFF0D2FC6A0504</t>
  </si>
  <si>
    <t>2C1464A213FBA4C8D252BD717C5AE5A7</t>
  </si>
  <si>
    <t>6F28E1FEBA056311F8A69950735ED275</t>
  </si>
  <si>
    <t>A2D929C61B2DB66FCD25D36A47716ED0</t>
  </si>
  <si>
    <t>4EE44D87140EBE56066682259B5F6305</t>
  </si>
  <si>
    <t>74F7E06F6D2B61599575972E16945351</t>
  </si>
  <si>
    <t>82E53D6C5E6783ABF6CE5A360A2B186F</t>
  </si>
  <si>
    <t>326B8D18E542E3F01C6F44B46A630F0A</t>
  </si>
  <si>
    <t>AEB7EB24750FFE7B0C3CDB351BF21685</t>
  </si>
  <si>
    <t>40EEFE71B6760D9BDB6C5832A64708DA</t>
  </si>
  <si>
    <t>8D27617F1811D167EAF326554050718D</t>
  </si>
  <si>
    <t>3060E75FB0E338FCEF307B2A800FFE90</t>
  </si>
  <si>
    <t>22D55A6EB830EB642A7BA1ECEC0B55D3</t>
  </si>
  <si>
    <t>60290AD38F6F1D34880241040ECD9F20</t>
  </si>
  <si>
    <t>DC7E046FD39C506FD1D46CDFDA4B90F1</t>
  </si>
  <si>
    <t>7FDA45169C5D7CF982DDD3160A490085</t>
  </si>
  <si>
    <t>04D59FD458A974C7BD0153AA8384391B</t>
  </si>
  <si>
    <t>ADCD29B55504CC9F65FCD51A70D05E8B</t>
  </si>
  <si>
    <t>DE9D096E502496D8FE4A9AADACB5DE0D</t>
  </si>
  <si>
    <t>D0BD6EFDC8CB4F834370B28EA86E015C</t>
  </si>
  <si>
    <t>87BBB014003D1DBD9D78D5799A3E308A</t>
  </si>
  <si>
    <t>0AFFA80F03CA594E378369A5213DD696</t>
  </si>
  <si>
    <t>CF78EA6017A6E3FC3E8CCF6934D00E55</t>
  </si>
  <si>
    <t>E297226AC7FF909E4AC1BAA54CC6A956</t>
  </si>
  <si>
    <t>A37174DD3ADD31A4F4C45CC001B36F6B</t>
  </si>
  <si>
    <t>E33E600C0B207C8C6BF7B6AFCA76308B</t>
  </si>
  <si>
    <t>14A9E28451073F563E699E39B61F5267</t>
  </si>
  <si>
    <t>885E216DDF9E3BCA927C88B0C3686462</t>
  </si>
  <si>
    <t>7DEB0E42848868C28051E5E030656F33</t>
  </si>
  <si>
    <t>9071DFFF335835F9279F3A4C7C7883C6</t>
  </si>
  <si>
    <t>F830B142899525F8D3C7EF7C610D1FC8</t>
  </si>
  <si>
    <t>1FE17A5BA13656CB8547E9C97979A0A1</t>
  </si>
  <si>
    <t>22BEB966C4B2FA978E96BFA4A3FCD0C6</t>
  </si>
  <si>
    <t>A567873770C5FDD92D54819C5BCFB34A</t>
  </si>
  <si>
    <t>0DD9C927AD2F4BFA3676EA79AD2EB2E1</t>
  </si>
  <si>
    <t>9445B5F11318FF0F3D0111038C9CCF1F</t>
  </si>
  <si>
    <t>68CFF2CA2680BF9DA586A4695CFCA44B</t>
  </si>
  <si>
    <t>A40E0E081B3CF5CFB46221B6018E724D</t>
  </si>
  <si>
    <t>BEF73AB078DCBFBDA4880FDDD80F3334</t>
  </si>
  <si>
    <t>5C5513A5C4B960D079AFD7A37E9080A7</t>
  </si>
  <si>
    <t>C4B08010F4E60C6E73CC9D9B7D9AB6DE</t>
  </si>
  <si>
    <t>05F368D8F008C0C85ACA52D27D7D376E</t>
  </si>
  <si>
    <t>ED425137E2AC6FC1B8E4FA3E646DA9F2</t>
  </si>
  <si>
    <t>3FC0A59A8FFC2336802B7DE8B4F47F3D</t>
  </si>
  <si>
    <t>E647B0A88A058DB1270541ABA008E5BA</t>
  </si>
  <si>
    <t>6EFC14BBA3500358309066C30DE7FAB0</t>
  </si>
  <si>
    <t>11712AA7A8536002E1872955AC44AF1C</t>
  </si>
  <si>
    <t>D8F04A0C6E44E2ACDAF7F0EE760841A9</t>
  </si>
  <si>
    <t>3BB409941D050216234D0AC89F2B46B9</t>
  </si>
  <si>
    <t>6A9D3E956B71B7461E7A96714D1A54EC</t>
  </si>
  <si>
    <t>9BA1C22E9356A291300BDDB9586145AC</t>
  </si>
  <si>
    <t>6BF39AC033F384FE2DC138AC8331AD55</t>
  </si>
  <si>
    <t>47D634346E14650FD2D210BE6C10C7D4</t>
  </si>
  <si>
    <t>E9BF4C71E117B6E29540F315E1A19F73</t>
  </si>
  <si>
    <t>F9F77AE9B84BAED445E5460AE36F8F92</t>
  </si>
  <si>
    <t>F21D71DE7ECE4BCF6EEC41EB0FE14E04</t>
  </si>
  <si>
    <t>BD270FD23429E59220A610470871757F</t>
  </si>
  <si>
    <t>50839F03866BE582E31D75D16E3754E7</t>
  </si>
  <si>
    <t>01D1B556EC947A650A4DB3C5D56E26E6</t>
  </si>
  <si>
    <t>5B81DA81C107E0BD5DFF1089500E776A</t>
  </si>
  <si>
    <t>662C674F1CFEDE57D0BD20B9F5E18BB6</t>
  </si>
  <si>
    <t>7DACD8CB8A14CEC23FF9F913B82784D7</t>
  </si>
  <si>
    <t>2DFC1DE1BD80134C8F8A4BCBA65F42E1</t>
  </si>
  <si>
    <t>4EDC3450C062E7CE4991BFAA144F8DA0</t>
  </si>
  <si>
    <t>C96F9C2E51C5A83F31AC8802F4918594</t>
  </si>
  <si>
    <t>EECF801D2BEED727A56C65E14BF29012</t>
  </si>
  <si>
    <t>DA72DB960694ACE073C8F9267BE5A858</t>
  </si>
  <si>
    <t>EDDB64D84245210930D30D66EC1F1FC2</t>
  </si>
  <si>
    <t>08F7CF77F3C889D407CDC4CF1B91766E</t>
  </si>
  <si>
    <t>884C4CED4081F7BFFFBF18EF697AA402</t>
  </si>
  <si>
    <t>46BE91AB5D90C105672EE4D65281A577</t>
  </si>
  <si>
    <t>6686F2A7B8525D33CDA320E34385A48C</t>
  </si>
  <si>
    <t>3F6C62AC957D425C76690DDEA86C7FFE</t>
  </si>
  <si>
    <t>111D5EA0835AD620350BE6BF667DC9E0</t>
  </si>
  <si>
    <t>EE03ABCAD3049199041E6355896B73C1</t>
  </si>
  <si>
    <t>FB161B31BC742C9ECADAF7EE4FE7AF5A</t>
  </si>
  <si>
    <t>729E47ED4338E042E9B929FF928F69C9</t>
  </si>
  <si>
    <t>C554A1CC968D020224E26B92A4EE2B7D</t>
  </si>
  <si>
    <t>69505B35D6861065D04A45A5DAAF1377</t>
  </si>
  <si>
    <t>1B5703B0D9E8565A979A2E9050FC3002</t>
  </si>
  <si>
    <t>03FBA8803022F2A7E08A0A413E658B1B</t>
  </si>
  <si>
    <t>9CB993A1DD6BB5725C8E0E882C4DB09D</t>
  </si>
  <si>
    <t>01C8A13CE6A57ABDA59BBF8B18E7602F</t>
  </si>
  <si>
    <t>6F585815DC11A8509DB977F7BE6588E3</t>
  </si>
  <si>
    <t>08E7934ED3D5FCCF27115E6756AE8E9A</t>
  </si>
  <si>
    <t>A1AEDE650E163BDC642C3C20973FA3B4</t>
  </si>
  <si>
    <t>2AF2987D20FF1230C6C6F7AADECB54D7</t>
  </si>
  <si>
    <t>553561F7EE9EAFF0582FCB146C5C8ACE</t>
  </si>
  <si>
    <t>04F22F96C5696FB2E61D9B742189B356</t>
  </si>
  <si>
    <t>D897EB0560972642A304332C3E468BE4</t>
  </si>
  <si>
    <t>9B4A68E2A86F112C2DA8B7C580BB9744</t>
  </si>
  <si>
    <t>AD844B5B7BE9F9F2CB8A115D71B1ADF6</t>
  </si>
  <si>
    <t>903F95A2F5A404DE1C5AE4CF1BBB7E03</t>
  </si>
  <si>
    <t>A7FFF591B465DD7EE87CB18186DC1194</t>
  </si>
  <si>
    <t>1539A031820F561239A4758D4185D00F</t>
  </si>
  <si>
    <t>50FD5F332C43C8D78F136E58ED24A57F</t>
  </si>
  <si>
    <t>25ACFA340E0409F1204CCFD96F91B7C9</t>
  </si>
  <si>
    <t>BF86BAE4688F06C096115F625FC22D66</t>
  </si>
  <si>
    <t>09D1E3F8955B588840427925384319A3</t>
  </si>
  <si>
    <t>05594542F55550821482E26BB7D675D3</t>
  </si>
  <si>
    <t>4C447BB3A2F19939E1E0E16264118FE8</t>
  </si>
  <si>
    <t>1D1B6EFF3B2FAF833D06CD33EC804AC9</t>
  </si>
  <si>
    <t>2412E4050BC9EEFB1782B854540F4FB7</t>
  </si>
  <si>
    <t>5F886145DDB49A00B4A74C0EE753B592</t>
  </si>
  <si>
    <t>8B3D482D4C2B1A2CA1E73C51C6F5F6F0</t>
  </si>
  <si>
    <t>56AB63376212DCA2619A62A5FBF8D575</t>
  </si>
  <si>
    <t>5EE0543929AF0594747029D0CCC8FC5D</t>
  </si>
  <si>
    <t>F5F3CE0F8EBCE918BF7FD6A34FA8BB17</t>
  </si>
  <si>
    <t>C2A62890D3BE8D65CF8C640A409075ED</t>
  </si>
  <si>
    <t>3B678F63E193A2CC57E790D3D6E1872E</t>
  </si>
  <si>
    <t>5516D37A489A7067AAAB19C58167F8C3</t>
  </si>
  <si>
    <t>749A4428626A3E3A66C16CDBF0A1F566</t>
  </si>
  <si>
    <t>BCD17A405C03F5D4F610DD2B168C1F48</t>
  </si>
  <si>
    <t>58FBAC66EE0A570FC3D2926847CF04B4</t>
  </si>
  <si>
    <t>18573469A9129B373386B707114146C6</t>
  </si>
  <si>
    <t>F69F5E4A9747FA08E0C9E39B313607B2</t>
  </si>
  <si>
    <t>C0191477B24DD9D34ACB5FF804F9FCCA</t>
  </si>
  <si>
    <t>C4DEFA886F1CAB9FD59EACF3A9A591A7</t>
  </si>
  <si>
    <t>A4929C9E514D8B81E68878C33C6D4B4D</t>
  </si>
  <si>
    <t>E76E81184BD98C1D72B0B462F4013ADD</t>
  </si>
  <si>
    <t>AB5F93E138058FA5C46958341955DF21</t>
  </si>
  <si>
    <t>0BFE3DB4D76CD8EBC7159BE6FAFDF09A</t>
  </si>
  <si>
    <t>44EEBA8960CE0DAFA5721523F4AEB2DE</t>
  </si>
  <si>
    <t>2EE3CB3199D07B87DB6582E574AD8BAB</t>
  </si>
  <si>
    <t>E35091793D02D93E107F29964378F573</t>
  </si>
  <si>
    <t>5545F2D6B7C7CE88B548D521DD1958E9</t>
  </si>
  <si>
    <t>32ED112E102EC0BF9FC9CD3B545F8714</t>
  </si>
  <si>
    <t>8FFDB3E78E3456693D21981CB93F660E</t>
  </si>
  <si>
    <t>A3C9DA80FD1C662294F7A07267FFB462</t>
  </si>
  <si>
    <t>AE29E4A34FAE23D597861192F437205C</t>
  </si>
  <si>
    <t>BC5389D26D337F3BD13162174901683B</t>
  </si>
  <si>
    <t>8579631AB5CBBBD4B8964FF6EE3AB0DF</t>
  </si>
  <si>
    <t>D8CAC2CE3FC1367DF65011336816C00A</t>
  </si>
  <si>
    <t>F88F4AC99B4F3BD8407BB09D0EB65C35</t>
  </si>
  <si>
    <t>0F4F144C352ED65CE357C477DF35D531</t>
  </si>
  <si>
    <t>DB863A267981DCBF8F6FAF4298B33BD9</t>
  </si>
  <si>
    <t>CF2B064D1B8735538B28C0C725296096</t>
  </si>
  <si>
    <t>DB6C30AF28533B7424667F23D1585D01</t>
  </si>
  <si>
    <t>D5F656C7C477A380283FE0A5749B9D9E</t>
  </si>
  <si>
    <t>338D47D0B2C1A26238A10319855B68A8</t>
  </si>
  <si>
    <t>9326A9F322960F70A97B67A7ABAD5839</t>
  </si>
  <si>
    <t>C7444DE8C1834CD93CD1B4231496FE01</t>
  </si>
  <si>
    <t>74C06A11A562A3537F7D19030E54C42D</t>
  </si>
  <si>
    <t>83013114A838E3646EEB29732398E8BB</t>
  </si>
  <si>
    <t>47C384F5A0EB0A98608E16C296F387C1</t>
  </si>
  <si>
    <t>C532AF5A1E4167110095CA1E1B24FBF3</t>
  </si>
  <si>
    <t>7F6AE22726C0B8262D3A54DD000B43C3</t>
  </si>
  <si>
    <t>9FB3DE72B86F8FE37BD263E6E738384A</t>
  </si>
  <si>
    <t>E602FF4BF2C7D3D8CACD784F815EC5C8</t>
  </si>
  <si>
    <t>7423F4EA57F4CD18A94A8AAEF1F6DDCB</t>
  </si>
  <si>
    <t>E59DFBF70BBAD7583C5B8D51338D16BC</t>
  </si>
  <si>
    <t>17EB9CC8BB43B968940106BB245A6C6E</t>
  </si>
  <si>
    <t>7AE4F991D054B0F3D9DD879148E27093</t>
  </si>
  <si>
    <t>046838A94805128C939761D111241A1F</t>
  </si>
  <si>
    <t>DFAEE33F168CD9805B645086E1F7D43E</t>
  </si>
  <si>
    <t>409FFDA6175F3D495BD71AD80627E0A3</t>
  </si>
  <si>
    <t>114DB32EAC522BBF335A16A5F7F99CD7</t>
  </si>
  <si>
    <t>B34549EE6897DA2D8C7E73E9F06D72C5</t>
  </si>
  <si>
    <t>D47FEAE770586E0BEF72F62648B13069</t>
  </si>
  <si>
    <t>7C4D1924A3838A1F56E623BBD6D1C8F9</t>
  </si>
  <si>
    <t>DFE349B7F2E6C1524FEBC3D14F3171C1</t>
  </si>
  <si>
    <t>552DF37C9A3C8123E10C2B6D1CFBEAA9</t>
  </si>
  <si>
    <t>61D49E82B8B10E984D2F9AAE361A3C9F</t>
  </si>
  <si>
    <t>1B88263D909D700DB9BBE5EFB09453B6</t>
  </si>
  <si>
    <t>BBBC5ED1A1CE60CF4F35E6DEEC7A6E3F</t>
  </si>
  <si>
    <t>8E23B931F038F5772C7CA76E9A447648</t>
  </si>
  <si>
    <t>CF401AE68EA0D8BD5388FAF742E6DA68</t>
  </si>
  <si>
    <t>01D4E1653565503A4FF99A20E31DB5D1</t>
  </si>
  <si>
    <t>611743D00FC321AF56E4DABEBC5586C3</t>
  </si>
  <si>
    <t>9CC428AD7833DA2D623B7FD0E6603F5D</t>
  </si>
  <si>
    <t>C68BD1DF95DF1DC8798B4168888B9924</t>
  </si>
  <si>
    <t>D5153A128726BD35D2DD92C3F8ED46D7</t>
  </si>
  <si>
    <t>DB43675E6501559E4034052EA20E8ACA</t>
  </si>
  <si>
    <t>857FEEF0A0E8FE549D2E32821A3B4CBA</t>
  </si>
  <si>
    <t>1AE706176D2CF47D8A3E20A7805AE8D8</t>
  </si>
  <si>
    <t>E8B1B2EC27250C68DCF1ED51D493E706</t>
  </si>
  <si>
    <t>406DD02B1B6C2EEDEB09F49D2F4EEE34</t>
  </si>
  <si>
    <t>0AD188ADAA9598228921C42F3C973D6D</t>
  </si>
  <si>
    <t>398870520C97770F01B5BF11BF633171</t>
  </si>
  <si>
    <t>2C21886DFA01EC20220B5E1DFBA11C93</t>
  </si>
  <si>
    <t>209D4793C77DF7D137B4001FBD96BD4B</t>
  </si>
  <si>
    <t>8B72A7D8523922A84FE48C1077728BC3</t>
  </si>
  <si>
    <t>3E542E6BAEC0BD6C1AECDC9A28E872A6</t>
  </si>
  <si>
    <t>D4DD67423A4439F9E58D09136FE3413B</t>
  </si>
  <si>
    <t>F8F45973298D417E7FAAC4E7FD1061AE</t>
  </si>
  <si>
    <t>E430B6F65376AA2404CC3EC5EE1F78C0</t>
  </si>
  <si>
    <t>27438B801D2407218D672C2E62CDBA5B</t>
  </si>
  <si>
    <t>1AB0762F16F4E58CCFB1F1EE53079B85</t>
  </si>
  <si>
    <t>EAA33D7DB40495FDED6D830AD3B31C99</t>
  </si>
  <si>
    <t>9C8A5D6AC7922DE5EB5E4A09EFFB2A56</t>
  </si>
  <si>
    <t>46833B1FEA1BD3E6B9189E57BF600A15</t>
  </si>
  <si>
    <t>F34BBA0394946638318247465F149AEF</t>
  </si>
  <si>
    <t>11E0104878F33E131D29400EED959BF4</t>
  </si>
  <si>
    <t>1C2307DD360D94777A1EC0ACB71975FB</t>
  </si>
  <si>
    <t>B0D5132F22004861647067C556A0CF47</t>
  </si>
  <si>
    <t>DC1CA75EAFC758E2635EC2ABD9C0ECBA</t>
  </si>
  <si>
    <t>6BAFF456E0055CA8B05CB30B70037869</t>
  </si>
  <si>
    <t>81B976FF123D2572C0FBAF88F2DC4DCA</t>
  </si>
  <si>
    <t>3694186004BC05A4CBCDDD93BE389E14</t>
  </si>
  <si>
    <t>7CE471B5922F81F9ACD78D84747B43C9</t>
  </si>
  <si>
    <t>A03E3B39CE345E1C2415F16EA7478DE3</t>
  </si>
  <si>
    <t>4E50E3579DE7B88E20D0810E81C0D7B3</t>
  </si>
  <si>
    <t>425DC64D88EC013A380B29DC315D6FF6</t>
  </si>
  <si>
    <t>00BAC17BE9E30CC35BAD27F536652EFA</t>
  </si>
  <si>
    <t>E71C36364D7313E55E6D20CFCB1A2FD7</t>
  </si>
  <si>
    <t>27D686B68E24F7A1D6BA909F403B5EBC</t>
  </si>
  <si>
    <t>CCF97A27794E14F2BABEF40ED255553E</t>
  </si>
  <si>
    <t>C7B360372AF40D4F114526EC7DCC7437</t>
  </si>
  <si>
    <t>779BF7CEFADAD43A9248B62B1DE07E37</t>
  </si>
  <si>
    <t>D9D2B850571B8E1DC37FF4FB89877408</t>
  </si>
  <si>
    <t>51FAE68E54D45E69A0D57E3D5D5FEC21</t>
  </si>
  <si>
    <t>0AF3503213FD10E3517FDABF03D89325</t>
  </si>
  <si>
    <t>6F3FF67686C65EF91952667FEF48BD95</t>
  </si>
  <si>
    <t>F42122F7257B29472F43C6ECBEE5D8A0</t>
  </si>
  <si>
    <t>58204FEF56BB1C35D230A054A108E98C</t>
  </si>
  <si>
    <t>DC15FA4D5ACA8C628F063A23F1B7BCE3</t>
  </si>
  <si>
    <t>A1A8315B9610091485A105DBBF909A34</t>
  </si>
  <si>
    <t>C8F51EBA31605F6BB75301A4EEF32B98</t>
  </si>
  <si>
    <t>F0D62A64BFDC3B69F0BEAC0A674ABCEC</t>
  </si>
  <si>
    <t>76416D9CE2B5193232D7403DC1E26584</t>
  </si>
  <si>
    <t>0E1BEE7CAA93FB93878D9C39CD01D771</t>
  </si>
  <si>
    <t>DCB57E255059715890EC09F0285C5708</t>
  </si>
  <si>
    <t>1A3CF679F43C4F18D54AE0EF363863F2</t>
  </si>
  <si>
    <t>9F7B48C98AAB9179D9E3BF646CB94190</t>
  </si>
  <si>
    <t>57E38614FCAF22614C2565369D02DB7B</t>
  </si>
  <si>
    <t>9DB135815A7AE967C9545E7101AFF2D5</t>
  </si>
  <si>
    <t>45869FF47E3ADECB6D9FFFE2D6F3CA77</t>
  </si>
  <si>
    <t>3426235114D118F4BFA9B6BB91DAB89B</t>
  </si>
  <si>
    <t>5A16AA1CA00ED0B4388168578E5A621C</t>
  </si>
  <si>
    <t>DA5343C541FB4B5646241A3E6B1D2B5B</t>
  </si>
  <si>
    <t>707A2658D1C445C69FF8083BAB5AE92E</t>
  </si>
  <si>
    <t>DB5F7175A81EE9168F7F08C669B0C35B</t>
  </si>
  <si>
    <t>CCA2643DE7BE81B128BB343B2D04B337</t>
  </si>
  <si>
    <t>77A2E7912144853FD53AFB5D5151D0C5</t>
  </si>
  <si>
    <t>1F91203C74CD2FF788D3E2FECE948E52</t>
  </si>
  <si>
    <t>61EF032B63E6D008D96A1C56DCA9D5AB</t>
  </si>
  <si>
    <t>E9807F9CC5C850EAA409E5810F519460</t>
  </si>
  <si>
    <t>AD584E2E2ED76D6CCDCFBFD218740C61</t>
  </si>
  <si>
    <t>1BFC84501D4B169E5654AE28596BF43C</t>
  </si>
  <si>
    <t>D3028222415578CBF7613848D53FF161</t>
  </si>
  <si>
    <t>4DD1C456293C2A7191974206FB0D359A</t>
  </si>
  <si>
    <t>54A07328AB46E7CAA3E35F4D506EB6CF</t>
  </si>
  <si>
    <t>26D98522E0CB60959F15ADB486261C12</t>
  </si>
  <si>
    <t>FEE56DB1D1BD83D8B74B55B9875F42CE</t>
  </si>
  <si>
    <t>237A2E01B062CD35C77CBA4EAA3F4B12</t>
  </si>
  <si>
    <t>7D641D1895DBF0610C796FE6D6A5D855</t>
  </si>
  <si>
    <t>43A09E2847FC2A6034CEE918220B24C8</t>
  </si>
  <si>
    <t>82E1F39B46566251BF3F21A782E3E433</t>
  </si>
  <si>
    <t>7FE761154E8F29932322B5524131D27C</t>
  </si>
  <si>
    <t>3605D44311DAFCEDDC6955B1231288C1</t>
  </si>
  <si>
    <t>0555489926819388CDFA392C156327CF</t>
  </si>
  <si>
    <t>B521CCA444E381708735109D00BCA3FD</t>
  </si>
  <si>
    <t>879F435170C2AB431EEC1FD08EDE3AC1</t>
  </si>
  <si>
    <t>A93B543919D1A4BA7EF662AF56F5AE9E</t>
  </si>
  <si>
    <t>A177086C5A348FA706B39BB8C20498DD</t>
  </si>
  <si>
    <t>8015F4528634FD6894A87060D880D334</t>
  </si>
  <si>
    <t>1B53D42F61251E7BA1F1ADC18D37B7F2</t>
  </si>
  <si>
    <t>AEEC0C3BC32B3A596F6EDDE461287647</t>
  </si>
  <si>
    <t>6E2E5CAF2CD9171D2581E235A0F75C97</t>
  </si>
  <si>
    <t>C90A4A50EFAD3B8313D6558FBED9D07D</t>
  </si>
  <si>
    <t>65385469F82FCCE49ECD0047EFFA97D9</t>
  </si>
  <si>
    <t>A153A8ABFB4FC4B0CEE54DEE7CFEDC82</t>
  </si>
  <si>
    <t>E1642D18AFC984AEFBB8531BCAEE74F8</t>
  </si>
  <si>
    <t>BF2879CFFBB21D8E3932654FC3E0F264</t>
  </si>
  <si>
    <t>8A71C5F277C2B4AC119EA7E8D5BDF0E5</t>
  </si>
  <si>
    <t>361F7004084890EE905D456FC4110619</t>
  </si>
  <si>
    <t>6503A7E67DF933F68CC287B0310F327D</t>
  </si>
  <si>
    <t>D7D7B50C86EA76BD153C40D92148129D</t>
  </si>
  <si>
    <t>EA53FEB317A60A777CD146F3B8D9A6E4</t>
  </si>
  <si>
    <t>5039BBEF923ACC9CFF8BA8107F5E143B</t>
  </si>
  <si>
    <t>1DBCD5971B2F731CF00486B98650F800</t>
  </si>
  <si>
    <t>8A3EE8CD5FC7803A25A0BA030B0523E9</t>
  </si>
  <si>
    <t>BB22EB01321DE9B7DD0B92D930C9344A</t>
  </si>
  <si>
    <t>6F89730C64D2F69F4CC0E06D9D2E57EE</t>
  </si>
  <si>
    <t>AD39014C1D8D9000771F03E290D8A785</t>
  </si>
  <si>
    <t>627183ACB68F1132A7A311B4A32B0395</t>
  </si>
  <si>
    <t>002762EDEC04AC307C56C89215BAFB49</t>
  </si>
  <si>
    <t>1B4203A36C453FF8101128AAA4B550AC</t>
  </si>
  <si>
    <t>6DFEDE990E5231C5A139A248E0ACD3E0</t>
  </si>
  <si>
    <t>1023444115DA735787A2096136F6985E</t>
  </si>
  <si>
    <t>12774AC006C255D447DB8280A48E2FEB</t>
  </si>
  <si>
    <t>89B66BA0E1BB4C66C1E704DC6D25DFAB</t>
  </si>
  <si>
    <t>F0DBB682C136D218A87E5BD663213132</t>
  </si>
  <si>
    <t>8184793EE2550859C1B6B5649A17B1CF</t>
  </si>
  <si>
    <t>8513E05A17AF026414ACD6C09D5B40A2</t>
  </si>
  <si>
    <t>499039E1FA2E99B5B539FDC7BD389065</t>
  </si>
  <si>
    <t>1874FD646E58A4FB07B5BFB0A9FB43E0</t>
  </si>
  <si>
    <t>79823A7C2DAAC2B982CC4DB49E8BF845</t>
  </si>
  <si>
    <t>1BA35913C8C73C6664194B8A3B890EFE</t>
  </si>
  <si>
    <t>C07F9B1CC254530F388036F1227C3C30</t>
  </si>
  <si>
    <t>CAA36B709AC4BB8BA56946B37148E3FF</t>
  </si>
  <si>
    <t>AEA94781C1162B31EA2859EC41DA8FA7</t>
  </si>
  <si>
    <t>111CF77C2F0FB6E9F94503D8E431E550</t>
  </si>
  <si>
    <t>25C145ED19648499C1C6F10D299FC9EB</t>
  </si>
  <si>
    <t>74A1D0EAB9DD5A777F7E0E413F98126F</t>
  </si>
  <si>
    <t>FC704F0C52C8D4D5CE7228F24169C07D</t>
  </si>
  <si>
    <t>3412D1B9B4429CDAD065FE6E79477D81</t>
  </si>
  <si>
    <t>CB49A6C4B3AAE658868B61B24F56BBEA</t>
  </si>
  <si>
    <t>685FA09D67E681B1BC790A40548DC320</t>
  </si>
  <si>
    <t>D237C854181E5259FEDA6CD4401A8403</t>
  </si>
  <si>
    <t>7752FFF03CA0D00551D48B1A6C51627B</t>
  </si>
  <si>
    <t>549360A57A30A90C2894A3E823CB0B8C</t>
  </si>
  <si>
    <t>61DB72CEDE450784349EB34FC0BC0C9A</t>
  </si>
  <si>
    <t>46FEB772E0D8EF9AAC3ED3E1C11703C9</t>
  </si>
  <si>
    <t>0EC652A9A1F4FFD89E5479F62793279D</t>
  </si>
  <si>
    <t>FE930BA4DF09905A7B4F30E3454A95BB</t>
  </si>
  <si>
    <t>46280C5BB3A788AFE421D4A08BCCD1E0</t>
  </si>
  <si>
    <t>F911FCA5F40904EA3B8F480616E86982</t>
  </si>
  <si>
    <t>7C5296E37194EEE0187E1722E8C9D18A</t>
  </si>
  <si>
    <t>AB5D5D3084164C732FBF224F3399C542</t>
  </si>
  <si>
    <t>35F5D14A2C0C899A545268F404EC09C7</t>
  </si>
  <si>
    <t>AA553D3F11A7D498B86686D367652C8B</t>
  </si>
  <si>
    <t>7F6A8848609A2039BB1F32311D65DDDB</t>
  </si>
  <si>
    <t>63AC813407B17BA5EAC7CAEE6E6DCE67</t>
  </si>
  <si>
    <t>5AB2B5BD109ED3391AB47BB8B92BEF05</t>
  </si>
  <si>
    <t>715B400DC2E6D96BE51BBA74BDF7A9B2</t>
  </si>
  <si>
    <t>22268D3E8AA656BD0D82534986D8F602</t>
  </si>
  <si>
    <t>23904E94C0AC4745EF7386454864AEB2</t>
  </si>
  <si>
    <t>05DB8F23F7DE63C7576A16078C1A61A4</t>
  </si>
  <si>
    <t>B68EBC2F97D016E842CDBA807CFE16F9</t>
  </si>
  <si>
    <t>14FDEAD140D6B88C6822167C583CD7C5</t>
  </si>
  <si>
    <t>9E62C05D323E148DE54C40A60B6A77F6</t>
  </si>
  <si>
    <t>467E2D47EACAFA299017168E2A572563</t>
  </si>
  <si>
    <t>C0EC985CA62A912EE0F0423527B1E96A</t>
  </si>
  <si>
    <t>1030FCCBD7A183911899A9F881249005</t>
  </si>
  <si>
    <t>DDCE1FBFB1516797602FD437CB4D7C1F</t>
  </si>
  <si>
    <t>1020A6572FB6D44924412E4C7D801C9C</t>
  </si>
  <si>
    <t>FAB9F37CEB5C6FE862EBB1598FDC8937</t>
  </si>
  <si>
    <t>83ACEC3E882935EDAA36A8E39A37DAE2</t>
  </si>
  <si>
    <t>613CF14A21CA8987CA3A92B0AC5D5B46</t>
  </si>
  <si>
    <t>6BBECCB0DE403AD784226628E5387133</t>
  </si>
  <si>
    <t>77FC00D9CBDA6B7D7002855F57DED885</t>
  </si>
  <si>
    <t>0D4C81F3BAFA7CAD2C4898DBC841CFB4</t>
  </si>
  <si>
    <t>744488AF576599F3D89F0FAC7C966E21</t>
  </si>
  <si>
    <t>37019B0D242EF05E99FC6DA379F2F4F1</t>
  </si>
  <si>
    <t>33748B076A0DC0296EC74DDFF2886880</t>
  </si>
  <si>
    <t>73241522B5795FD1EE22ADED36122B86</t>
  </si>
  <si>
    <t>F102017749A28E4F3062D8049D563494</t>
  </si>
  <si>
    <t>137487E3482D286A70D94EDFF090C64F</t>
  </si>
  <si>
    <t>47AFBF9F2F7663494F8C06B61EA69F4A</t>
  </si>
  <si>
    <t>83FE91DD03F3529745D9367C6C6271B9</t>
  </si>
  <si>
    <t>C50D78CA4C1928DECEA2826AAEC7C2BB</t>
  </si>
  <si>
    <t>F65E6B88E29E7EC0EA488D3966513E5B</t>
  </si>
  <si>
    <t>2CD4FCA22FE798703EFFA82B5D11F3C3</t>
  </si>
  <si>
    <t>8E82F361E350414755DC7C8EE8A3B427</t>
  </si>
  <si>
    <t>5FDF6AB5BB9C5020B2EB734DB330C79D</t>
  </si>
  <si>
    <t>333DBB52D6A9440266A872DFA41C0C69</t>
  </si>
  <si>
    <t>6A30848BF07314002FB695C3337B71CA</t>
  </si>
  <si>
    <t>881934A1DD8AC753A012618A3E1DCC5C</t>
  </si>
  <si>
    <t>C03B78AB7B94FA9E6EF7293579A2295E</t>
  </si>
  <si>
    <t>F3380DC3B0EC9CF512AC08116C5764BB</t>
  </si>
  <si>
    <t>D97ECF9B249C52BB6A891D16CCF9BB66</t>
  </si>
  <si>
    <t>A2B813D267CBC1BFF78872721088612E</t>
  </si>
  <si>
    <t>DB1C6C5F6DCED7C8C111565923D803BA</t>
  </si>
  <si>
    <t>16DECA5908027334DD3181EC8C6CA256</t>
  </si>
  <si>
    <t>9CD9DD5E48DF71F19CDBDBCA2A7D4259</t>
  </si>
  <si>
    <t>D9930A81CB65C5BF728627855B9691F5</t>
  </si>
  <si>
    <t>CC39657215B9A0ACDDF4B492F0D1A52B</t>
  </si>
  <si>
    <t>3BE48374984E7F4EE9DA5AB352052AE6</t>
  </si>
  <si>
    <t>679658D1D2CAB14CD7B0CF2A1F7A6246</t>
  </si>
  <si>
    <t>23550536EE317B3B38332CB5C3D5FD68</t>
  </si>
  <si>
    <t>2C5D0E259C9B535B699C3DE775D42E3C</t>
  </si>
  <si>
    <t>447BB82FC095F9A60EB58F945C8C6F94</t>
  </si>
  <si>
    <t>11C6DA7D9A822F1781D48A35C0C51884</t>
  </si>
  <si>
    <t>4C350A58E65CD2CB4D416B5D9E1A05CA</t>
  </si>
  <si>
    <t>3FA554146FF955645C191847C123A98E</t>
  </si>
  <si>
    <t>978769FD70458DA0099864A2B4815092</t>
  </si>
  <si>
    <t>2625BAFB5ED9C301DCD12CCE12EDD536</t>
  </si>
  <si>
    <t>F670EBDA48C89B2BCD403FAC5B527E9B</t>
  </si>
  <si>
    <t>BF847F54C3686906225E6F62CD949130</t>
  </si>
  <si>
    <t>3F389883A65AE8F3A1A71FCEB97D0D7A</t>
  </si>
  <si>
    <t>C56B9EA5F247EF77AF78B2CFB0239BEA</t>
  </si>
  <si>
    <t>67844C60152812592A46B9742D8171A4</t>
  </si>
  <si>
    <t>D6B0CA98D4B14997AF67B0207B1C8601</t>
  </si>
  <si>
    <t>3749668FDDC943FE540264B617853B0F</t>
  </si>
  <si>
    <t>DF3855EC50A7711BEB43F05E67943334</t>
  </si>
  <si>
    <t>CFE16C0EBC759B319D2E76B9D0DA758C</t>
  </si>
  <si>
    <t>E141082CB62045B3EF4E391A38650F58</t>
  </si>
  <si>
    <t>514A58BB4CC17E349D5A3FDDD14D845C</t>
  </si>
  <si>
    <t>D43F54FF4334B515BC1B3CC79223C52B</t>
  </si>
  <si>
    <t>CB22C86DC9A003843E6D2FE8F44CF9E4</t>
  </si>
  <si>
    <t>D188DA475AA831E6601BF31F0FA105CD</t>
  </si>
  <si>
    <t>6E9D4252C71ED461469D51748DE3E826</t>
  </si>
  <si>
    <t>35114420FAFDEEBE6C52171FDA011749</t>
  </si>
  <si>
    <t>3FB6711021C30656DE2D7AF5BC7965BF</t>
  </si>
  <si>
    <t>5C254EFB881C93239C9C1D1392D04A6A</t>
  </si>
  <si>
    <t>14C085D7BAEAC478F4B6595C04904B70</t>
  </si>
  <si>
    <t>3624AF24FEC57653F20DBFA7BB4CB0AD</t>
  </si>
  <si>
    <t>A5511F3C70986D430BDFD3A09BE22D21</t>
  </si>
  <si>
    <t>AEFA54B993306C1998D44F9447FE8405</t>
  </si>
  <si>
    <t>82DEB59D20B654A9713B7C600F4921CC</t>
  </si>
  <si>
    <t>29EAC56C67DAEBF0E6B2A27E2147BE42</t>
  </si>
  <si>
    <t>B56D79AC3F8A3F13603C1FFAA5BBC975</t>
  </si>
  <si>
    <t>577A7BF8BDD8D73FBAD5E9915E28C85D</t>
  </si>
  <si>
    <t>B6F8B0D0D8C20681D0F83F43E5E52AC9</t>
  </si>
  <si>
    <t>E0BF1C410D9792F7DD0362A6C8B2DA76</t>
  </si>
  <si>
    <t>A7FE7E234CE97F0CAEDB0031B367E315</t>
  </si>
  <si>
    <t>0DF2815D8190B761366E2AA69154B9A8</t>
  </si>
  <si>
    <t>45031CCCA6390EDCC914767DD0B26191</t>
  </si>
  <si>
    <t>4B7544AB7F404CC5E2610B665874C2AE</t>
  </si>
  <si>
    <t>F6C0B93EE993A545203096B64974E635</t>
  </si>
  <si>
    <t>BC3DFD1B3C2B76C5C9924C15012893C1</t>
  </si>
  <si>
    <t>65688BA29D876866E5CA1669BB24003E</t>
  </si>
  <si>
    <t>0FE3AB3F38874A4E958CE83B26983F0E</t>
  </si>
  <si>
    <t>B4ECE7FB3FCFA7E5D3F645C253C1DF6D</t>
  </si>
  <si>
    <t>65A2EEB8C36162C2416680651A2E9CC6</t>
  </si>
  <si>
    <t>5B463D8D01DB19CEBC2140C7174C28E0</t>
  </si>
  <si>
    <t>73D0EA1A505368039A84ED3F6EF39711</t>
  </si>
  <si>
    <t>C35D882B6E374FBA4CEEE410487D6EA9</t>
  </si>
  <si>
    <t>5F8AD748B8A4DC1DA49F301D006D8971</t>
  </si>
  <si>
    <t>A33DA66DD8ECDE12C4DC07CEEF94777C</t>
  </si>
  <si>
    <t>B4793373D53122EAFAF9EFF3FFF9536C</t>
  </si>
  <si>
    <t>9C30B139743C70C8C5B5EB7AB96F631C</t>
  </si>
  <si>
    <t>5514F857BD07D3B039D0350DE7A231D8</t>
  </si>
  <si>
    <t>E130ECDB6E1FB9CFB1E166FCF44BEC5B</t>
  </si>
  <si>
    <t>663BEB4F284485A947C4BF18E2938DA8</t>
  </si>
  <si>
    <t>61DAAD6D3B1F19A7ADA6E7A072B79F9E</t>
  </si>
  <si>
    <t>8970CB83D7DC40133669D0E1561F20B3</t>
  </si>
  <si>
    <t>E3517E7D27EF15BE038BC18C247F9638</t>
  </si>
  <si>
    <t>93B9D878565336FE7354705ECA7EE816</t>
  </si>
  <si>
    <t>1F8DCEEF40AB3DB0D768983744D09922</t>
  </si>
  <si>
    <t>D7D0876F74F5ADD0C8251D7C3301951F</t>
  </si>
  <si>
    <t>A9E0D149C2536C3CCA499D40AF111601</t>
  </si>
  <si>
    <t>2A40CF95DCE976CC46229A82CBDD230C</t>
  </si>
  <si>
    <t>8B05FF339C52D926D6A9FD4F69EF610F</t>
  </si>
  <si>
    <t>F16ECDC864866EE2AB8E2AF706E247F0</t>
  </si>
  <si>
    <t>BE6EF248096938D44C9547B82569DC58</t>
  </si>
  <si>
    <t>9025F7216C611CE0D5EDE3962EC46B72</t>
  </si>
  <si>
    <t>D128AC7A8C46A4430C955369BE62AB1E</t>
  </si>
  <si>
    <t>527EE9EE307B7034FA5E6C89BB88EE04</t>
  </si>
  <si>
    <t>C8E7384D292C88F3E910D543506FE82F</t>
  </si>
  <si>
    <t>611280DABC2D55B8AE3464B3B7DC5381</t>
  </si>
  <si>
    <t>87E25C770E21C381DAE9B1BF5A41C111</t>
  </si>
  <si>
    <t>86303A51272C5E3A9F9E406FD550C019</t>
  </si>
  <si>
    <t>F901E912668C8990200627C4CC692553</t>
  </si>
  <si>
    <t>DFAE44BA97E2FA7B57974FF6165C0308</t>
  </si>
  <si>
    <t>1942A211C421F1C9703B4187555A9236</t>
  </si>
  <si>
    <t>17FBC40ECE84F2515754B6C248FCF5D8</t>
  </si>
  <si>
    <t>B030B1CACDD144F6FF456AD4C9ED4542</t>
  </si>
  <si>
    <t>B5022E3BAF1075815AF33A45C463FA1B</t>
  </si>
  <si>
    <t>06876A17BEA9405788A07808117EAE83</t>
  </si>
  <si>
    <t>305A79DF5796764FC1677E3DF4AAD5F7</t>
  </si>
  <si>
    <t>A9EEF7B6299143F7D7BECB93B1C43582</t>
  </si>
  <si>
    <t>DB5F0432592D88D6C2C941315774DAD3</t>
  </si>
  <si>
    <t>64B0D6FEBA406BFACB48128F774F127F</t>
  </si>
  <si>
    <t>437C469C09F84CF5BAF7541C41A23BC1</t>
  </si>
  <si>
    <t>D565B1E035805872A48E548A22B5B18B</t>
  </si>
  <si>
    <t>AD7D367F72B73EF78FE97F5D3F92D1FE</t>
  </si>
  <si>
    <t>93B0BEDDEA1457EA3FDF942D31A7C0ED</t>
  </si>
  <si>
    <t>3867D3FAC569B1D19589576AB0555FA8</t>
  </si>
  <si>
    <t>9F313D6604AE3B2A001592ACA7FE0C57</t>
  </si>
  <si>
    <t>E300AF5ABB556EE94F2B854859C7DBB2</t>
  </si>
  <si>
    <t>6261263CDE55F3196A972F37891B0D5F</t>
  </si>
  <si>
    <t>11C961A8554C6F2A18D4F951D5EDEC73</t>
  </si>
  <si>
    <t>D484D106B3CBBCC50711D1B615D53DD2</t>
  </si>
  <si>
    <t>6721AC588082508E02A5AAF1750033CC</t>
  </si>
  <si>
    <t>2D7502394AE76349C77D48DEC330E1A2</t>
  </si>
  <si>
    <t>57EB1DDB82EF05CD0010A728EC4CC4AD</t>
  </si>
  <si>
    <t>7CC5AA5F55E3DCC7392EAF14C71EEAAE</t>
  </si>
  <si>
    <t>88EBBEB678A9BF3ADCF9082FA93B1342</t>
  </si>
  <si>
    <t>0698D8CAAB7DF73D93AA55D255EC3127</t>
  </si>
  <si>
    <t>38324D3C9BBE7072C0F13F3109CB7D70</t>
  </si>
  <si>
    <t>91BD72E8211715184D59916335CD8D99</t>
  </si>
  <si>
    <t>3589CFBB914B4DB7254CE5FDD7CE7FE2</t>
  </si>
  <si>
    <t>DFF05478181A60EA5EFDD9F924FB3D10</t>
  </si>
  <si>
    <t>AE73FBDDFE2BF10F0753C5F07B5DE30E</t>
  </si>
  <si>
    <t>51B5BF4856A08FE74E3168B80FD01422</t>
  </si>
  <si>
    <t>67273FDB7A9B4298F455DF3B8EEC607A</t>
  </si>
  <si>
    <t>B6FF23BE049A6EA26A183B3F1A01BBDD</t>
  </si>
  <si>
    <t>014DD432B1AC425C21F77DF423F4502D</t>
  </si>
  <si>
    <t>0D4637A699C10F274474D776A020AA4B</t>
  </si>
  <si>
    <t>771A8C2F9FDE27FAB35479C5087F701E</t>
  </si>
  <si>
    <t>488EE3DF0CB60DEBC713CC45F972BB8F</t>
  </si>
  <si>
    <t>786ED4183F004889D4EDC837909BDC2A</t>
  </si>
  <si>
    <t>BBE6922A4B82D9D78FB2E031E3899363</t>
  </si>
  <si>
    <t>D89A9D2EF22DF5156D598346D0CE42DE</t>
  </si>
  <si>
    <t>9B25D91D9241C8D6C08CF07E13CEAD6C</t>
  </si>
  <si>
    <t>AF76D3E97DA21C185A9F9D6461A70849</t>
  </si>
  <si>
    <t>69BC2562E66435B0CF8F7E63731F4BF9</t>
  </si>
  <si>
    <t>46A9E8335A1E6BCD7C83E9B2262364D5</t>
  </si>
  <si>
    <t>97FDB34720EF6F032CB7D76C12566F3E</t>
  </si>
  <si>
    <t>CA418A226739254AE5D76EB5A6D78C12</t>
  </si>
  <si>
    <t>6542F56D8336013428ACF1741BA6E836</t>
  </si>
  <si>
    <t>BFBD5030608857E6E25E4EE73040B50B</t>
  </si>
  <si>
    <t>12662B964DA89F2D85AD2DD67BFCCF60</t>
  </si>
  <si>
    <t>340A0FB8934FDA56EA268E3D7A6388AD</t>
  </si>
  <si>
    <t>D13C4110B9248743709F2B0A400AAA05</t>
  </si>
  <si>
    <t>8E25D15B4B1AA5B398258306A5E20261</t>
  </si>
  <si>
    <t>496A3086968EE0AE1E15CDEFEAD0B933</t>
  </si>
  <si>
    <t>059CE8115ED346515DD12CE270EDBF87</t>
  </si>
  <si>
    <t>C10131B1F8D03B1B1D64AD96D5BF7AA7</t>
  </si>
  <si>
    <t>E953BCB703FA3A8E0C865E0654489D01</t>
  </si>
  <si>
    <t>490FA0B67AFFD8768D1B8C3F6E9EAC8C</t>
  </si>
  <si>
    <t>EE475195D7DFF9C52286D87FF697C3A7</t>
  </si>
  <si>
    <t>7BCCF1A06D0C5807EABE8D51B4A9D4DC</t>
  </si>
  <si>
    <t>884456E53A4524C48B5D2D7BA8EA6334</t>
  </si>
  <si>
    <t>9948985A3E9B62F14E11F4B749E6DAD2</t>
  </si>
  <si>
    <t>2B9EB5102D9DB79477419B12B400C1FE</t>
  </si>
  <si>
    <t>4A76D056434EACEA8F6FF1F6661E2F38</t>
  </si>
  <si>
    <t>AA9AA17059E3BA54699B6CC5FE09293A</t>
  </si>
  <si>
    <t>345E48878270D23B497EE2742EF8985A</t>
  </si>
  <si>
    <t>E99CDB493E10B0C8CE083DA3BD58EEBB</t>
  </si>
  <si>
    <t>EA641349147A5B1AFCE5BB6FDE1B9D59</t>
  </si>
  <si>
    <t>4CA4BAB5F168C4F1F486DB82D3702792</t>
  </si>
  <si>
    <t>9BC816D6E296820786986E3C0E34A7FE</t>
  </si>
  <si>
    <t>169FAA187DF359C670CF16F405A933A4</t>
  </si>
  <si>
    <t>84B60452D651E004ECD4272BFD93A93D</t>
  </si>
  <si>
    <t>A78BB5CF22CCBFD08728697BEDCA2BB0</t>
  </si>
  <si>
    <t>FB3DE777271071F24FEABC453D5AC12F</t>
  </si>
  <si>
    <t>137F2E1CF4F104F9E6F0FF82A0F86519</t>
  </si>
  <si>
    <t>E7E778D436E4DA57A0CB549B7507FE2E</t>
  </si>
  <si>
    <t>06CE90D93391586FC3635F83940B08D8</t>
  </si>
  <si>
    <t>2C4D7D7209F004DFF61797CAE0AEE438</t>
  </si>
  <si>
    <t>24D03550B36ACC7E2E1552926EBF70AC</t>
  </si>
  <si>
    <t>09E8E610DF485F9CB4C87A61CF74EAE6</t>
  </si>
  <si>
    <t>382F61D532C5431DFF70E195BD062C19</t>
  </si>
  <si>
    <t>58A5AC3473906F3DB051991D0A2DD5B8</t>
  </si>
  <si>
    <t>EC8656EE74B64679E84E45F004A50A53</t>
  </si>
  <si>
    <t>1B63180D089DD170A3D67A98F7330EE9</t>
  </si>
  <si>
    <t>E119040CBC9B2539C530418AD080000E</t>
  </si>
  <si>
    <t>1E0F67DF86139B2F55A4CDC23B228BAE</t>
  </si>
  <si>
    <t>14772638FC76587C54EC840C7DDC4262</t>
  </si>
  <si>
    <t>42505BC5C876550A1F5CCB8E1BAD4B84</t>
  </si>
  <si>
    <t>498A81F5C39016071ACBAC5DC2049621</t>
  </si>
  <si>
    <t>4FBB41A887EFC5B015B8DD775D896E52</t>
  </si>
  <si>
    <t>0774B95FA38DBE201CD28F3FBF73A5D6</t>
  </si>
  <si>
    <t>78DA01E8CC335E234A6A358CCF1BAB13</t>
  </si>
  <si>
    <t>11E20D4F731ECDBF78245DAFA9BF835E</t>
  </si>
  <si>
    <t>AF7F984619264F21009CA25E76BB8805</t>
  </si>
  <si>
    <t>B352A153AFD50F641A4DF6BD6A76C85A</t>
  </si>
  <si>
    <t>6EECB7BC3150941A5325462EBBD7E407</t>
  </si>
  <si>
    <t>F78A3DF2D483C8307629DDD69F5F1E14</t>
  </si>
  <si>
    <t>6429C4C7427A0E43241F84BC33995E28</t>
  </si>
  <si>
    <t>589B46C1FC9443A10C1375023BB80817</t>
  </si>
  <si>
    <t>AD1185059FC26E0CF8002E31B9A17A70</t>
  </si>
  <si>
    <t>0B2CD02B4C0B22175D1A9AD06B875143</t>
  </si>
  <si>
    <t>905DA3D4A2AD4A56525A42E05C7737D1</t>
  </si>
  <si>
    <t>E94C2BB1524A74F5E31B1A55B64838CE</t>
  </si>
  <si>
    <t>52E90CC2718283A448400046205015F1</t>
  </si>
  <si>
    <t>E00049A83D79E0CAAA0C4F21333F7F71</t>
  </si>
  <si>
    <t>A9F8D7FDB90866AC9646340D2B5DA767</t>
  </si>
  <si>
    <t>05846D9563BFB4B82C15003B8862978A</t>
  </si>
  <si>
    <t>E4E0BFCA41BFAA5FEE270DD57938646B</t>
  </si>
  <si>
    <t>CC1C3ACA447FE0264EF5ECDAAA7D21F9</t>
  </si>
  <si>
    <t>714555DBE2A0955AD3C6502B32A07373</t>
  </si>
  <si>
    <t>0EBDC88B1864927EC4B78D3EC2BC4C1D</t>
  </si>
  <si>
    <t>6F24FFD54D9CED01E11C729B441EC2C7</t>
  </si>
  <si>
    <t>3BE0FFF243F2A605EAC84C07F98E2905</t>
  </si>
  <si>
    <t>E1D6C4A92B9C397603BECABC5EC9F577</t>
  </si>
  <si>
    <t>3488D91A43C83054044CB657B89EBF2C</t>
  </si>
  <si>
    <t>6A48ABDB1BE6418ADFB2B1D75AEE1BF0</t>
  </si>
  <si>
    <t>CDADE039F25A79972E55B1B7DED69479</t>
  </si>
  <si>
    <t>DD87230384CFA31FC3F7FC7BBA9FC78A</t>
  </si>
  <si>
    <t>699397E22BEA795FCEF3593F059194D4</t>
  </si>
  <si>
    <t>CFCDFC031D411AED44B6A6D2EE79CF35</t>
  </si>
  <si>
    <t>EBAEBA1A387FE4C13C00485088FCF842</t>
  </si>
  <si>
    <t>92A0DC906CA0CF456D6078C89205E8B4</t>
  </si>
  <si>
    <t>C2AEECE199383D20CFB41AC3A4FCC5D6</t>
  </si>
  <si>
    <t>2E19E0CAA8715C939F2B6FE66092E426</t>
  </si>
  <si>
    <t>09E84CA502AB8EFF661243D3EEE29D73</t>
  </si>
  <si>
    <t>FE2FB500813F74D7A4754AF7AE7036EC</t>
  </si>
  <si>
    <t>F6E9C7ADC90CBE3E2B8A287B74611EAD</t>
  </si>
  <si>
    <t>010EA2FA67FD6C122FFDB794B22A7E73</t>
  </si>
  <si>
    <t>9461D821EC3B4D8AA0C5A130E6B5FE65</t>
  </si>
  <si>
    <t>04B2ECCA4619CA6874904A503C06ED0B</t>
  </si>
  <si>
    <t>AFD0B97AB180E083040408C12698B8DC</t>
  </si>
  <si>
    <t>7699F9EED907A00160E1AF6DC94F344A</t>
  </si>
  <si>
    <t>1CB1A00FB4796913BF7764F570567B38</t>
  </si>
  <si>
    <t>F4189E9A632446800820302CAADAF2FF</t>
  </si>
  <si>
    <t>1AAEF29196205F20439A7824DD9FB66D</t>
  </si>
  <si>
    <t>4BFBF7C0B74C0FD51B7E6161CD84E461</t>
  </si>
  <si>
    <t>DC2E9A530E817BCC4BBD67F6252AE230</t>
  </si>
  <si>
    <t>7DF976C793EE10A5DB97D2D7D08AC901</t>
  </si>
  <si>
    <t>9CCDD9332A61AB44B697A7E2CC722D5A</t>
  </si>
  <si>
    <t>17950FDC5B5B41DEAD56D55EE1DD5355</t>
  </si>
  <si>
    <t>CBE35F9A6BE0CBD37624CA74D5FDCF76</t>
  </si>
  <si>
    <t>53431CC7785204D1B29FB128D2E71C66</t>
  </si>
  <si>
    <t>FCA377E4304517C619387A1EC76BCA6C</t>
  </si>
  <si>
    <t>D18A7FDE81C7B40384D5408F21969A41</t>
  </si>
  <si>
    <t>A3334765CB4B84AE50572E4DEFFFD9AF</t>
  </si>
  <si>
    <t>479239CC8B5A1346F6C57C1DF8BEEF62</t>
  </si>
  <si>
    <t>0852DFFE134CD1677C1EE30852F25A2D</t>
  </si>
  <si>
    <t>E61DB5631BC367BC120E3798C28C4B92</t>
  </si>
  <si>
    <t>69585694E6391383D82C4BFB89A02DE3</t>
  </si>
  <si>
    <t>C6EA0BE5938C85E46DE2E490C839ED9B</t>
  </si>
  <si>
    <t>044D09CCC36915DA38804E0FB25B939B</t>
  </si>
  <si>
    <t>5C5E58061CF1B0960623236DB778CDB7</t>
  </si>
  <si>
    <t>1BE294F88ED848BC1DFD97CB863E7D25</t>
  </si>
  <si>
    <t>B5039AE3AECB67BF4FE6F0C3293BD8B1</t>
  </si>
  <si>
    <t>C99756E11C168FA9797E2AE00933557F</t>
  </si>
  <si>
    <t>EAB1B1F52EDB0E66F716950A7865F414</t>
  </si>
  <si>
    <t>99397B77027B476ED1BBFFC612C86239</t>
  </si>
  <si>
    <t>A290119B1B3A1440BFA9CDBCC960BC75</t>
  </si>
  <si>
    <t>9982D3F83806805D5D75576DAF6803BD</t>
  </si>
  <si>
    <t>ECA26006A5867D11FBBEDD2D6B01D724</t>
  </si>
  <si>
    <t>5EC405C7013E326F02FA2B65806E96F9</t>
  </si>
  <si>
    <t>3F5F36E2B2FCA0803F97719724960EF0</t>
  </si>
  <si>
    <t>10039A4B7FF391193BD4A69E55370A74</t>
  </si>
  <si>
    <t>5D26D98BEA0A35E778A17285B9730FD4</t>
  </si>
  <si>
    <t>7EB19E4B6F145E5FBFF8A65F41A05C3A</t>
  </si>
  <si>
    <t>46F2E2449E66DF49AEA6BBE658499D9C</t>
  </si>
  <si>
    <t>A320EB7934D26C9F1B0EA7FA14B60B96</t>
  </si>
  <si>
    <t>E3CE3646B484AFD94A24A2A6CE90E494</t>
  </si>
  <si>
    <t>2DAD5E982620E681062B5DC0B9B100DA</t>
  </si>
  <si>
    <t>2D0E2087D5BEC137128771FEBD26F06B</t>
  </si>
  <si>
    <t>976CC8EAF0E99EFDE3D9E99C6DA54108</t>
  </si>
  <si>
    <t>8F67030C9B8B0E9185E8729A3F592765</t>
  </si>
  <si>
    <t>4E65B4BD4B1F6D22ACFFA8E276BEBFE9</t>
  </si>
  <si>
    <t>9C8CD5DEC4CAEAB6504673464D4DEEA6</t>
  </si>
  <si>
    <t>04E510DD55897EE4B7422E8332BF6892</t>
  </si>
  <si>
    <t>22C6906608843A8182BECC0B6EF9001F</t>
  </si>
  <si>
    <t>66A105DFD60F80B466938AE92EAE5EB1</t>
  </si>
  <si>
    <t>6ED99315FAE756838E7329AA0D623C62</t>
  </si>
  <si>
    <t>6827DB58359EB41FE3A474AA01E0844F</t>
  </si>
  <si>
    <t>B9E3BDE2C86912751D8A2D91F32E6806</t>
  </si>
  <si>
    <t>9A2FE0351FD07446690421CC1294AD3C</t>
  </si>
  <si>
    <t>2DF0569D9419425781552E6D311E2D22</t>
  </si>
  <si>
    <t>26F162D332100D1D8A197AB07078FE97</t>
  </si>
  <si>
    <t>634A5016D3E9A39F668A9DDC53F08806</t>
  </si>
  <si>
    <t>37EA46CBBE8FFC0A56613B2DC64462B6</t>
  </si>
  <si>
    <t>F2A0C25A9C6749AAC47D17EFDEDC3451</t>
  </si>
  <si>
    <t>AAA10E319078FFA4EE9DF654154B58EF</t>
  </si>
  <si>
    <t>1F7A25DA8BDAAAA99175893E746E9CC5</t>
  </si>
  <si>
    <t>4249C84F0659450254420985F51107B7</t>
  </si>
  <si>
    <t>762B6F529EADD76578D166DDF97D8B88</t>
  </si>
  <si>
    <t>C28102FD5B81B503D8A20B2EDCB509A3</t>
  </si>
  <si>
    <t>8338AD942F8C874A22A8D45E66D9E7FE</t>
  </si>
  <si>
    <t>876C51460CB743A475ECF0DC414FC6C5</t>
  </si>
  <si>
    <t>B116C3F28C0D8838051B89493C59C574</t>
  </si>
  <si>
    <t>4D13F2228E202EC363AF0FFCB13807C9</t>
  </si>
  <si>
    <t>BD2D5D75708903F276300F55DDF04BB0</t>
  </si>
  <si>
    <t>80A7141B2364EACA1E8EE9E7E0EE4214</t>
  </si>
  <si>
    <t>1F9D836A405010FDD996001B234C1B05</t>
  </si>
  <si>
    <t>BA22A5447B7BAA884E5DFB94139218B7</t>
  </si>
  <si>
    <t>F6CBC512AFDD22333C555FA8C84C90AA</t>
  </si>
  <si>
    <t>4EC87BB354A0241EAA3D4013D404BBD5</t>
  </si>
  <si>
    <t>D49D15A0E129215480155AAF176D7C18</t>
  </si>
  <si>
    <t>7369436CC287FD4A6258A4AB5839A823</t>
  </si>
  <si>
    <t>3149D0C868E6E1F1F5309EB21B32A329</t>
  </si>
  <si>
    <t>A12D464A784933A45B1AF59E1F941D82</t>
  </si>
  <si>
    <t>CEC3654F6334D03852A794987A2DD825</t>
  </si>
  <si>
    <t>4DF02F21BE7D37EB8AD9969CF850E2F9</t>
  </si>
  <si>
    <t>2BB9C199DE634BED8B0C55A94CA4919F</t>
  </si>
  <si>
    <t>62EFAD2BC53CE4D44A198528DA663103</t>
  </si>
  <si>
    <t>A71B0AB4C2611D26BBB9B86EA51C7E43</t>
  </si>
  <si>
    <t>F58286C14291F8747CD0A496DB131C8D</t>
  </si>
  <si>
    <t>377DE71B37281B3D84129EF495DF6592</t>
  </si>
  <si>
    <t>70AA965D837F1123750BDD0D9062259E</t>
  </si>
  <si>
    <t>DE03FE91ABB4724AAC8C664B02C9FEC0</t>
  </si>
  <si>
    <t>2004F4A0AD87C837D040DC64535BA4DD</t>
  </si>
  <si>
    <t>49B14C8A7ACF0B70A2C2AB4519D800CB</t>
  </si>
  <si>
    <t>7D3013C6047A56FFBEDC9D237DE36D09</t>
  </si>
  <si>
    <t>32E152115A16F691A4DA473ADDE305B8</t>
  </si>
  <si>
    <t>FC0D5A24FA96FFFABD74977B05346F3C</t>
  </si>
  <si>
    <t>8A3C28E5D920D94D1168A11792451736</t>
  </si>
  <si>
    <t>C8AE1C9E1ED72CCF0A888D84CBECAE67</t>
  </si>
  <si>
    <t>F9141D7FD54F0D4F5B7DDFC5CCEBF236</t>
  </si>
  <si>
    <t>CC9FDA4A9547B2F361DA6D2E52D6D0A1</t>
  </si>
  <si>
    <t>B1FBF952C4F5A1C8EED563B313E59EA2</t>
  </si>
  <si>
    <t>B5744C008AB1A935B744927D8C1FE37E</t>
  </si>
  <si>
    <t>A8E5FBA8C4E62890F4B5E2FA50EB7A75</t>
  </si>
  <si>
    <t>94683D4D37B1D1CDABDAE6EE9C04C7C9</t>
  </si>
  <si>
    <t>1D6E59B87F8871CBEF3254232BAFCBFC</t>
  </si>
  <si>
    <t>A662D20236F52825DC5BD74FFFF05293</t>
  </si>
  <si>
    <t>3ABB7DE2121E7DD1E1C4816B44ED1ABA</t>
  </si>
  <si>
    <t>401E74936B3E34E8F271EBFDFEFA758F</t>
  </si>
  <si>
    <t>0DDA56374BF6E212D499C78643EB1ED1</t>
  </si>
  <si>
    <t>EB5C091DEB2239BCD31A4F45218A1D91</t>
  </si>
  <si>
    <t>5CC7102E377B569C4D7DC9306E6326B4</t>
  </si>
  <si>
    <t>858E170D6B67341B569A455A6A3007F8</t>
  </si>
  <si>
    <t>C91B745E74B181D60C197B10CFFFCEF3</t>
  </si>
  <si>
    <t>0912E70069EA2B767697207A897BECEB</t>
  </si>
  <si>
    <t>4ABAF202FA5274BD5BEA26F402ED61AD</t>
  </si>
  <si>
    <t>639E37BEDFAABD24D38668EAC079981F</t>
  </si>
  <si>
    <t>B7FA680F9017314B4B338C673D8D6315</t>
  </si>
  <si>
    <t>9200773556FA720F73EAA980AD8CE7A9</t>
  </si>
  <si>
    <t>6690F06C05AA03C5FC39779D35E14985</t>
  </si>
  <si>
    <t>30C68634187BB0EDB002AD59139278DD</t>
  </si>
  <si>
    <t>E1A364BA43C972A132EB3447C547B81D</t>
  </si>
  <si>
    <t>ED47FF10AEE2C7FF4816C12E4BD5EEF8</t>
  </si>
  <si>
    <t>C6672C00E1795E98DFE10581B409E5BB</t>
  </si>
  <si>
    <t>85D3F1BEB9854EA6E0DB1D11A95FEFA5</t>
  </si>
  <si>
    <t>BE3C82E25F42B459520961AE7AA30CDD</t>
  </si>
  <si>
    <t>22618D3157620D85C109D8482BEF5698</t>
  </si>
  <si>
    <t>218E3122F3302B069189403F8A8330D6</t>
  </si>
  <si>
    <t>D8B8FEA59BE3D8EE91B4B88801F27F77</t>
  </si>
  <si>
    <t>740878BCBEC56DBE746969DD8CEAA5FC</t>
  </si>
  <si>
    <t>1C0786124B717FE2903FE2C7DAC11CAB</t>
  </si>
  <si>
    <t>01BAEF16FD9BF92251C914A2814892B5</t>
  </si>
  <si>
    <t>AEBC23D7DF08C6523D02D31E56A2FD15</t>
  </si>
  <si>
    <t>B208E5ECB27E4FB339A81198EB07549C</t>
  </si>
  <si>
    <t>2E1D05151AE1AC47F75754FC2EB2F0F5</t>
  </si>
  <si>
    <t>AE4191CFD1864F61004A403DA8252E79</t>
  </si>
  <si>
    <t>0B458743236B7D17B15AF7E45F061824</t>
  </si>
  <si>
    <t>CC25C9A1FB71664F5A3748693BCCE8BD</t>
  </si>
  <si>
    <t>CB90370D5CF98E2FC4A6C4C93DAF8FEC</t>
  </si>
  <si>
    <t>F8ACD9A992B63B95552D5312FFEF80D1</t>
  </si>
  <si>
    <t>A44CDAEA15F677329755F46820528741</t>
  </si>
  <si>
    <t>D6AB64895DEFDB48DD2888FD7C7F06CE</t>
  </si>
  <si>
    <t>11CA84331D0E5412C87259CE436E6E94</t>
  </si>
  <si>
    <t>BC2CE589A02696B550228C431D58C19D</t>
  </si>
  <si>
    <t>512B986CB14479EE0CA12F047B4A3B1E</t>
  </si>
  <si>
    <t>16EED6D7398A524F38DE094D8FF0C0C2</t>
  </si>
  <si>
    <t>CF65E86B38E9246A5F6A44C7FF71DAB3</t>
  </si>
  <si>
    <t>2011A60106245A711C0155D619B2D416</t>
  </si>
  <si>
    <t>09E6D8F5371396739A6856A37C092479</t>
  </si>
  <si>
    <t>F6160EB939E65682BD4E2035A27AACDF</t>
  </si>
  <si>
    <t>DB7536DDBFBCF28140DD09D5726FC71F</t>
  </si>
  <si>
    <t>2803C4E284C57658B222C84215624483</t>
  </si>
  <si>
    <t>A3A8FADBE0BAFC36FDE4A663E1841729</t>
  </si>
  <si>
    <t>5D3A1A1B1FD6BF1A70E4A994D05FF5D4</t>
  </si>
  <si>
    <t>F401A13835BB9E82BFE0F379A390DEA2</t>
  </si>
  <si>
    <t>CC372A3B0D7D6085161B9956E5F08D21</t>
  </si>
  <si>
    <t>EF3E8E74914AE5C80465640953C4014F</t>
  </si>
  <si>
    <t>DB2526A1DF9A211FD05CC3F1728F96DD</t>
  </si>
  <si>
    <t>9CD2BFAE486BCE41066B00074A15F64D</t>
  </si>
  <si>
    <t>CFC8E6B357AFE200D447F8FBE1488CB4</t>
  </si>
  <si>
    <t>CD7EED4B702B933F2D6817B4986E5BB7</t>
  </si>
  <si>
    <t>E640109616FC6D3E74ADE1E8C28CDB46</t>
  </si>
  <si>
    <t>5784C24F7BC480C77371727501A6CF3F</t>
  </si>
  <si>
    <t>B41E66D9D52CFDD05C6EC64515686D23</t>
  </si>
  <si>
    <t>31C801EDEFC00F978D5AF364C7D2A99D</t>
  </si>
  <si>
    <t>608ABADFDC45A11C23FB91D34FA03559</t>
  </si>
  <si>
    <t>70AD2F6DB66BFE61D0D8887EDAA3FED3</t>
  </si>
  <si>
    <t>BE625C4F4237C54C72CAC30C0EBAA82E</t>
  </si>
  <si>
    <t>0060D46AD7B4C5504988897263481F29</t>
  </si>
  <si>
    <t>9254F434CAA1E78C98E825C08D4CF580</t>
  </si>
  <si>
    <t>2B361B92D2D86FCBAA40EB79FF168AFA</t>
  </si>
  <si>
    <t>689198CCFDC05CDA7FF0DC688A5A0587</t>
  </si>
  <si>
    <t>4811B165025E34FD1011662BDDED7898</t>
  </si>
  <si>
    <t>E9116AAF8EB68CEC3FD1E6627928D5A5</t>
  </si>
  <si>
    <t>EAEC282DE3FE9FC1E4500B7EF1D9AB8B</t>
  </si>
  <si>
    <t>C2702A17D6C7D1DCAE3BDF225CEAD27E</t>
  </si>
  <si>
    <t>1013A1149BEE320A1988941CB108BA5A</t>
  </si>
  <si>
    <t>CF372902D8A0B9DFC79FE6003AA6E2AB</t>
  </si>
  <si>
    <t>93819E2F5A744D21810B50267E62AFFB</t>
  </si>
  <si>
    <t>8AA5BCA4873BD63795C324D2678904DB</t>
  </si>
  <si>
    <t>E704ECF5AD0D1388BCA7FA8A0BEF7DBD</t>
  </si>
  <si>
    <t>2200D958C3E3A0269AC696C91D687AC6</t>
  </si>
  <si>
    <t>87F1D1E2F6D3B0C663678A5DF9ADBC68</t>
  </si>
  <si>
    <t>F9F4951B6BA39DF1EDBE35D5F1AD5E0C</t>
  </si>
  <si>
    <t>71C6CE002574D1245D09C29AB3973221</t>
  </si>
  <si>
    <t>FAB30C50F39E2E3100BF80FD5C318147</t>
  </si>
  <si>
    <t>E27F82B7DA9612369B7C382D407837E4</t>
  </si>
  <si>
    <t>1CA9F9CB0CAFE69B5E43E023BC44F3AA</t>
  </si>
  <si>
    <t>8BA0925F6E12C8A78683506E9D40BDBC</t>
  </si>
  <si>
    <t>38D4C8DF3D0EC352B8FE754946BDA6B0</t>
  </si>
  <si>
    <t>4A2267123975F6F2FEA645557D8C7134</t>
  </si>
  <si>
    <t>913D97AC5D71C4A6B50E2DD6695B0E11</t>
  </si>
  <si>
    <t>7ACEB2FEE0CA87C425E2EF52A96593B5</t>
  </si>
  <si>
    <t>CDA30E5DB7C2BE7CB2FEC87B2AE39906</t>
  </si>
  <si>
    <t>9F9FDA7A649D19D25A9F556D777F6400</t>
  </si>
  <si>
    <t>BF4D0CDA99675AF81A63FE39FE9DD08E</t>
  </si>
  <si>
    <t>F06C7EAE53055CF1535D2904E2E31DD3</t>
  </si>
  <si>
    <t>040E755F179581557FD650A4B2F69986</t>
  </si>
  <si>
    <t>04E4F1AD105B044134B504C2F81CB7F2</t>
  </si>
  <si>
    <t>5E5DF55D37034A4588FBBF0E240E1DD0</t>
  </si>
  <si>
    <t>5B8E88487089C956AD071796447665C4</t>
  </si>
  <si>
    <t>F60D44511FB439FE200D88F286F0B15A</t>
  </si>
  <si>
    <t>AF90ECB56588140AD89F20A31107B791</t>
  </si>
  <si>
    <t>C4AEDF21DE512CFDC8F730D9515E6EC0</t>
  </si>
  <si>
    <t>C943E9BD1F4694B5332E95D131190D85</t>
  </si>
  <si>
    <t>08FF6A1C527F5699FDAB08752AEC648C</t>
  </si>
  <si>
    <t>A755EFF541EE656EC6017193CF59F09E</t>
  </si>
  <si>
    <t>463884BDB9C9FBB45574CB0DB00F7773</t>
  </si>
  <si>
    <t>0003D8DB1CD61649D4D1531005FC357B</t>
  </si>
  <si>
    <t>Movimiento Regeneración Nacional (MORENA)</t>
  </si>
  <si>
    <t>3E70E0F874A74B1CCBD2F49735855595</t>
  </si>
  <si>
    <t>A0BEE2A00F765094C47FCDAA54FFB99C</t>
  </si>
  <si>
    <t>91759967EA440002FDA833997F6BB9CF</t>
  </si>
  <si>
    <t>807FD40C832A86629A5CA0E56877A08F</t>
  </si>
  <si>
    <t>A13CE33B1ED299FCD9717072E5248498</t>
  </si>
  <si>
    <t>1BCF2EBB3A52A991EF961F983239AEA0</t>
  </si>
  <si>
    <t>24BDBC54291349D5269A2EEEA28F7B87</t>
  </si>
  <si>
    <t>Jesús Nohelia</t>
  </si>
  <si>
    <t>D29FD709A11979C20D973896596B80EE</t>
  </si>
  <si>
    <t>Movimiento Ciudadano</t>
  </si>
  <si>
    <t>4E641375209CAFA15822671D6A964CB1</t>
  </si>
  <si>
    <t>0560EC6E481154409053FBBE32DD35D2</t>
  </si>
  <si>
    <t>AF3D46666EF4C3FFA5619CF72FE3B7C7</t>
  </si>
  <si>
    <t>8B5C53AEDEA3D0CE650D0AA8A724F9E6</t>
  </si>
  <si>
    <t>Ruíz</t>
  </si>
  <si>
    <t>42DC02E8CE83E552CB14DA6D05891748</t>
  </si>
  <si>
    <t>FB08409921C9AE9F10A02066C62713AD</t>
  </si>
  <si>
    <t>59FFE87ED5C287434F74055A9C0638E1</t>
  </si>
  <si>
    <t>2B04529E3DB45F6A98534FDFA2755442</t>
  </si>
  <si>
    <t>F1440154F74566711688AF72C9F508B3</t>
  </si>
  <si>
    <t>E136C378008C4B763639DA9B77D2B80E</t>
  </si>
  <si>
    <t>3C13DE5F96C16F34801AD09527C00615</t>
  </si>
  <si>
    <t>FDA3764046DAB45A2309DCE2FA6E861E</t>
  </si>
  <si>
    <t>AC36EF33E128EEE1A6814A09753A5443</t>
  </si>
  <si>
    <t>0D598D4E90FC5CB68949D043572FE9F5</t>
  </si>
  <si>
    <t>Sin Partido</t>
  </si>
  <si>
    <t>48C11C1C4ED85F332FE023A1A4B9E29E</t>
  </si>
  <si>
    <t>C41C16BDDB667F31760C940686B9053B</t>
  </si>
  <si>
    <t>39EA6F813A2A564F5481208537DC17DB</t>
  </si>
  <si>
    <t>177130D67ABB6A69C8E932B1D8AD61BA</t>
  </si>
  <si>
    <t>C6C99B6459A6FEB1FFBB5B38CC6A8E65</t>
  </si>
  <si>
    <t>1720F8F794B75769E6069512F9CFADBF</t>
  </si>
  <si>
    <t>Sonia Nohelia</t>
  </si>
  <si>
    <t>Fránquez</t>
  </si>
  <si>
    <t>534C564AAD6034D8DC4212579BF1C11F</t>
  </si>
  <si>
    <t>E2EE568FC1DD51F57DFE018196BD8D9E</t>
  </si>
  <si>
    <t>Vicepresidenta</t>
  </si>
  <si>
    <t>E34D319A349141305F9AF615FC191378</t>
  </si>
  <si>
    <t>50CD1BAC6B7EC8231BE714CB2F0C1845</t>
  </si>
  <si>
    <t>Vocal</t>
  </si>
  <si>
    <t>CF24C7CBB4FB62105353FF65BE089E3D</t>
  </si>
  <si>
    <t>C5B29D88B5B11B0C86A2617F510A010E</t>
  </si>
  <si>
    <t>C4BDBF9F4F5B79FA111B330EC517F04C</t>
  </si>
  <si>
    <t>01A8CE0FADA1186CD016752545A13E2A</t>
  </si>
  <si>
    <t>739DE38B35E6F21BC0C23CD9F2D3F582</t>
  </si>
  <si>
    <t>2C7BF033132953D24A87D4F1836AD4A1</t>
  </si>
  <si>
    <t>24E2E98B220C0AF83F245AE8BD4403A5</t>
  </si>
  <si>
    <t>3218CD3F51A6B9602057B0C094E74944</t>
  </si>
  <si>
    <t>54FDEF308B710A7896EDDB35469B1FE9</t>
  </si>
  <si>
    <t>099278D8B96E06FE8A50DC2335E27BE1</t>
  </si>
  <si>
    <t>619D428D0C52DFF8ED2ECB16F1184556</t>
  </si>
  <si>
    <t>0D136C8E51A1A636700F2F0749003FA7</t>
  </si>
  <si>
    <t>3E3D0F93E1D509198715527FF904176B</t>
  </si>
  <si>
    <t>634F67AE2CFE7EC93C72AFB7A4DC95CF</t>
  </si>
  <si>
    <t>ABDAB5ABA92EDFD1F32C6597B45691C9</t>
  </si>
  <si>
    <t>2F64914BE7BE6477C1E7324F5DC3B148</t>
  </si>
  <si>
    <t>2780EE37C19CBC8CC72F022626C790B5</t>
  </si>
  <si>
    <t>D3EBD7DA0A0F0DE5F723D0FEDA695EFB</t>
  </si>
  <si>
    <t>FBE220E820F2BF83FAE5ECF4F8B9E99F</t>
  </si>
  <si>
    <t>6AFAB676F1045B00EA4443012FE312AE</t>
  </si>
  <si>
    <t>D54A9E15D51C362DA76E73C21EC4E152</t>
  </si>
  <si>
    <t>E2A6D68CCAE40A982847EFFEBD76E9C3</t>
  </si>
  <si>
    <t>4CC927393CFCAC3EE0A49B3BD0102E5F</t>
  </si>
  <si>
    <t>686709098C9F0B107E4956827F729E77</t>
  </si>
  <si>
    <t>EBDC48A285519C3E094D1B4925A5CE83</t>
  </si>
  <si>
    <t>0C6D47C45D9F52572A7BC13B1F93DE76</t>
  </si>
  <si>
    <t>68BF74AA2A5E9B787DDE6C63DD825983</t>
  </si>
  <si>
    <t>00305B5C20FD07C5294B2697765D1637</t>
  </si>
  <si>
    <t>17E35F199F08CF1A9DA38FD06BE5D35D</t>
  </si>
  <si>
    <t>7D27E7ECA45FCBF2095706D01F5134FF</t>
  </si>
  <si>
    <t>D9E013A426874B3ABF0B3FED1D877E42</t>
  </si>
  <si>
    <t>388940D9A1619FDF5216B1AA96C1F158</t>
  </si>
  <si>
    <t>8838CE5FD972A461195892771177BC11</t>
  </si>
  <si>
    <t>1EFC77A491B4C1FDA09A2C84996A4222</t>
  </si>
  <si>
    <t>67E45EE8749F46B4E49959923A56365A</t>
  </si>
  <si>
    <t>C3A5A48C5D99D20065EC51A3C7C43A01</t>
  </si>
  <si>
    <t>333D89BA9FB68694A6BE4AACA60C1D94</t>
  </si>
  <si>
    <t>03CF75E973334DD1A751948D99D1C145</t>
  </si>
  <si>
    <t>47A757ED46D156393AFD067F5317FDAB</t>
  </si>
  <si>
    <t>7DD134CE3EA3C4AFD5049358A2E6492F</t>
  </si>
  <si>
    <t>BD46780CAD1262C164B38E4EC78F770B</t>
  </si>
  <si>
    <t>ECB2E3C5AEE5FFBA86838889C0E5EC0A</t>
  </si>
  <si>
    <t>00FD6B66C158A7BF22220BF8AD16AF4B</t>
  </si>
  <si>
    <t>E993BFF393C189241C10AC83C4E4BD8E</t>
  </si>
  <si>
    <t>FF083E7334C794F631019264AB855F84</t>
  </si>
  <si>
    <t>9244E29CF18D47983675FA71CDFB84B3</t>
  </si>
  <si>
    <t>F6E7EE1FCB8DE9FEE47889F2DDF6107D</t>
  </si>
  <si>
    <t>678C1CB16428E42B2304B63DF7F881C4</t>
  </si>
  <si>
    <t>BDB81237E0F54F3AF2433ED2E0A41E19</t>
  </si>
  <si>
    <t>956A5C4152D8A150D39B10962522370B</t>
  </si>
  <si>
    <t>68423E573738DC1D38717CA602D711D3</t>
  </si>
  <si>
    <t>FE62B144A8D3B5CF10B5B55FEAC8E452</t>
  </si>
  <si>
    <t>D8058E0D93FEF8B98FC32E578ADB519D</t>
  </si>
  <si>
    <t>62FBF7FCE914C3BB6DD3554A94D21CF4</t>
  </si>
  <si>
    <t>5C96F7FCAA80BE46D02980FAB40A3D21</t>
  </si>
  <si>
    <t>AB4891C7AEBFBBD819CCBB110C607413</t>
  </si>
  <si>
    <t>A3DE4133A03D285A5C25915E1516BA32</t>
  </si>
  <si>
    <t>BBED23BE8ABAD5CA8FE6227F2064FC7A</t>
  </si>
  <si>
    <t>F95C5ED5EADAB5A92D1E0C0B652A60FB</t>
  </si>
  <si>
    <t>8108A5645937335528D649FAC629AA96</t>
  </si>
  <si>
    <t>F1DD82D716F1C16B43DF78D0FDF086C8</t>
  </si>
  <si>
    <t>9950051DBA0E54F60BA877EC20C3F37B</t>
  </si>
  <si>
    <t>C4DC0EB8A2A530F4C520808692303858</t>
  </si>
  <si>
    <t>9230A440E10AE4D6E2CA1F9C2995C790</t>
  </si>
  <si>
    <t>71EEEFA538C5595E6CBE98C49B4C4285</t>
  </si>
  <si>
    <t>91F04559C4DA5E9AE113E466F9BBAC60</t>
  </si>
  <si>
    <t>C4F9C145F17F20DBC66E23B0089D8EA5</t>
  </si>
  <si>
    <t>180F4D01E65CCEEA7992E6BEDCA9380E</t>
  </si>
  <si>
    <t>281C23F212EF8DD7CC2E3E5544F8842F</t>
  </si>
  <si>
    <t>0BE9163E6C4CBD11C440C4046221BDE5</t>
  </si>
  <si>
    <t>0D6F0C256B193F5567D0F04BE0C448E4</t>
  </si>
  <si>
    <t>0113A78992E7593780FD60062D898249</t>
  </si>
  <si>
    <t>38CE08955EF0197330F83E682CC88E66</t>
  </si>
  <si>
    <t>Redes Sociales Progresistas</t>
  </si>
  <si>
    <t>E1551756850CD1872B277794EBBFBB67</t>
  </si>
  <si>
    <t>C8569EF08825D41D3F29E7C11B495587</t>
  </si>
  <si>
    <t>BD319006639923CF5E9B92AE05E3B996</t>
  </si>
  <si>
    <t>0089BD34DB6D8008BD1012909A803CF9</t>
  </si>
  <si>
    <t>E92A00FC94021229973C322AE99D79D9</t>
  </si>
  <si>
    <t>E0E31C6C9F129D56A69EA64B49AB8856</t>
  </si>
  <si>
    <t>C27E1B7DFD22903EB90BF50E8C823F90</t>
  </si>
  <si>
    <t>90E3209C92EBBF9D0D23FDBE39355F5F</t>
  </si>
  <si>
    <t>4B54A97743CC849AB6ACCA7C6009F1C4</t>
  </si>
  <si>
    <t>8723DC74D9A00D33242C46F29A4BA011</t>
  </si>
  <si>
    <t>300DE0B12EE1FF52E03E3156A43E089D</t>
  </si>
  <si>
    <t>32680F5648D92B0CADF66A429CE3127C</t>
  </si>
  <si>
    <t>A9E940D86E11375A09A35B633F1CCFD9</t>
  </si>
  <si>
    <t>31714CF094330DC17B2D48638B82FC89</t>
  </si>
  <si>
    <t>39CB01B17C183E1C551E1BAD107A0D44</t>
  </si>
  <si>
    <t>CBC7290B375EE5EA176C2D142A1F8C20</t>
  </si>
  <si>
    <t>00E302C87BA7D168EBA2B6A0CD81BD92</t>
  </si>
  <si>
    <t>BBFD4C03DA54F72B03F871F6BA8326E8</t>
  </si>
  <si>
    <t>21D1F92EECD7F40E6A7E051740F83294</t>
  </si>
  <si>
    <t>BBF1F9D6E2361B59CF652D6DEDA4856D</t>
  </si>
  <si>
    <t>C17BDD89C6668D239899BBA650538606</t>
  </si>
  <si>
    <t>CCAF0EC0491DB0E43734433371268335</t>
  </si>
  <si>
    <t>504092B2146F83FCE8FFB67FF2835848</t>
  </si>
  <si>
    <t>990A9C49102703191E9B1421B3D92A32</t>
  </si>
  <si>
    <t>3FCB9571876C3F9236A518E0388F49BE</t>
  </si>
  <si>
    <t>0B8B261961D1B0D918366623A71058FB</t>
  </si>
  <si>
    <t>648EB65489AB6A497136FDABCED38BCB</t>
  </si>
  <si>
    <t>CC108C539F2E94AEFCB8E42A79DC8DB5</t>
  </si>
  <si>
    <t>0BC02F2A5E4DC1FDB2FDC2A8A8EF93F2</t>
  </si>
  <si>
    <t>53556AE5E330740FB580B6FDA05BFDF8</t>
  </si>
  <si>
    <t>C3DE8F376F14223E2C25E74B549F9F5A</t>
  </si>
  <si>
    <t>26172F447E5619797FEB422B61EAF2F8</t>
  </si>
  <si>
    <t>76786795CC4C0463F0B87ACF33B6251E</t>
  </si>
  <si>
    <t>054AA87242CED75EEA789E2E096299F0</t>
  </si>
  <si>
    <t>958EEF5F46E997C12DDD71A5A6AE9EC0</t>
  </si>
  <si>
    <t>0F9CB4E40CF97D35B5F4FB0C5AB892B9</t>
  </si>
  <si>
    <t>C0764A2F34BFE444F1F3BB79A94B1B37</t>
  </si>
  <si>
    <t>D4DE7EE1C7C0F48226B96471D6B03D3C</t>
  </si>
  <si>
    <t>F2705DEECF77D8F2EEFA78B302EB6FD5</t>
  </si>
  <si>
    <t>1784B999E04894CAD768FB7C745987DD</t>
  </si>
  <si>
    <t>51B186F683527DFAC8FEDD9DFDE6AED0</t>
  </si>
  <si>
    <t>F9C2681D8CB338088181FC9A5B61FFC5</t>
  </si>
  <si>
    <t>799B2F2D4DB6E39A294318A437283EE5</t>
  </si>
  <si>
    <t>1B4DB7233009A962F02AA7E6470250D6</t>
  </si>
  <si>
    <t>ADB40DE2BCE038D0C407D99A051CBB47</t>
  </si>
  <si>
    <t>F536CCBE507F6F2F7BEFFE5482AC1A91</t>
  </si>
  <si>
    <t>C7458F9DDD1C23BE11095C895A131BA5</t>
  </si>
  <si>
    <t>D4875D046CB7EDE7E2E5B5CEACE195DB</t>
  </si>
  <si>
    <t>71D69ADB98D1A594BD9F579440BB289E</t>
  </si>
  <si>
    <t>45B5336D95593B69D70DEBBC772C82D7</t>
  </si>
  <si>
    <t>F5DC215EEE66D8370BB88009DD543731</t>
  </si>
  <si>
    <t>A8A224A735FBB8A7070C8ECE9A209AD1</t>
  </si>
  <si>
    <t>1874AB3EF37C7857C8AF7100E293BBF0</t>
  </si>
  <si>
    <t>556B77FD9597D79605E16AA7CED68112</t>
  </si>
  <si>
    <t>E0910B494C8B48ADC211BE4BA52E9B55</t>
  </si>
  <si>
    <t>1EA8930DD45E4DAC4F68FF3E9F350223</t>
  </si>
  <si>
    <t>DC3CBD1B05DFFA76456F623CA8ABE506</t>
  </si>
  <si>
    <t>6BB7DE6BD8691445A5AABEB2B8449F4F</t>
  </si>
  <si>
    <t>DC1F02FA486F70015805D753702F1324</t>
  </si>
  <si>
    <t>749632B6CE161FDA3C19C40717932714</t>
  </si>
  <si>
    <t>0A7C96E0D0F3ED91D281CD7E3C99F365</t>
  </si>
  <si>
    <t>916ADBEEDDF9BD533951E72E99FF4C0E</t>
  </si>
  <si>
    <t>D83F5D7EA9FB46E1DAC8069CA4CB5C5F</t>
  </si>
  <si>
    <t>82210AA8E9F3673A69E15AB92DD56440</t>
  </si>
  <si>
    <t>54067D8D84ABACA27F6B49E92D565586</t>
  </si>
  <si>
    <t>FF6A9971152B4D26A6CE016444666877</t>
  </si>
  <si>
    <t>C4F6F92FDE174538AF6EA1A6ABDDBC0B</t>
  </si>
  <si>
    <t>9EC66FF78522D98E156DDB4C0254A403</t>
  </si>
  <si>
    <t>2DBF8042E3F21D21C4FE0CEBD523603C</t>
  </si>
  <si>
    <t>37AF75FBE7B32FEE967B03FFB3427F9E</t>
  </si>
  <si>
    <t>98970B6DADA928B4A9318764417702A3</t>
  </si>
  <si>
    <t>67F46CBEA445F1E7220044C5F694EC15</t>
  </si>
  <si>
    <t>C820093E5A2392484DA70987516ADAA3</t>
  </si>
  <si>
    <t>770D33B1922DBD7B82F142A190753EA6</t>
  </si>
  <si>
    <t>26CA6EDB311F9F6007AC6E27829098BE</t>
  </si>
  <si>
    <t>7FE27CA446D1AC9245210E69D4DB9C3D</t>
  </si>
  <si>
    <t>A801B3079ABD5680A8FE2D011AF7A6D3</t>
  </si>
  <si>
    <t>CAFC1500273E980870219B882B61C9AB</t>
  </si>
  <si>
    <t>23C0F7935AC24BAEF1EF3E8C851DCDBB</t>
  </si>
  <si>
    <t>5C4832E28C23E6DA841075539D9A347B</t>
  </si>
  <si>
    <t>EA9D01630A7A2B1CA73AC5C2B90F01BC</t>
  </si>
  <si>
    <t>EC4D0E8C0765E74949288C454077061C</t>
  </si>
  <si>
    <t>070E6F08CD727E496B7B95E563EE5A3B</t>
  </si>
  <si>
    <t>67B92CF9AE617CFA0AA6E129707785B4</t>
  </si>
  <si>
    <t>91260D77AF54C699638187F668340B01</t>
  </si>
  <si>
    <t>84C9CBD12D18259C3FCAA62FA0C9DE38</t>
  </si>
  <si>
    <t>6A49727F2F308FBB4C283AC4BBB0A97B</t>
  </si>
  <si>
    <t>2131F9867D2443CA17FF500D8314EA77</t>
  </si>
  <si>
    <t>1A29BE5E5376DA8E6274D9088A2C6BDF</t>
  </si>
  <si>
    <t>03736DDB40E59E3CA7A5221FB5AB8218</t>
  </si>
  <si>
    <t>16D58DF039F6803924C4A17F667821F7</t>
  </si>
  <si>
    <t>C032B6123FE50A170AFD840857DB030F</t>
  </si>
  <si>
    <t>9831F9589EC2B6316304F0AC2585F1DE</t>
  </si>
  <si>
    <t>77B6104A8CD90B6850D6738C18833221</t>
  </si>
  <si>
    <t>11AB22F5832FCC054B812270D9595D0C</t>
  </si>
  <si>
    <t>9F4A29FBFEA5A4B10215EB97181E868F</t>
  </si>
  <si>
    <t>8ECF6D2AAEAE0D4B2B32547E9C649B9A</t>
  </si>
  <si>
    <t>93EA0C40F43B0BB0E41C058440F84F14</t>
  </si>
  <si>
    <t>CE6A5018EE0CE3BC35DEAE882A947272</t>
  </si>
  <si>
    <t>DD6B6A469D8A86D16AB8052755B623E7</t>
  </si>
  <si>
    <t>ECA4A0250259A704BB2742942246564F</t>
  </si>
  <si>
    <t>9A0625F513F0C22B4BA6BFCD083E2960</t>
  </si>
  <si>
    <t>2602CBFF113BC13F81655C159D538034</t>
  </si>
  <si>
    <t>9B4AABBDDD5838B1BC401A43D148787C</t>
  </si>
  <si>
    <t>4CCBCED6A1ED9BD90026C4D4F4A8A4D8</t>
  </si>
  <si>
    <t>102A6E9388E3070824CB79476C4D298F</t>
  </si>
  <si>
    <t>56A1DAE3DB5065171529F1B9A3F7053C</t>
  </si>
  <si>
    <t>A2067E9377A541756B7383A447721953</t>
  </si>
  <si>
    <t>71F223453661CF230B355439174CFDCA</t>
  </si>
  <si>
    <t>93E817B62B94D6A82E4CE47E6B99F5E7</t>
  </si>
  <si>
    <t>E0C101BAF53EEB4885F3B243D889C6F4</t>
  </si>
  <si>
    <t>D52EA9835BB8D29CFFE05BCAF3DB52D0</t>
  </si>
  <si>
    <t>CF090031207C1886AEB3EE22CB0CE948</t>
  </si>
  <si>
    <t>2EF04C3EE50421FBE72BE9B453398356</t>
  </si>
  <si>
    <t>930BFABB4655E8D479C23511A64678B0</t>
  </si>
  <si>
    <t>F964FC41E0C7631C7A62713D04FB3FEA</t>
  </si>
  <si>
    <t>1F413525C5AC1E340A90DF1D9D5A177D</t>
  </si>
  <si>
    <t>4428C299B3AA2FB5BFDD11D9DD7CC1AA</t>
  </si>
  <si>
    <t>0CD693D4D0ED62FB64A0AFD5150EC42E</t>
  </si>
  <si>
    <t>33C4C9644D1F9B13CBEA002A1874E1F9</t>
  </si>
  <si>
    <t>BA11337EE767A4F00A2BA152925ED4FC</t>
  </si>
  <si>
    <t>68F1407F58233A6655BB820D7E50E72D</t>
  </si>
  <si>
    <t>32059BD27BCDB81B3701932FA784BB45</t>
  </si>
  <si>
    <t>295EEBC0087A63CBAA897A747793EFEC</t>
  </si>
  <si>
    <t>F1BF0F2377FF9BD889E3781DD6E78C55</t>
  </si>
  <si>
    <t>D2184031BB01D180476A90E95CC38EA7</t>
  </si>
  <si>
    <t>9D54A6D66070524042D0297E53A643ED</t>
  </si>
  <si>
    <t>D02B871597D05B2AE5FA5B62FF3DBAC1</t>
  </si>
  <si>
    <t>04278BB7A5CEC505420B44037E7FA93C</t>
  </si>
  <si>
    <t>9E2CCC15E40DBE15AF1FF9010548EDC0</t>
  </si>
  <si>
    <t>0B09E9828DE45F59E27B35B4651F656B</t>
  </si>
  <si>
    <t>F4E8823580ABB9B15B7BDA775CFBF950</t>
  </si>
  <si>
    <t>E773FC5B265F662D9C375E142EE36593</t>
  </si>
  <si>
    <t>203BB33BCD70ED8C8151FC3C5890FF9E</t>
  </si>
  <si>
    <t>F6656B3D85F31CED22BC3238B23816EB</t>
  </si>
  <si>
    <t>0BBC00CBBD9197274252429C28EF6057</t>
  </si>
  <si>
    <t>F8C6230E7CA0FEB37BFEA14FB2E27ECB</t>
  </si>
  <si>
    <t>C45DC6B7F4A8A510A76CB2F845AD104F</t>
  </si>
  <si>
    <t>845F5C6B9C9F375C8B8BBD7C8A6A5321</t>
  </si>
  <si>
    <t>56C9AC63053E7EFFE5CC43490CEED387</t>
  </si>
  <si>
    <t>0CEB7670C40E18AF5D381EC019A1D7EF</t>
  </si>
  <si>
    <t>E703451976BD15C8C58F217FDD92AC1F</t>
  </si>
  <si>
    <t>6A4F98592A672E36F63F9F3778BE1D7F</t>
  </si>
  <si>
    <t>C555BAFCBE8147A6CB4FD898AFEC272C</t>
  </si>
  <si>
    <t>8050D5FCAF37FEB60E0F38B71D2B223A</t>
  </si>
  <si>
    <t>A50D083534EB3FBDCB4A5728EB834C8C</t>
  </si>
  <si>
    <t>FF76C9AF659EEE2CF2056E918959C07D</t>
  </si>
  <si>
    <t>48BD2B0489F6D376427EC0F72D62C6AF</t>
  </si>
  <si>
    <t>40CD4AC8401279E540A75F0099A29044</t>
  </si>
  <si>
    <t>7D79BDE44D98BC5CAFFE2F4B666CB0AC</t>
  </si>
  <si>
    <t>FA983F159168698ED8EC78EF6844209A</t>
  </si>
  <si>
    <t>2E627D2D53C15810F38894DEEFA5868D</t>
  </si>
  <si>
    <t>7B3AB4D35DDD15B950BCE4071E85FB38</t>
  </si>
  <si>
    <t>79EE481080CD1CC5E94BCF705CFB93DC</t>
  </si>
  <si>
    <t>71A85E30DFF5C7744EE58E0216401C24</t>
  </si>
  <si>
    <t>5A1EACB635071398B9D16944EE88F84E</t>
  </si>
  <si>
    <t>3E65166FA261373DF90882AB5C631E7F</t>
  </si>
  <si>
    <t>34E62791F642AA0EE9E98576AC39EC8A</t>
  </si>
  <si>
    <t>25583A8A174487CFE92C7580FA7AA42C</t>
  </si>
  <si>
    <t>B751629ED3786D5F375659061E4247BB</t>
  </si>
  <si>
    <t>E7C99870BDDD6F61AF7CF24434E6DD52</t>
  </si>
  <si>
    <t>2984AC4541BCB8FB40D7E1BCA85157A9</t>
  </si>
  <si>
    <t>321F7213CB71029BB5538B269287BF8E</t>
  </si>
  <si>
    <t>68E36515B41485137EF2C984F6948DA8</t>
  </si>
  <si>
    <t>8A45637F6068E7B47A899ED6D6A55494</t>
  </si>
  <si>
    <t>7B93DA6E51847F2B1AAAC66A397835A1</t>
  </si>
  <si>
    <t>A53F9FB4277F63DDF0A951457DF33B40</t>
  </si>
  <si>
    <t>0F4E3095DDC854CB012AF3E96E52DA8B</t>
  </si>
  <si>
    <t>B9A870C77758778D9220A9AE56878417</t>
  </si>
  <si>
    <t>4BBF2582BBBF8926913B8E87EEA3A621</t>
  </si>
  <si>
    <t>BF8ED83E32950837CBCAD10A04E37FA9</t>
  </si>
  <si>
    <t>D84E17E536263A99271AD95DA5121FA2</t>
  </si>
  <si>
    <t>9808358B1044DF4D02F6508F463B64E1</t>
  </si>
  <si>
    <t>A583E34D636D55C5BD5F68E13916C124</t>
  </si>
  <si>
    <t>18B06C827CC88A782962848BA790110C</t>
  </si>
  <si>
    <t>A696829FF03304C939F65452756C3626</t>
  </si>
  <si>
    <t>93FF8A7F60E47AD01D440992D4E9EA07</t>
  </si>
  <si>
    <t>0391F20C69A69E2FE000021CED52C0BF</t>
  </si>
  <si>
    <t>E6BCCF9326B89766B84D404B5F3DE30A</t>
  </si>
  <si>
    <t>470223F929FB938666ED3F85FE036D31</t>
  </si>
  <si>
    <t>553DD719A7094D4432A3CD91121D0AF2</t>
  </si>
  <si>
    <t>34996AA0B4092C08F02517315F07256A</t>
  </si>
  <si>
    <t>FE64B76C5E02CFE7C67ABC5FCEDE5E79</t>
  </si>
  <si>
    <t>1C62285BEB6296880FABEEE5FC0930B4</t>
  </si>
  <si>
    <t>98EA315E71D6C9840FB73E6E798521C5</t>
  </si>
  <si>
    <t>1BCD95098ED5F2EFE2593707959B9718</t>
  </si>
  <si>
    <t>4DAF6CD07A8D34B00AD9172F56DC39D3</t>
  </si>
  <si>
    <t>94521A939D6F04AD85904C8F1555C392</t>
  </si>
  <si>
    <t>0734280D17C5A13AB6098C3900087D4F</t>
  </si>
  <si>
    <t>2110952B0AD3249E4DEF0F01911EEF49</t>
  </si>
  <si>
    <t>DACC89503269989BBD794FB82F951229</t>
  </si>
  <si>
    <t>ADAAD936158EBDD246054874F1999A06</t>
  </si>
  <si>
    <t>198BC850C8F89CF684B957CAC62DC2DF</t>
  </si>
  <si>
    <t>AEA2410DA938993A9CF470116F2F16BC</t>
  </si>
  <si>
    <t>FC8F5F96F9C7C6F38A55BA3E6BF582BE</t>
  </si>
  <si>
    <t>ED19769C7E79572AF50239989F3A9C10</t>
  </si>
  <si>
    <t>69758CA17A2021798262C4B3F4EE0856</t>
  </si>
  <si>
    <t>3B8810A1CCFF1921EF3A3DC43BA81F15</t>
  </si>
  <si>
    <t>442D4584AA345EA89B877D0747DE6A76</t>
  </si>
  <si>
    <t>8F754DF03269D92A6CBA97DA1775CE4B</t>
  </si>
  <si>
    <t>62E1BCA69D72C9A6383F140E3D2DD520</t>
  </si>
  <si>
    <t>61D1146A3060AD26D4AB38C924AABF70</t>
  </si>
  <si>
    <t>F2E62CC3E814DA232AC46350290ABC27</t>
  </si>
  <si>
    <t>FBCD5AC10612C972ED6BFA90A0F7DC66</t>
  </si>
  <si>
    <t>7FC410934BAD5B7E70CF8978E56F2FBE</t>
  </si>
  <si>
    <t>6336581DB8F3268E2E4F5A4282EA76A2</t>
  </si>
  <si>
    <t>F121ABB9F653CF5B7FAD10A066C27180</t>
  </si>
  <si>
    <t>D5263F4103C61A68948A3BEDCD953DC1</t>
  </si>
  <si>
    <t>465F59F1D6B598C7F5267F4EEAD8C121</t>
  </si>
  <si>
    <t>2361210667731E25909539D41E4C4767</t>
  </si>
  <si>
    <t>1A5B8C63A3195132FB77BC3103415B6A</t>
  </si>
  <si>
    <t>0F41477AF4338D61818064199C48B9FD</t>
  </si>
  <si>
    <t>1606655F7AC970ECD88ACCB6E3AE45F5</t>
  </si>
  <si>
    <t>65FA6888B14CD5BF0CDDA0F7ADF19F26</t>
  </si>
  <si>
    <t>E58AAEB06396101E4924143BDE5A7D50</t>
  </si>
  <si>
    <t>8C5C4261BABD808BCEBE79309FBE9BF9</t>
  </si>
  <si>
    <t>14E23BA0ACE54BF3835AA61270FF9AFE</t>
  </si>
  <si>
    <t>74B5A2F08A082DF2B7E6D583349E9C07</t>
  </si>
  <si>
    <t>A0BF2ECA0FC4648F8082DE99B14EA2F3</t>
  </si>
  <si>
    <t>4726A6DCDED8DADB467DA19A7BC40D25</t>
  </si>
  <si>
    <t>9D8EB5CAA336094DDB56B6985DF8148A</t>
  </si>
  <si>
    <t>FE0E8450F57E5A87D492715F08ADCB26</t>
  </si>
  <si>
    <t>BECFDC30C4827B4B7772302DD7451111</t>
  </si>
  <si>
    <t>184E1239D358DAE49946895A28042C06</t>
  </si>
  <si>
    <t>6A9A9F5DF8B7F775224FFD4EB84A0E2B</t>
  </si>
  <si>
    <t>64E0F664CDE2E24CFBF00433D7ABDEE6</t>
  </si>
  <si>
    <t>2206E43AAF15E9E83182D4509BF47800</t>
  </si>
  <si>
    <t>D54368EC91FF62B2F7240464D6036E03</t>
  </si>
  <si>
    <t>9A7DEAC1456FFC68BFBD8BA66E79F4E8</t>
  </si>
  <si>
    <t>92CCD6F5EB1E315442BA5FC51E212FF1</t>
  </si>
  <si>
    <t>41624B899CE0EB578B64567234B17DF7</t>
  </si>
  <si>
    <t>B184143DD795B55849D74F38F96AF2D8</t>
  </si>
  <si>
    <t>78BF6148858FA53431053C6BF7196CC7</t>
  </si>
  <si>
    <t>0649CF76662E1D3BA409D2CD42EA2810</t>
  </si>
  <si>
    <t>EB204A0DFDE3064FEE4E01A7D516B845</t>
  </si>
  <si>
    <t>C7A2C9E0B49317619087B9910BC06C6F</t>
  </si>
  <si>
    <t>E2443D806FA4870115C237EE05F49307</t>
  </si>
  <si>
    <t>B7CDB386B432E36F291508DBFA144798</t>
  </si>
  <si>
    <t>D72B0E915D9168F0E6C9E1A104D554CE</t>
  </si>
  <si>
    <t>01D22F3B062F6AD869AEE7F872429628</t>
  </si>
  <si>
    <t>C6B8D8C18D8E9B1ED4C271097EA9FA78</t>
  </si>
  <si>
    <t>6C5B9822FDACE8EC6E12D5E44172435B</t>
  </si>
  <si>
    <t>6EB9D01050E6D5824AEAB765914885ED</t>
  </si>
  <si>
    <t>98D0DD725C2BD6BD1CF51F6F3CA4559F</t>
  </si>
  <si>
    <t>713332B4131D58EFEC2FF70D91388AF4</t>
  </si>
  <si>
    <t>C8DB7C10683864E5F3EBDBC815093067</t>
  </si>
  <si>
    <t>2996C418357258D303B5BED4AFD217E2</t>
  </si>
  <si>
    <t>D6CCE6AE8DBAC50829270E0CE39F2C3E</t>
  </si>
  <si>
    <t>366272ECC9E4666BB60B960C8D6E48ED</t>
  </si>
  <si>
    <t>9C886A47E1F514A1BE9308C508C636EC</t>
  </si>
  <si>
    <t>70F47EE449FE242302959054B1B361B4</t>
  </si>
  <si>
    <t>F8FC3A971E69AD016B82D139D9B6FB72</t>
  </si>
  <si>
    <t>8D5A360225F139970112C0F2019BB067</t>
  </si>
  <si>
    <t>FB37459A0476C48B80A0824A972990A3</t>
  </si>
  <si>
    <t>2224E5359BCE9CFC3EC237733DDDC367</t>
  </si>
  <si>
    <t>91A393CBA6494B85C0692EF5CAA41AC9</t>
  </si>
  <si>
    <t>CE48A5D7A977DE03FFC07C7AA73B124C</t>
  </si>
  <si>
    <t>0C5A0BE3AAC562EA82416084E10C063C</t>
  </si>
  <si>
    <t>045D7A62583984A53688A1DE48E0013C</t>
  </si>
  <si>
    <t>A65DFBB35C55A1D172A52AB5370EFAFD</t>
  </si>
  <si>
    <t>569C14BAAE8337F760304AFA0604A1FC</t>
  </si>
  <si>
    <t>C59392FE76515C3233B2F582C32A7E60</t>
  </si>
  <si>
    <t>DD2ED241F725B4360569EF82BF4DD9F5</t>
  </si>
  <si>
    <t>CEDE00188175FF14D7086F3AEF7B00F6</t>
  </si>
  <si>
    <t>8495C0A9F9410436FFEBC2E6059C9B52</t>
  </si>
  <si>
    <t>E0EFC3BD0AA6BCBE449640CE189F11E3</t>
  </si>
  <si>
    <t>48C4B3869CDCEFE1473A371ED3D24DDB</t>
  </si>
  <si>
    <t>FFDFD6C133B1090441A996EB4CBB9911</t>
  </si>
  <si>
    <t>193B6F9A5A2E5E1269CE7223806C7F65</t>
  </si>
  <si>
    <t>03D0CC1F100FBA66CF154B5F1B180AA9</t>
  </si>
  <si>
    <t>A6D34105A0D809BBEC25E2E042718236</t>
  </si>
  <si>
    <t>715C144C491ABCAA8E9DF4831AA1BA6E</t>
  </si>
  <si>
    <t>DA33B420465D3705AC8EF9928FFEB189</t>
  </si>
  <si>
    <t>DBFA9A33EEB071F185D53E5AB3C0BAB8</t>
  </si>
  <si>
    <t>C2B26535A95ECC83485B45CACCFE16CD</t>
  </si>
  <si>
    <t>EA7F2E77A490F2575BC6225E5C951AF6</t>
  </si>
  <si>
    <t>80460360494391324AEC50F818E08F91</t>
  </si>
  <si>
    <t>4B2CB1D2E8D335F38D2E940A56ED8BA4</t>
  </si>
  <si>
    <t>C51B8706E7C279CA639C6FAAD7D273A9</t>
  </si>
  <si>
    <t>E72EB10093DA5ABE6EA153AE093B6A80</t>
  </si>
  <si>
    <t>752268A551691AC55D8130EE6EB2C77B</t>
  </si>
  <si>
    <t>1F472C9CDAFA82293B95D3FE19B26476</t>
  </si>
  <si>
    <t>0ED00871A282C7F60C020D0BEDED99AD</t>
  </si>
  <si>
    <t>B5E9D7E474B8F0AE5542F879A79A8496</t>
  </si>
  <si>
    <t>F450D29A288D63C5C1D35126AA312511</t>
  </si>
  <si>
    <t>5DBBC74438EDBDC16ED1198021E4EC12</t>
  </si>
  <si>
    <t>0EDC2557218F634FA0311CC8CE8023B1</t>
  </si>
  <si>
    <t>E151B6112518D09592E305E0428AFD4E</t>
  </si>
  <si>
    <t>0520268950287F65A847172961F3AB8B</t>
  </si>
  <si>
    <t>06BA2F0ECC1C4964A7F0D8B1118C93D4</t>
  </si>
  <si>
    <t>5DEB65CD9E517CB2EF47C28B58CF9A37</t>
  </si>
  <si>
    <t>E3F475B2BF355901F9218E8B70E8DF33</t>
  </si>
  <si>
    <t>E4DE9BB874462543C9376E9994643967</t>
  </si>
  <si>
    <t>C7E0A641DC687CB381E15462AAE43B28</t>
  </si>
  <si>
    <t>BCEE6660E7816D1A5C23719670741806</t>
  </si>
  <si>
    <t>595164C728E2A55CFEDF63CB0273361E</t>
  </si>
  <si>
    <t>2508D4E93C5F509A1F6E48DC7D22DE25</t>
  </si>
  <si>
    <t>5D8AD2E3DFF891F9B2BF2D490AA29F70</t>
  </si>
  <si>
    <t>034D6DDE87C85E55194CCE0500C12593</t>
  </si>
  <si>
    <t>68DE1E0A6C00327886ED5AA748DE6E77</t>
  </si>
  <si>
    <t>884DD066029C5E71263C518B8C23FF27</t>
  </si>
  <si>
    <t>E1604DAA75ABCDFE2B94073BCB89FCA9</t>
  </si>
  <si>
    <t>8147A9BCDC3C785082D9AD1AC6E83E46</t>
  </si>
  <si>
    <t>983AA058E523B7F0C0CD52233DB0E357</t>
  </si>
  <si>
    <t>7E577C5441B6D94FF61EB171D8F1F701</t>
  </si>
  <si>
    <t>A78D40D4103F5C1B219BDF1ECF3CE022</t>
  </si>
  <si>
    <t>12FCC61AF30DD0BF333EDA5C829FFFDA</t>
  </si>
  <si>
    <t>54B41E4AA24E79ACC517AFE6D59FF66A</t>
  </si>
  <si>
    <t>2FF8AEFC8BD502CDB8F8B592041F17D5</t>
  </si>
  <si>
    <t>1108AF7973EEA50972D35C80E836BD5D</t>
  </si>
  <si>
    <t>2D162F86CCB350022BBA50C476DF6755</t>
  </si>
  <si>
    <t>48754B5122C330BCCCBBD0A191B9B799</t>
  </si>
  <si>
    <t>E413645E6DCCDD7F2838B487751DA787</t>
  </si>
  <si>
    <t>F2CE1DEC84EAD2D1A0E5641F91830BD8</t>
  </si>
  <si>
    <t>91D1F47C3D1F750A19B8EDFA433FA286</t>
  </si>
  <si>
    <t>0B8E6D6BF43EE2E1523594B40DAC05C9</t>
  </si>
  <si>
    <t>BCB7C40BDFCD0C2C64FCD5F43CAF6D3C</t>
  </si>
  <si>
    <t>1D27E2D815788BC33FD951DB3BEF14D4</t>
  </si>
  <si>
    <t>D463C1994B6EA1044FCF9BA53A2937D3</t>
  </si>
  <si>
    <t>4A47C8E1B5BDE63F53BFF0739A0A4DA1</t>
  </si>
  <si>
    <t>759A5C11379178A35F429BFD246D9E00</t>
  </si>
  <si>
    <t>9EB98F7B360BA926E90BFF0BE10D45D5</t>
  </si>
  <si>
    <t>A59CBFD8F70FEFF19AA7AEA41C7A73C2</t>
  </si>
  <si>
    <t>AD03E09DBA47AFC3FE2402625764323F</t>
  </si>
  <si>
    <t>99415813C7CFEB9EAB606114DADF027B</t>
  </si>
  <si>
    <t>D3A9DE1357425A554960FFAF2D0861CA</t>
  </si>
  <si>
    <t>4E3E30F0A50DB7EEF80D684ED240E37E</t>
  </si>
  <si>
    <t>E72125B0C841CA15A4D25583A3A87F22</t>
  </si>
  <si>
    <t>4D2C976D044BB8C1500A6E98CA73CDB4</t>
  </si>
  <si>
    <t>97ECC7EBA9A6930A6A02058ACCDDC104</t>
  </si>
  <si>
    <t>64332C387BDA579BD89ED9AB85BC4A59</t>
  </si>
  <si>
    <t>731074A92419C701AB42C01F1A609663</t>
  </si>
  <si>
    <t>44E457C3CA6CBAB277B1637D73CCC125</t>
  </si>
  <si>
    <t>E7D8524B120E4A3929A51D12A6956948</t>
  </si>
  <si>
    <t>D571B73B972D31A3BC83126DC387117B</t>
  </si>
  <si>
    <t>B66C90948AA6CC1A3948AA8F208DFDAB</t>
  </si>
  <si>
    <t>7C2361B412CEF2AC575988724DE0D6F0</t>
  </si>
  <si>
    <t>663F4FBFF8A573B695C48270408AB3DA</t>
  </si>
  <si>
    <t>6A7EA188AC32C10B26D713F15F8DD18E</t>
  </si>
  <si>
    <t>3F97A446BD0E9A123B7562B984183282</t>
  </si>
  <si>
    <t>C38E0D21FA089E43CB52CFC30B1B322B</t>
  </si>
  <si>
    <t>0FC0BC806AF5FAA70845B9438924AFE6</t>
  </si>
  <si>
    <t>04FEBC65DA9304505D6BD7C1FEF74A6D</t>
  </si>
  <si>
    <t>39A0503F570A0ACD47E453EF57E195CC</t>
  </si>
  <si>
    <t>32F2933B744409DD1ED6856B5FA7991A</t>
  </si>
  <si>
    <t>0191D38FADC17A51E6FEDE65790CFD1F</t>
  </si>
  <si>
    <t>6D6B9A9E26F2FCCD603BA7FACB77FA65</t>
  </si>
  <si>
    <t>9F12E0C7C0D1786711346F146EC4CE86</t>
  </si>
  <si>
    <t>52812620A574991FF142E7EF248966CF</t>
  </si>
  <si>
    <t>14421BB322BE39DF0C4E5DBCF439A15C</t>
  </si>
  <si>
    <t>B401162B6E75D3577A8C5F36BC4C1D61</t>
  </si>
  <si>
    <t>3A26F008A9767FBE2F5C3C22B811BAFE</t>
  </si>
  <si>
    <t>C2A05A98C3E3AB95F0ADEC5032E5802D</t>
  </si>
  <si>
    <t>845ED353BEEA37A34E6CAB9E844739C7</t>
  </si>
  <si>
    <t>D622C7F663E1A2A0F30BB5ADA28AFE72</t>
  </si>
  <si>
    <t>B4928B420D0BC6DCB0126066A8D10005</t>
  </si>
  <si>
    <t>C5E6B8D4F772A21367477AE214D7D93F</t>
  </si>
  <si>
    <t>238DAC3191CDBF48EC547908C7FA76E4</t>
  </si>
  <si>
    <t>8AB83059279CB920D2F4E7FDFB81C510</t>
  </si>
  <si>
    <t>C84FDA6AB9FEFEB9690E5062DD7E9DB6</t>
  </si>
  <si>
    <t>04E93071BBD898B092ECA4AB484F563D</t>
  </si>
  <si>
    <t>AB2B6C7B8EA69B60551209A4AEE8D54B</t>
  </si>
  <si>
    <t>ED7540CD22FFF102DF4577B5B8C83044</t>
  </si>
  <si>
    <t>05ADB680C83F5E49F8FFB4D2546DD29C</t>
  </si>
  <si>
    <t>7AABE3FDD97A7CD4D7196BD9A2197CC6</t>
  </si>
  <si>
    <t>19A3E337F8B929D638B5FC99241637C6</t>
  </si>
  <si>
    <t>FA130615218791AB7CCBFEF3A847D4C7</t>
  </si>
  <si>
    <t>D97A7F0A0693BFD0D1B31713B7E3932D</t>
  </si>
  <si>
    <t>9DF5DA053F5808C3FBF2241578DC0EAE</t>
  </si>
  <si>
    <t>559B69621E44984DB22BD1D13F20DE87</t>
  </si>
  <si>
    <t>60EC46FA72D2384675119B07EBD97F0E</t>
  </si>
  <si>
    <t>FD50B7E2B7F4D743F1E55F7DFC375356</t>
  </si>
  <si>
    <t>BCF01333E3FCF16707ED85E7196F6BC7</t>
  </si>
  <si>
    <t>CF37E81E7FCA05ACB36A69B2BC0512A9</t>
  </si>
  <si>
    <t>589302D60A040EC183D86AEF9542EF2D</t>
  </si>
  <si>
    <t>8C4048E95BABC57DD3DDE7E820E5132F</t>
  </si>
  <si>
    <t>E0AF8CE919BC75A9F5E80E444C31854C</t>
  </si>
  <si>
    <t>F9F2C63EAFFDA3BB0F89EC958380B993</t>
  </si>
  <si>
    <t>B8E2D06629E0EF50FBDB7A8E5304FC0A</t>
  </si>
  <si>
    <t>DAC6D0A40DD3787849106EB40EEC6D55</t>
  </si>
  <si>
    <t>560DCF1E21C801D10E347837504234CC</t>
  </si>
  <si>
    <t>3248BF6B86716CD6F959710E8F7CA4AE</t>
  </si>
  <si>
    <t>6E2C7F35AB940CBFC5CDE01B65BD6FBA</t>
  </si>
  <si>
    <t>799D1C005DEC3F63F332A00508A82CC1</t>
  </si>
  <si>
    <t>5F40501748ECBE5A6B89505CB7C431A9</t>
  </si>
  <si>
    <t>E3CD0353CE9D70E71D4707B0B53D78AB</t>
  </si>
  <si>
    <t>7533DDB6E17CCBFFDDCEDAE5EE3F3600</t>
  </si>
  <si>
    <t>DAD9CD4F418D274A32FCA2C06753685A</t>
  </si>
  <si>
    <t>B191B2DD18A61A9FAF720987B7387634</t>
  </si>
  <si>
    <t>4E1200C684882CE3FC1D8C848720DB30</t>
  </si>
  <si>
    <t>26144C17688618CC24DCA012A1FFB92A</t>
  </si>
  <si>
    <t>4CFCCB025A94047F128623F3117EA8C2</t>
  </si>
  <si>
    <t>37B892BA927DB825F9454F3187FCF147</t>
  </si>
  <si>
    <t>C8C913EB19235380825B3D5938B47CC5</t>
  </si>
  <si>
    <t>B49BAB94541B5E4ECB71D42325A3E18A</t>
  </si>
  <si>
    <t>27B46CA4A4BE431BAC8B50466C42CFA9</t>
  </si>
  <si>
    <t>DBACEC69348E68AC0B48BF0D0AC07C47</t>
  </si>
  <si>
    <t>A577AF3AAFB171530FB16AA91C26F12A</t>
  </si>
  <si>
    <t>6F3A1AE6CAE764EADE565FA195741D46</t>
  </si>
  <si>
    <t>2703CFAAF43000BCC36E77550AAEF2DE</t>
  </si>
  <si>
    <t>9555D0F735042C8802AB05A9BA7C06DF</t>
  </si>
  <si>
    <t>77AA3B16102BF1B2EE4411A78E1FE1A8</t>
  </si>
  <si>
    <t>02B53EB81C5646F695731BB39C7FA651</t>
  </si>
  <si>
    <t>E281984B7FFCCAB7353702A42F1EC652</t>
  </si>
  <si>
    <t>E51ABBEF096539A877154C53E0D62B97</t>
  </si>
  <si>
    <t>B3C446460CB75D8371183F8B9BED9D91</t>
  </si>
  <si>
    <t>BE2113510B17025960C2F295087A9B34</t>
  </si>
  <si>
    <t>CE7096A36AD44F35FD04893EE05C77FA</t>
  </si>
  <si>
    <t>B1EE171AABFC9DAABBCC2297CDC428CB</t>
  </si>
  <si>
    <t>2EBF431706EA33E3EFC2121638F01903</t>
  </si>
  <si>
    <t>D369F44FC43C1322132C39A43F700534</t>
  </si>
  <si>
    <t>C305BB32607CF42292ECC28F87A3831E</t>
  </si>
  <si>
    <t>817466F33E55D6345A14D15CC1E74F6E</t>
  </si>
  <si>
    <t>FD70D84831B736CC0DEEDAAF024F7C9B</t>
  </si>
  <si>
    <t>2DC52CCF120A230C67DF2444FCAAD1C4</t>
  </si>
  <si>
    <t>B9088622868EEC5224E6566C26881E7B</t>
  </si>
  <si>
    <t>C8D8F207BD0D8BE760E0FCBB37BBCCF9</t>
  </si>
  <si>
    <t>7A47F42807F6D25CD3978DFCE318A8FC</t>
  </si>
  <si>
    <t>2600ECFC080FE3DB719606410549996F</t>
  </si>
  <si>
    <t>0882024643B04F0E0C74C768D8BC1251</t>
  </si>
  <si>
    <t>5C92D1130BC10B822DDD3ACBF5A9C743</t>
  </si>
  <si>
    <t>6956B121CFC661459367BF7FC29433B5</t>
  </si>
  <si>
    <t>17443E1FDD8603A141151EE18A424D48</t>
  </si>
  <si>
    <t>AD51FC871D97D258F0DB9EC4DC1369EC</t>
  </si>
  <si>
    <t>6C065F977BB2CAC8AE217A9574A65E4B</t>
  </si>
  <si>
    <t>43354BFCBEB411B0EAC5D71C1F67F46B</t>
  </si>
  <si>
    <t>440D8446C25204916E46B8E95A85300F</t>
  </si>
  <si>
    <t>FEC8F7B2F00A2F6A10D1AD1A47AB966B</t>
  </si>
  <si>
    <t>2554ED484A050990D9BD6DC459252827</t>
  </si>
  <si>
    <t>99D02BABB421124E06BB5D65E0B5DBDE</t>
  </si>
  <si>
    <t>33E50DA791BDB79B56D9918E2928F1EE</t>
  </si>
  <si>
    <t>542A97ED018BE96E4EFB0014D6E3D1F1</t>
  </si>
  <si>
    <t>0D9B248A98A1C048B61703944BAF58FD</t>
  </si>
  <si>
    <t>E7B98EE92CD2063CF3DFFC5B47B0B19F</t>
  </si>
  <si>
    <t>841043D0A08312821B663BB85A6E8AE4</t>
  </si>
  <si>
    <t>ED6CD53AF33F5EDB664BDAB40F850E29</t>
  </si>
  <si>
    <t>226D5FFDC9B1F6EAD1CCEFB025341934</t>
  </si>
  <si>
    <t>0C3A44B79B7BB933DFAAF2160A8D16FF</t>
  </si>
  <si>
    <t>B73EFAE04565FFA31AB88E9E27BE5954</t>
  </si>
  <si>
    <t>C553F328E4BD16262602BEEBD38CD9A3</t>
  </si>
  <si>
    <t>8ED91BA85E461C3212E376A1AB589444</t>
  </si>
  <si>
    <t>3A78356D7052F8741785860029E4637C</t>
  </si>
  <si>
    <t>FD573D59FAA912A677966ED34CFFD237</t>
  </si>
  <si>
    <t>F285187F367B6D13D5F0AD6BEFFA52FE</t>
  </si>
  <si>
    <t>CF60A4E2FF5DCF399CEB09157F427551</t>
  </si>
  <si>
    <t>0EA293DAB75C96CB72D64BF4844E64D9</t>
  </si>
  <si>
    <t>4F112374170DB063A0EBD8EF6AD2AD64</t>
  </si>
  <si>
    <t>DD01615751484ADE3A7C1F248108542D</t>
  </si>
  <si>
    <t>AB879A104717EED48C49DA09A7A544D4</t>
  </si>
  <si>
    <t>728CE18D94EF6ECB4A51234855D225B2</t>
  </si>
  <si>
    <t>50B882006381521AEB31D6F333BF32CB</t>
  </si>
  <si>
    <t>5B214CDE18BEE5800EDCAF9A507DC2ED</t>
  </si>
  <si>
    <t>8B81F2972888E3952581DECF3B3E2632</t>
  </si>
  <si>
    <t>3C76014C94FFE05B9704B81C466425C2</t>
  </si>
  <si>
    <t>601CB93D14F8D2957F06B3286261D26C</t>
  </si>
  <si>
    <t>3239C2264418EB83EFC8058EE9235681</t>
  </si>
  <si>
    <t>1183F15470E83C2B01A6503A1B3121D4</t>
  </si>
  <si>
    <t>1249C5BA149530178804797FE032879D</t>
  </si>
  <si>
    <t>7E64C93095BFB1E9EFE3685DE5329EF6</t>
  </si>
  <si>
    <t>E8BEE170B11917CFEA0BE8B4BCA4D5D2</t>
  </si>
  <si>
    <t>CA80D687C0E37AD76BAA7BF74AB53B88</t>
  </si>
  <si>
    <t>9FF2213DB6E6F79D30D582F05F761107</t>
  </si>
  <si>
    <t>5F76F7986531B5F3C0E245FEC7DB3281</t>
  </si>
  <si>
    <t>7EA24BD3FB326E87F4CD21BFD1E00E73</t>
  </si>
  <si>
    <t>904C6FC0B6CD239C360A837C7E4F93DE</t>
  </si>
  <si>
    <t>3898C06601B4A30CD0E0B8477123681B</t>
  </si>
  <si>
    <t>E0382312A27781A86319B31A353DB5F7</t>
  </si>
  <si>
    <t>ABDD8A729B432F943C58B22F1A7E3A58</t>
  </si>
  <si>
    <t>674B37DE4EFFC7BB0305B258FC02373B</t>
  </si>
  <si>
    <t>80C745D437525B99B6184D1B7F362360</t>
  </si>
  <si>
    <t>5B9C3AA6AD51D90BB2EE0A0825B03A4E</t>
  </si>
  <si>
    <t>F456283957F01A9D3D543FD91BA146F4</t>
  </si>
  <si>
    <t>E365BDBAC6AC96A62F36705B26BC7429</t>
  </si>
  <si>
    <t>8494A564D64E8B92341429A6B50B5F93</t>
  </si>
  <si>
    <t>2B5B16AD557EEF5AA8DAC9D9A9746D84</t>
  </si>
  <si>
    <t>6FCFDDF730D697CF26DA053717FA07A9</t>
  </si>
  <si>
    <t>273C7917B29D8728FAE942D7B25CB93C</t>
  </si>
  <si>
    <t>DA81A01BFF0B5758032A3B73E02918E3</t>
  </si>
  <si>
    <t>4C192A79EA4D8233B46918AC8084B9CD</t>
  </si>
  <si>
    <t>A8DE247A300521FA29255E83F902CE98</t>
  </si>
  <si>
    <t>AA7416345EAF5419789B539B4FF48B38</t>
  </si>
  <si>
    <t>5D833C40440F4FCB4B13365FCC3B9433</t>
  </si>
  <si>
    <t>8B40749575277B927DECA283A820BC6A</t>
  </si>
  <si>
    <t>0416554C81187B47E3A9540435C5E918</t>
  </si>
  <si>
    <t>6FD5AFB8229AA36A8D3360990179627A</t>
  </si>
  <si>
    <t>F6317B856CD472D8AC01DE71CFDF903F</t>
  </si>
  <si>
    <t>538D0B4F81F86966D02123721A51D0CD</t>
  </si>
  <si>
    <t>F9532B8EDBB8CD40B550B3A85514A8C6</t>
  </si>
  <si>
    <t>8A70924C3D6C189937978E38BE0CA099</t>
  </si>
  <si>
    <t>120B26C8D5CD8884606E2980E4495CF5</t>
  </si>
  <si>
    <t>7EE1E1F7F9E271E5BFA8ED1FFDFA17FB</t>
  </si>
  <si>
    <t>D3909B3A91CE90D0017A989DB9B2916F</t>
  </si>
  <si>
    <t>2BB85596A147FE7C9849CFEDCA927427</t>
  </si>
  <si>
    <t>03DECA241AAF80A6849FD547A7D7F93E</t>
  </si>
  <si>
    <t>EE89BF4989D03F3BFC026CC05F76F139</t>
  </si>
  <si>
    <t>887011644503692945501346D44096BD</t>
  </si>
  <si>
    <t>43F3223F8665CAA4E8047F9076F74477</t>
  </si>
  <si>
    <t>102A1B10F8D65497486F2D86FE24B27B</t>
  </si>
  <si>
    <t>1678621C3727A0CABB13325A0CF3C74D</t>
  </si>
  <si>
    <t>D4E8ED73BFC6041FE944F1425EEE15D1</t>
  </si>
  <si>
    <t>B741BC14DBB8FB5E11AF44BFB4C8F157</t>
  </si>
  <si>
    <t>1BD2E87FA5BE8B78E068E710BE76E626</t>
  </si>
  <si>
    <t>6E93187012C7EA7086F39AAE64BFA388</t>
  </si>
  <si>
    <t>C8E5E6732CC2E2AD07D6DA0BFCE7C453</t>
  </si>
  <si>
    <t>2A801E47DD8C6AD0389AAFDDC56E4400</t>
  </si>
  <si>
    <t>F43F93773EDD96C2F44A9CBBD33D7622</t>
  </si>
  <si>
    <t>C70F63B6FFBECCFE889A3A0CC2863D9E</t>
  </si>
  <si>
    <t>63369E9F9C4A99B8262D88333B0568EF</t>
  </si>
  <si>
    <t>AA8320104D055492620CB3E3E3D5D674</t>
  </si>
  <si>
    <t>B7E32440D2FE9AB0FD601D3EB054B24C</t>
  </si>
  <si>
    <t>7FDF307D1DF73E34D0E56D12EFA2B61C</t>
  </si>
  <si>
    <t>951AFC32A57662487DA726CCDD560571</t>
  </si>
  <si>
    <t>6A62D7D23C3F1455C74CD06D5B224976</t>
  </si>
  <si>
    <t>95E534D2BD174C78952773D704FD69FB</t>
  </si>
  <si>
    <t>072C1FB56CB2B640FDB5D8D6501F82F1</t>
  </si>
  <si>
    <t>17B39EB60DCB846F9339F50CD73F877F</t>
  </si>
  <si>
    <t>68B941A467ADA75DB4FE11D12244A873</t>
  </si>
  <si>
    <t>49A164EA1865AD73C121906E5D7F7DE0</t>
  </si>
  <si>
    <t>6B8A2737F0D451384F9B02B19987A13B</t>
  </si>
  <si>
    <t>D6C62ED7F768BE6D469F3E6DD7D6E36C</t>
  </si>
  <si>
    <t>C2A6D1BC00E8B6779E6690726DCDDE3E</t>
  </si>
  <si>
    <t>ECBE7BBE291CD73E4D0326A7DB027018</t>
  </si>
  <si>
    <t>CB811ACE562D4E4AAB93271ED6E50425</t>
  </si>
  <si>
    <t>1736160914A7A0825C56736FC7616D7D</t>
  </si>
  <si>
    <t>7C9691BEC683B654BB6B33687DAFBA5F</t>
  </si>
  <si>
    <t>A91DE2CF1161A3DE67A335C5284D33BD</t>
  </si>
  <si>
    <t>5F1C6A307752BF75E3989AE28200998E</t>
  </si>
  <si>
    <t>64FE528F86DFB8689AD7AC71C546A3C0</t>
  </si>
  <si>
    <t>946AA0CC1908B5BAE8568B83754AF6F8</t>
  </si>
  <si>
    <t>4F0D51057335C703DEFC94F3D50BA527</t>
  </si>
  <si>
    <t>8094758D74B39B93B68E6B9D8869BEF4</t>
  </si>
  <si>
    <t>1B680F935A08295888A5D1EB42F1A06E</t>
  </si>
  <si>
    <t>0DDA0A4E3838965464285AD63931D59A</t>
  </si>
  <si>
    <t>6C7C794E44D909256F739552AAC95D15</t>
  </si>
  <si>
    <t>88D1EBA9810A496A68714F519763EE4C</t>
  </si>
  <si>
    <t>BD6E856920761B79A0210498AA54F8AB</t>
  </si>
  <si>
    <t>4D7AF119A6E5E7E30625A426F51AC1E7</t>
  </si>
  <si>
    <t>CB036519E3C7653892748934C1CD6EA3</t>
  </si>
  <si>
    <t>E1064EDA55D4847FADEABBD8F2C72510</t>
  </si>
  <si>
    <t>0F2D3AAF2525349A7969129A93ADF091</t>
  </si>
  <si>
    <t>1E429E5D1E0BCD037001F88F28C0F42E</t>
  </si>
  <si>
    <t>6A047D6A1DFEDD0B03F1A8EBF66F29D1</t>
  </si>
  <si>
    <t>D21E7BDA2BCE6966F99ACFA70B2D1324</t>
  </si>
  <si>
    <t>9DFBCAC85C530BF7485E20603298D511</t>
  </si>
  <si>
    <t>5A8F347255A6AD2153AE8C7415F6FE53</t>
  </si>
  <si>
    <t>3C1D6D10DB8A31F5F9CBED9F3E1641A5</t>
  </si>
  <si>
    <t>7D14F4985144189CC706FE25712637AA</t>
  </si>
  <si>
    <t>47E6A36648902C55DEF76A4588604C19</t>
  </si>
  <si>
    <t>646987B1C76AF5B30FE5DFA47E03E797</t>
  </si>
  <si>
    <t>1ED8D543DC257CDD9BED3D2A1216A78C</t>
  </si>
  <si>
    <t>6A5222AC075E864F3254989966BC4DA6</t>
  </si>
  <si>
    <t>4AB8BE3438AC3FAFD3622EF588032D37</t>
  </si>
  <si>
    <t>B3A0C2F8F836E02EE7C0F73A3BE4204C</t>
  </si>
  <si>
    <t>F02613D29C3EDC7DA3D75A65EBD96615</t>
  </si>
  <si>
    <t>8A0A40DFBCB87A71F92D52A17278F358</t>
  </si>
  <si>
    <t>FEE1E9EFA82E5F0684C5BAFCB4F0A6BF</t>
  </si>
  <si>
    <t>7EDAEDD319DA5E132ED1977BF633A2EF</t>
  </si>
  <si>
    <t>CA740288F00615F805DB8D0F27BA42BB</t>
  </si>
  <si>
    <t>3818E5B8A8E4F42806D46DD740A8CB4E</t>
  </si>
  <si>
    <t>725236308E018A3A87E6D28443429284</t>
  </si>
  <si>
    <t>DF7A8FA688150B18DD55B3104C98D834</t>
  </si>
  <si>
    <t>A80F584C703D7A17445D8B1D2F3174BA</t>
  </si>
  <si>
    <t>BDD87152B2FE3D4E202B861C10EE05D3</t>
  </si>
  <si>
    <t>113FCE7A1640B213C5956CA523A1D1C8</t>
  </si>
  <si>
    <t>214757416063616B07565A07F293C19B</t>
  </si>
  <si>
    <t>0C21FD4F42DBF76EE49B443C4261CF83</t>
  </si>
  <si>
    <t>40C780E5698A292A52E53069DEA044ED</t>
  </si>
  <si>
    <t>88CF54ACBCF93C72CE4FB7AB44A45622</t>
  </si>
  <si>
    <t>CF69B421DD39D780DA9CAFAD6F67EA1A</t>
  </si>
  <si>
    <t>E02E10AC975FB859A11D28861E6200B7</t>
  </si>
  <si>
    <t>49ED35913E7C21D2B5C5D8C0DBEB7EB0</t>
  </si>
  <si>
    <t>011E7CECE65FFE1A6164BFFCD7C02C40</t>
  </si>
  <si>
    <t>0253FC05C4FFA5E386C48CA91265DD61</t>
  </si>
  <si>
    <t>8BC8CBCCF3B29838E62FCC925719AB9C</t>
  </si>
  <si>
    <t>34F6F7D00E514A2F59229F05612729F6</t>
  </si>
  <si>
    <t>2D2103DEFD79DBD6BEAEFA405227D63F</t>
  </si>
  <si>
    <t>CB4DF88201F3FBC66EF3D78000384B58</t>
  </si>
  <si>
    <t>C841EC3738B4AABCD82337B6F64C4F64</t>
  </si>
  <si>
    <t>Presidente</t>
  </si>
  <si>
    <t>DD6B939610D74B5829299219191BAEF5</t>
  </si>
  <si>
    <t>3EADE96A7BFE6B32A0724FBBF7060FE8</t>
  </si>
  <si>
    <t>0D74AA0214C1864241C964ED76274857</t>
  </si>
  <si>
    <t>6F06964CC071CE8599C8BB874A9F7284</t>
  </si>
  <si>
    <t>4F99DC4244854081EFDAD1E55FA6602D</t>
  </si>
  <si>
    <t>AADE57DB4F10360D48FF95DD3B563BAB</t>
  </si>
  <si>
    <t>F47A3CCDC37F1AFF489EB659778E49F0</t>
  </si>
  <si>
    <t>269EC57E95F2DE614EBA13D31F4876C4</t>
  </si>
  <si>
    <t>1DBB14B188910ADCD80387BA14302BA0</t>
  </si>
  <si>
    <t>CD358E85AF1200D6C0A3DA0FEE232CCC</t>
  </si>
  <si>
    <t>23E22BE9A04F4989FBF95E8B14643EB6</t>
  </si>
  <si>
    <t>889D01CEDFDD2D9DA90BB7FD41CA9D81</t>
  </si>
  <si>
    <t>7541F56623EBC3EC8D6DDC490DD0710D</t>
  </si>
  <si>
    <t>1060A892F9780E22C8A45C0A8565FDCF</t>
  </si>
  <si>
    <t>94D59EF1D3C53ED56AA1DA0D7D7A41A0</t>
  </si>
  <si>
    <t>A1B7999AC8B2662CABB8FA2C8707D63D</t>
  </si>
  <si>
    <t>E715C46606FD0C09EC4C4541E5ED7D8D</t>
  </si>
  <si>
    <t>2E84A1D06202062E162C94C2E6683BA8</t>
  </si>
  <si>
    <t>59A5CEE13E6C2D85D8D200FA6D3B34AB</t>
  </si>
  <si>
    <t>5B13514C53F55F2C778413CF03AD12F3</t>
  </si>
  <si>
    <t>E5AB5DE98EA57941A7F0135CF51A1FA9</t>
  </si>
  <si>
    <t>328FA69DC083FFA1243EC35BCA8AAB10</t>
  </si>
  <si>
    <t>5BEFEA7329FEB00797FCE5EAB47A443F</t>
  </si>
  <si>
    <t>FA5BBC7B89222CD633EFE894F2537B42</t>
  </si>
  <si>
    <t>89D2600090C68B3F181C062E05741C03</t>
  </si>
  <si>
    <t>6433CE68F7C63F51BD8EECD7A84ED5AA</t>
  </si>
  <si>
    <t>DB6AAA8F84332EE975EECB1A32404011</t>
  </si>
  <si>
    <t>0D840628736C69A10DAD3397DAAC96CD</t>
  </si>
  <si>
    <t>1C5099D84667D682377D27C978E04607</t>
  </si>
  <si>
    <t>505CF63031710CFCE5FBB80C3AC34D7D</t>
  </si>
  <si>
    <t>5F455E3FCBDE91230DA2D789C364C06D</t>
  </si>
  <si>
    <t>41C469C20DE271C30C0C04A2FCA9DFD5</t>
  </si>
  <si>
    <t>B56C103270C2212974E82ACCBDAD470E</t>
  </si>
  <si>
    <t>479707C38A2244AF2939D66CEF3074BD</t>
  </si>
  <si>
    <t>1C2870A8B25AA92E940BE028E5E8B11D</t>
  </si>
  <si>
    <t>5160712A8AF36156515EFB9D9B72E130</t>
  </si>
  <si>
    <t>2A1653B79B50521E0B9E0A9B1AAB476B</t>
  </si>
  <si>
    <t>C646C8D861F6A55DA6B20613AB9BB9A0</t>
  </si>
  <si>
    <t>EF73E4D04C4F632B552C0766CD027CA8</t>
  </si>
  <si>
    <t>9AA84ECEA2A35A26A4318770AD7D647F</t>
  </si>
  <si>
    <t>EF97496B26B41EEBB846DB7C13EA5CDE</t>
  </si>
  <si>
    <t>60531331023A61CCE547214195FA0285</t>
  </si>
  <si>
    <t>9FC31FBDDA5F42041DC23DDCAE8D0B84</t>
  </si>
  <si>
    <t>A7FFA0398B697DA9551D897B723E8E8B</t>
  </si>
  <si>
    <t>6159D8E9E098EA333F5467A82F564530</t>
  </si>
  <si>
    <t>4E62DB71560A1F127BECAA03534B8D15</t>
  </si>
  <si>
    <t>A0DABDF9818BEBE52D0DBD8C541F11BB</t>
  </si>
  <si>
    <t>592B83C19A6647098B42CF2D8D53280D</t>
  </si>
  <si>
    <t>394ABB5F92188E3CC1B39442C176D0D2</t>
  </si>
  <si>
    <t>186752CB6E899330C43403C7E75D8C39</t>
  </si>
  <si>
    <t>4DABD3FCCA46E7C6303484DAFADDD097</t>
  </si>
  <si>
    <t>AC82C6C63812C88EE5F9A80F8E0D9958</t>
  </si>
  <si>
    <t>FBAABE473A502CFC80EAD026F49397D7</t>
  </si>
  <si>
    <t>BEE06653F5F0F0227C06EB99C3A35228</t>
  </si>
  <si>
    <t>0346F3DF561667DA97D0D532CC3162A5</t>
  </si>
  <si>
    <t>54EBCD3AA9A6BF42C01E0823CF2D8AFA</t>
  </si>
  <si>
    <t>1DB7C2E49A7A5E1FF3F6A35D2D5B0D40</t>
  </si>
  <si>
    <t>F372E6FB6DBBA444CEE1018C23785481</t>
  </si>
  <si>
    <t>EFEB25A3F6E622A6F7E91A7B5CD75AAE</t>
  </si>
  <si>
    <t>004A0D2CB4BB7E425212BFDCCD6BC5A8</t>
  </si>
  <si>
    <t>36D0CC111E9A018D40440EB256FE84ED</t>
  </si>
  <si>
    <t>557FE1831BA59F78626D27843601AC86</t>
  </si>
  <si>
    <t>C0517008DA4B705B614AB8BA15444CB6</t>
  </si>
  <si>
    <t>82DD2200221E3B125B6F3C1AA5DDF536</t>
  </si>
  <si>
    <t>0F8090967C4C03FA7238649293F3DB18</t>
  </si>
  <si>
    <t>27C566295098257652A246BEE97EFB18</t>
  </si>
  <si>
    <t>133B7E0CC0F7903FDA266A526695F0A3</t>
  </si>
  <si>
    <t>AB4CDCFD1F9BFE2013D8BAD92230082B</t>
  </si>
  <si>
    <t>F5A212273E30CE83157AD24B341C5C35</t>
  </si>
  <si>
    <t>297BA3E38ACFE960B521369122D3BB3E</t>
  </si>
  <si>
    <t>0754FB674B392D69823A8E7D7161A745</t>
  </si>
  <si>
    <t>43B92E718D770F40BECC16250EFED5E0</t>
  </si>
  <si>
    <t>99589A415186E34A3A5D8D14D97009A3</t>
  </si>
  <si>
    <t>BAAE1FDAE48299DCB6267401D8179032</t>
  </si>
  <si>
    <t>83F71087816F5A23D7BA4999138D6CBC</t>
  </si>
  <si>
    <t>4B5CEAE854D72D410B06C9678154B189</t>
  </si>
  <si>
    <t>F07B4189B1BC7782EF6A3A9B3682779B</t>
  </si>
  <si>
    <t>C54672207634B32C54038AAF92209CDA</t>
  </si>
  <si>
    <t>14811ED374B8E85BF02378ACA6DCC7F6</t>
  </si>
  <si>
    <t>6AD13E31C33728149BB7394E0AE74C7A</t>
  </si>
  <si>
    <t>ACAFCB21C229DB23738BCDD694AE0C94</t>
  </si>
  <si>
    <t>05B5DFD6BB54AF5763503FFD677E7586</t>
  </si>
  <si>
    <t>CCB220932FBEFDAF78441010058BFCF7</t>
  </si>
  <si>
    <t>932F5FAF18074156824FC85ABC48DA90</t>
  </si>
  <si>
    <t>0CEC645E7C83C6623A0E0AEBAA67AF3C</t>
  </si>
  <si>
    <t>21CE8184788D7D4617D01E5AA78B6703</t>
  </si>
  <si>
    <t>34FB63993D940CD3664620518CD664BD</t>
  </si>
  <si>
    <t>6A1B1B26701F5A3C6A47A4F7C6D3B254</t>
  </si>
  <si>
    <t>FE7AA5B54A2C4087AAB711F4BE80B114</t>
  </si>
  <si>
    <t>D589DDB4AE6172BE532E7913E389C534</t>
  </si>
  <si>
    <t>A4574DA47E2A71968130628C86F9A8CB</t>
  </si>
  <si>
    <t>45D1B3ABE18BD2D050F1929A6CD7A83A</t>
  </si>
  <si>
    <t>713BD9E266ABCCA209E3854EC5D3FF51</t>
  </si>
  <si>
    <t>188117147BCA75D23616F1BC1ED390D9</t>
  </si>
  <si>
    <t>E00F25E66D841B1DA74730283D017EAC</t>
  </si>
  <si>
    <t>F7D9B20430FA7E5D2BB503BB43A58F74</t>
  </si>
  <si>
    <t>014FF09053A8AF7CEDFA095F939CC233</t>
  </si>
  <si>
    <t>4CB7AFD45FEAA82DDD4AB7FFE2D43636</t>
  </si>
  <si>
    <t>90B417443C9B7576A21221AEF38BA5E9</t>
  </si>
  <si>
    <t>FD8D55BAC0A069FF3C2E137423554BAA</t>
  </si>
  <si>
    <t>20841E632329C566B6D267BD07B5041B</t>
  </si>
  <si>
    <t>8BD007CAAB5DC77EA683821E33CEC22B</t>
  </si>
  <si>
    <t>7E279189FECC7F2DBC6E612E7C679D39</t>
  </si>
  <si>
    <t>EAF3AE6CB72B30422DE5CCB9549FC5B6</t>
  </si>
  <si>
    <t>6FEA8EAC25C1E4E3BDB1489FBF4054E3</t>
  </si>
  <si>
    <t>3A01AF6484B7369D0325BBC83B15F068</t>
  </si>
  <si>
    <t>C11720A7B6A44831A4D8CD4E765C4111</t>
  </si>
  <si>
    <t>37E37C219AFB585DE109F8E405491ABA</t>
  </si>
  <si>
    <t>CAC8F94FB4B66164C73141809548BD6F</t>
  </si>
  <si>
    <t>2EA39CE04443DF042CE2DCE0A50B1C91</t>
  </si>
  <si>
    <t>CFD67FE832EC083346D5E2A43F0DE32F</t>
  </si>
  <si>
    <t>C4ED3E37FF74965F948D4327AF6F9E35</t>
  </si>
  <si>
    <t>B12558F3A7AECE4163074B1D2A839BCB</t>
  </si>
  <si>
    <t>73393BB6325DF3D7129E1E68EDF09EE6</t>
  </si>
  <si>
    <t>97BA25B7A7C762B5C1230FF92104A63B</t>
  </si>
  <si>
    <t>2BD5C809F48B7D1909EDE4212A37CEDF</t>
  </si>
  <si>
    <t>3DAEE5D6C29E1D90E118BD86DFACF7BE</t>
  </si>
  <si>
    <t>99001C82E4691D8280EC1998AAD99EDE</t>
  </si>
  <si>
    <t>E0927A2E440BA5F03CD722570EFBCFD6</t>
  </si>
  <si>
    <t>060174336A06A836E474F58389A0FC8F</t>
  </si>
  <si>
    <t>21A72ED1232CED32887726E24E55CBF5</t>
  </si>
  <si>
    <t>088D036F68EE16554E49C71704F29ECE</t>
  </si>
  <si>
    <t>CE8A032AE9FC98574695E134D663BAD4</t>
  </si>
  <si>
    <t>3F6471EA26640A3A58B574F44211DF47</t>
  </si>
  <si>
    <t>678C47EDD8FFCA7161A2273E65DD16C3</t>
  </si>
  <si>
    <t>E11D26AB6089D5559C6C6FAF10B6D402</t>
  </si>
  <si>
    <t>CDD7F8F177A9C4B3099DE2920A949625</t>
  </si>
  <si>
    <t>0EE8928365498BF73B6A7D837821D387</t>
  </si>
  <si>
    <t>A4ED69664E5E4E13FB0B29BCEBDF2171</t>
  </si>
  <si>
    <t>700108A6335E60379C7BE052277AD9EB</t>
  </si>
  <si>
    <t>2B153D906D51686032E5E16673188291</t>
  </si>
  <si>
    <t>CC05A9C10EE4CED6A39D234528C5B1EE</t>
  </si>
  <si>
    <t>834B76B29A7AA7CB2D292E3C5C330082</t>
  </si>
  <si>
    <t>9263CB00E0969BCF87B72EDF269F0067</t>
  </si>
  <si>
    <t>783ADC431DEBE8035A8BA5B085547EC4</t>
  </si>
  <si>
    <t>1B23D6365E7A5DE82797D8804438D4CC</t>
  </si>
  <si>
    <t>B2528FC7CDACC3A1081AF463D323BE3D</t>
  </si>
  <si>
    <t>4DD2EA219173B16AFFC1514475699036</t>
  </si>
  <si>
    <t>23DDCBCE49BABD814A67D8EA4A43DD01</t>
  </si>
  <si>
    <t>16F64EA6C982452EEBD2F26BACD1B53E</t>
  </si>
  <si>
    <t>16995454FA56DA47DB2A48BAC1A10483</t>
  </si>
  <si>
    <t>25E06FEAB9B6BC34386D1B668D4D74A3</t>
  </si>
  <si>
    <t>270E83C76CEAC3A87B5D674DB1D0080E</t>
  </si>
  <si>
    <t>07FAEC53E3FC43414A7E8A1538C3AF96</t>
  </si>
  <si>
    <t>71E22CFDD1CA3C25DF3275590F4CD4CA</t>
  </si>
  <si>
    <t>2626F66E6C78BA168D75C61C1D85D6E7</t>
  </si>
  <si>
    <t>8CAFE6BB2C57A02B35E6D312BA9DCC6C</t>
  </si>
  <si>
    <t>3142F68B3F87DEED7FE4916ED97CEAD4</t>
  </si>
  <si>
    <t>F517B9B775F0D884A5BE6915AA644C1E</t>
  </si>
  <si>
    <t>7B0FB6B7998D71E73759DCEDD4AABF05</t>
  </si>
  <si>
    <t>2535EB5D8C1F5734BAE5C32CD739172E</t>
  </si>
  <si>
    <t>F94EC5687E0D88C0FD6668AF70222BB7</t>
  </si>
  <si>
    <t>E3F0CED43BC05BE7A68B861FD5093DBA</t>
  </si>
  <si>
    <t>FE06FF81946E887B3D2051664DB6A881</t>
  </si>
  <si>
    <t>B3622DFFAC5954569E7FB83F79EF6713</t>
  </si>
  <si>
    <t>E4D1876384FC9E0FED6DAABD558FF92C</t>
  </si>
  <si>
    <t>8EE1AE6930281286B3167F74C1060B2F</t>
  </si>
  <si>
    <t>29AAAC744E5AB282757B17592A72E466</t>
  </si>
  <si>
    <t>969663340B121A8789681EB9AF0B4AEE</t>
  </si>
  <si>
    <t>9BC5FA9A929E2057070200DEAD02E3DF</t>
  </si>
  <si>
    <t>1DDA350DDD8FCC2E0381BA5F8089CF1A</t>
  </si>
  <si>
    <t>62FC846134BF4111C417EAE85E39CD70</t>
  </si>
  <si>
    <t>3945FA1DAF7C4DBFC460B6A1237C84FF</t>
  </si>
  <si>
    <t>B3C62AD000EECD3B28B9D240E8B32EB3</t>
  </si>
  <si>
    <t>84C63E4C3D366CF3BE62207A0EAC6C58</t>
  </si>
  <si>
    <t>E01A8BA41A2B65D2C69A83C296161EC0</t>
  </si>
  <si>
    <t>BF5A633D6771A26AF8B46321A94DE285</t>
  </si>
  <si>
    <t>8DEA531E2ECADE530717DE2BE865339E</t>
  </si>
  <si>
    <t>763874D27C17621330803B3D81C036CA</t>
  </si>
  <si>
    <t>CE2F1D7AC593BD24353A75669D42381A</t>
  </si>
  <si>
    <t>DDA574DB7DE759F9367ED33B22C97F9F</t>
  </si>
  <si>
    <t>96F80F525A69804DD28E742865723618</t>
  </si>
  <si>
    <t>5A68E25FE9038C38A8F4A49706E2C44D</t>
  </si>
  <si>
    <t>9245B5FC7A8ED2624644C27B52BC91CD</t>
  </si>
  <si>
    <t>30BB4DDBE6193FF8E0EF957B8466A5AE</t>
  </si>
  <si>
    <t>16349202C729392763D4D05795839088</t>
  </si>
  <si>
    <t>20BB978E32DA16B9500066EC5127CD63</t>
  </si>
  <si>
    <t>6F7A53A8412A96156942D1433E4524B7</t>
  </si>
  <si>
    <t>BC5F144E4D98CEF37E78CC9840D9D3F8</t>
  </si>
  <si>
    <t>C58AADCB5ADC1EF9DE25D1D80395D6F3</t>
  </si>
  <si>
    <t>12B2554D8006B9426B1A0F761455684B</t>
  </si>
  <si>
    <t>41FEB211F560A71EFA71BDE435B2B17D</t>
  </si>
  <si>
    <t>64ADAFD6796D68B3E4B8D61A73B74D77</t>
  </si>
  <si>
    <t>44CA7310312416C4672BA0DF132BF1C4</t>
  </si>
  <si>
    <t>3AD48717D850D158084E193C01A4391D</t>
  </si>
  <si>
    <t>C1D651159A2745E9A3FEE8E3D07A4D95</t>
  </si>
  <si>
    <t>3AB4A0CEEC27345451B3AADE07D828E5</t>
  </si>
  <si>
    <t>05C763487FACDB1A256113A7A1A85750</t>
  </si>
  <si>
    <t>EEA5850BED2D2664B2F27DB095BA65AC</t>
  </si>
  <si>
    <t>0A76DDC4683FBD6B6AC203B04FA5226C</t>
  </si>
  <si>
    <t>70241241C05D19706AB44362DC01BF51</t>
  </si>
  <si>
    <t>85E2198FDB4AE51835BE000B1E601B1E</t>
  </si>
  <si>
    <t>36DFBEF7EED6567FDEF71311F0381DA0</t>
  </si>
  <si>
    <t>4B241A10356A470D4069423BDBA38352</t>
  </si>
  <si>
    <t>93750B7E3DBD4DB4AC237A70A91F9E05</t>
  </si>
  <si>
    <t>2745D4494AD2CCDB39EFC2605BCE5587</t>
  </si>
  <si>
    <t>C6A9EAC3447C2886A547C832E1A19157</t>
  </si>
  <si>
    <t>5AB15D3A883C22E71D652F334A6584CF</t>
  </si>
  <si>
    <t>A5C3BC25E75A3A36DAAB38E38ECDC3A0</t>
  </si>
  <si>
    <t>37FCDB20ACF307061CD9476A1321A472</t>
  </si>
  <si>
    <t>8E6131693CFB42D523C91297AE821A1A</t>
  </si>
  <si>
    <t>F92C1B6EE399F48C57E8B9D8232787A0</t>
  </si>
  <si>
    <t>0A2BDE072661548F3B156E4DB1A412B6</t>
  </si>
  <si>
    <t>6ABB2C891E938F530E4F032923BCD8E1</t>
  </si>
  <si>
    <t>54943738C9D86D454146F7CB947992F3</t>
  </si>
  <si>
    <t>42AEF496D874158ED73817C61AED8BEF</t>
  </si>
  <si>
    <t>242289C80DC4DCA12B4A739E7C4331C8</t>
  </si>
  <si>
    <t>44A9CAF0B1850CDF42776C9944BE3DA2</t>
  </si>
  <si>
    <t>7D408EB12B244AFEA64E3A1EF534993D</t>
  </si>
  <si>
    <t>DFD067FAE4B4217D4E6FFD0F52BC846C</t>
  </si>
  <si>
    <t>A18A9CBC8703CCDFA248A05B69926599</t>
  </si>
  <si>
    <t>08B123C651A8E0EB6C999B019B0C94F4</t>
  </si>
  <si>
    <t>3F695188883A471B5EEEE57AD5252F41</t>
  </si>
  <si>
    <t>50AE2516A30A99406E65774914C3F0B9</t>
  </si>
  <si>
    <t>095EA7874F6B582809416349DBDF9D0E</t>
  </si>
  <si>
    <t>3B81915C0928736755A91CA917F565F3</t>
  </si>
  <si>
    <t>8D2C2D3FAEE96BBBCC995BE1C2F89219</t>
  </si>
  <si>
    <t>E98F4403847C393E6F4456BBAEDFF2B0</t>
  </si>
  <si>
    <t>DD6EA6A32F3284E3197FD98381DC6244</t>
  </si>
  <si>
    <t>83818C0AEE7809FDD90A93A46D626FB3</t>
  </si>
  <si>
    <t>4381B99C5436485919E4C7C5AA5BC9A4</t>
  </si>
  <si>
    <t>3AE2DD45B9EB69BBD566EC65A71DB96C</t>
  </si>
  <si>
    <t>BEE07D37223B923333A4B25F2B1880E9</t>
  </si>
  <si>
    <t>D0D54C5EC4F0DE2ABCAE25AC6862B6EA</t>
  </si>
  <si>
    <t>C0E9E737CEDB7C82AB45EA612F07FF0B</t>
  </si>
  <si>
    <t>F687C5F497DEDEBC5F64A0A87EA42B77</t>
  </si>
  <si>
    <t>8C3764B3D2676E13FEA630513224D831</t>
  </si>
  <si>
    <t>81CE93053FE9C8CAE92093EA524590E6</t>
  </si>
  <si>
    <t>9C95E0D3D0C9D858C36F7F904070018B</t>
  </si>
  <si>
    <t>61669A95389261CFDE57BCE7B42EF8E5</t>
  </si>
  <si>
    <t>FF21071DB770F84B5EAB854DF1C47EC3</t>
  </si>
  <si>
    <t>7489317A629413D95526D52F86288ACA</t>
  </si>
  <si>
    <t>3CC5360407CB47EBB05A420B608B4898</t>
  </si>
  <si>
    <t>DBB29B093053D112671606E1FB1AF455</t>
  </si>
  <si>
    <t>36033D1C736DEC460E879CE4370C820A</t>
  </si>
  <si>
    <t>DDCD38D4064CD8B3B52EC776B9DE1409</t>
  </si>
  <si>
    <t>803420EEECC5DC56BBB4267074EB94CD</t>
  </si>
  <si>
    <t>67FE65A9AF8C2A2346DB059F76A515CB</t>
  </si>
  <si>
    <t>E997BB8E869F2E1A80F2932544C511B2</t>
  </si>
  <si>
    <t>162E387733705DEF091F3F2B143C52F3</t>
  </si>
  <si>
    <t>9C9E424EFFCD159C91055010C690F66A</t>
  </si>
  <si>
    <t>003FF0B75E41ACFDE5E4110979C559FD</t>
  </si>
  <si>
    <t>1F1B7D59898727688A97B89D371B614E</t>
  </si>
  <si>
    <t>F3355CC1DCCE8EA5CE39D94BC965B59F</t>
  </si>
  <si>
    <t>8D596C3C27A69D1B8834D8CDACBD0652</t>
  </si>
  <si>
    <t>2BF87101109A98BE9D888083C2DDE84C</t>
  </si>
  <si>
    <t>75DEF3E44B7F80D4E61D3343CD69B9C5</t>
  </si>
  <si>
    <t>8E5E8A7C8ED2D17550A1615CBCB90651</t>
  </si>
  <si>
    <t>286E3544144088FB51A1FCE7A644317D</t>
  </si>
  <si>
    <t>8B2A07AA798A1AFE70E3809934E5B4E0</t>
  </si>
  <si>
    <t>0DBCC249D38980C4D9B5C5318FDE6784</t>
  </si>
  <si>
    <t>6B77D94F4AD1071E0D198D146ADA5FD6</t>
  </si>
  <si>
    <t>78E542E4278918F51500E0886981D411</t>
  </si>
  <si>
    <t>DAB8BC8D4FA4B288FE06DBCC714077F2</t>
  </si>
  <si>
    <t>3B7C6D2628EB812B563FB5B053697335</t>
  </si>
  <si>
    <t>B089EDEC42312379B2F70C05816E56AA</t>
  </si>
  <si>
    <t>15EFB6E355D48D3A94D6D7514F8D365A</t>
  </si>
  <si>
    <t>21904B9A3E7009C53D12496DE51F1724</t>
  </si>
  <si>
    <t>CE379E4B2F9BDE1A2148D0998D5492AD</t>
  </si>
  <si>
    <t>2D7802783E4823887C0F8C6806D286A2</t>
  </si>
  <si>
    <t>E0E6C4AE2B293747B4A6B83DBD9E82D6</t>
  </si>
  <si>
    <t>6DE2795E02C47879AB3AF6F25F2F32CD</t>
  </si>
  <si>
    <t>D57DA7FCF902D7409FC3F40964E76187</t>
  </si>
  <si>
    <t>16F587E72E23361476BE3EDAA0BCDB27</t>
  </si>
  <si>
    <t>0C6D81617C514AC4BC54ADF3679D0BD8</t>
  </si>
  <si>
    <t>4D8655B38F7DCE93B69CA333BB51ACB7</t>
  </si>
  <si>
    <t>ECA95CDC13057D8F84CD4F3401C181A9</t>
  </si>
  <si>
    <t>2B1FDD07012AEBD536EBB9A729C46247</t>
  </si>
  <si>
    <t>A8C8FD4AACF4846BF608DEC405CFF17D</t>
  </si>
  <si>
    <t>252083336038680957DB014E17857C73</t>
  </si>
  <si>
    <t>3784525AC2C4987A3A6903DB3AFE4C07</t>
  </si>
  <si>
    <t>CAAEE6C9888E70A116071D14E3FB2F68</t>
  </si>
  <si>
    <t>99CA5D50CAAABEF5DC60E85E580B9DFF</t>
  </si>
  <si>
    <t>647E375BDE5081FE36ADD3D4B76B8E47</t>
  </si>
  <si>
    <t>61F5B2EBBE73DB11CFB7A0CD9160DBA2</t>
  </si>
  <si>
    <t>EDA740F7B929AE8F719F00944913F419</t>
  </si>
  <si>
    <t>94E0122FB28314BED1F0B948D3E09199</t>
  </si>
  <si>
    <t>E7C8C3252B9643146D580AD38AD1B723</t>
  </si>
  <si>
    <t>969AB6658B34374096A258ADBAEE95DE</t>
  </si>
  <si>
    <t>CBEBD7828D4B2DDC191ADF8B9BFA4245</t>
  </si>
  <si>
    <t>A3E0248E40074C391F0CC131AA5DFFAF</t>
  </si>
  <si>
    <t>7D333892C1691435256F2C6493269AC2</t>
  </si>
  <si>
    <t>C855B7056B9B9F069F8D8ABE0A9F5913</t>
  </si>
  <si>
    <t>30EB81E24BF31FA6D48C3ED86F6E1F3F</t>
  </si>
  <si>
    <t>E4F68975C2504EA8F2BD6690567776E5</t>
  </si>
  <si>
    <t>C2E24BFF4C8B267043C0771FB68AAE67</t>
  </si>
  <si>
    <t>8568991F7DE93EB38471E9A201B9833D</t>
  </si>
  <si>
    <t>DC2C6B79C5EB7BB49EF6C380FDAB70CE</t>
  </si>
  <si>
    <t>4DC1A7DF503AAF0AA088D108AEAE5C0E</t>
  </si>
  <si>
    <t>6FDD7D30084ACC25AD56FE44D60C9232</t>
  </si>
  <si>
    <t>3E723C71A3161BD4CD9F51AB2DC97D4C</t>
  </si>
  <si>
    <t>4DEC66991E484EF948ECB465AE6F4A32</t>
  </si>
  <si>
    <t>5414BCA4AAC46E848CD71E33F4F83FF7</t>
  </si>
  <si>
    <t>74C443235C0B61280AC8DC73DB1D7155</t>
  </si>
  <si>
    <t>C5A04ABC4ACF8DB74EA0BB4D5CDB6841</t>
  </si>
  <si>
    <t>1D94399D1A4B91DA15F898A304C0F243</t>
  </si>
  <si>
    <t>F18736DFC26293CC9325D674442C9C89</t>
  </si>
  <si>
    <t>703929E156DD23ECD9104F77E53A0E3D</t>
  </si>
  <si>
    <t>6B39E23E89EE7426C432A81C96D49A20</t>
  </si>
  <si>
    <t>E2FDE23D596996D86A435F05147B0392</t>
  </si>
  <si>
    <t>8C0883F81DB25F9559413B21D6C85935</t>
  </si>
  <si>
    <t>53D2192B0C0CB1B09C4FDCCEB7147A9B</t>
  </si>
  <si>
    <t>072688CCCCCD87633527C710FA97FFED</t>
  </si>
  <si>
    <t>F3CFC8DA48D451361C3EEF9E4FC9C218</t>
  </si>
  <si>
    <t>25E125AEC9557F6FDFADCCB26DE5C635</t>
  </si>
  <si>
    <t>DAFB08EDEC298ABFA0B5F5185AF71200</t>
  </si>
  <si>
    <t>40A703188CE5C6C1C7F4C412BEDD3C7D</t>
  </si>
  <si>
    <t>3DD1B214805409914CF142046B67C49C</t>
  </si>
  <si>
    <t>193BD9C7FEB1340A13FB3145F0905C4B</t>
  </si>
  <si>
    <t>404D26AD2AD94D31D30D10FDB3349E73</t>
  </si>
  <si>
    <t>89CAACB15845B0B6D3622A140A517F09</t>
  </si>
  <si>
    <t>1C67A14A569498D48401553F9C26B88B</t>
  </si>
  <si>
    <t>8F9D613366BCBB5ECC4F689BA585EF9E</t>
  </si>
  <si>
    <t>EE029E9B4A308A37B0C095E3FF78D5F9</t>
  </si>
  <si>
    <t>136E77E4E243600CCBCF190B17BE8CDC</t>
  </si>
  <si>
    <t>0BFC565CACC5CB84B4BC4C302F5830B8</t>
  </si>
  <si>
    <t>BAB2A872B340CF0DDD3BFF526CB8B9F5</t>
  </si>
  <si>
    <t>015C5B58CCDC422C5868379661446314</t>
  </si>
  <si>
    <t>8134EC7FBB9C5A9891E9335C30E15E81</t>
  </si>
  <si>
    <t>120587D041D315E6759D067FD3A4A7C6</t>
  </si>
  <si>
    <t>DC5D295838AF0792266AF9CEC2E8E30D</t>
  </si>
  <si>
    <t>E5800E0F5BBA5097B00D1777077B53EC</t>
  </si>
  <si>
    <t>20746EFF6F8018084F36DA670B08982A</t>
  </si>
  <si>
    <t>F0693C6EC4B5AE1203EDA1AC660D44F0</t>
  </si>
  <si>
    <t>2D7DDF99F8A6A29D45F1654D3EC5E253</t>
  </si>
  <si>
    <t>3560C70A30539189FB22C1FCE3D638BE</t>
  </si>
  <si>
    <t>19C861FF650E0BF1DED9BD4C0A9ECB99</t>
  </si>
  <si>
    <t>59E4071E08E2A38B073BBDB54738C275</t>
  </si>
  <si>
    <t>9A061F14E8B6192C3B821327958FF53D</t>
  </si>
  <si>
    <t>8462F7D582F178EDB38A42E978617D0F</t>
  </si>
  <si>
    <t>FF697E43BE8F077C28B23F38D3A92C9D</t>
  </si>
  <si>
    <t>6D178137F360DDA7924ECC7DB9EB315D</t>
  </si>
  <si>
    <t>EAD5CE58CD2896CD8580F55D849A4DEA</t>
  </si>
  <si>
    <t>474AB5808A9ABD37198E3EDD70D411D8</t>
  </si>
  <si>
    <t>918219196B27AE2B6A0EEF3BAE0ED4E8</t>
  </si>
  <si>
    <t>26CFB94F511A5ABF99967F6CE4253D75</t>
  </si>
  <si>
    <t>889F28F1C09285E1BF1A9F5C6F5FB069</t>
  </si>
  <si>
    <t>47D8A9D30E96581FA832E997F353305D</t>
  </si>
  <si>
    <t>ABD101433753ACA36063466D23D79E50</t>
  </si>
  <si>
    <t>226BD29D774B49073FE004DDF5F6AD25</t>
  </si>
  <si>
    <t>ABF351B6330B196E9B9FDE659818B61C</t>
  </si>
  <si>
    <t>217FD21850C808B2B3EDD13D01CCF272</t>
  </si>
  <si>
    <t>2F402B3388EE530916057EEA983562A2</t>
  </si>
  <si>
    <t>AEE9C54A371EFC41F0CDC1C0F988262A</t>
  </si>
  <si>
    <t>6E20434E13D6FE373B47CCB08D9877B5</t>
  </si>
  <si>
    <t>8DEC40318770F9E01C05AACA72AE7012</t>
  </si>
  <si>
    <t>67B35432D750F0488FED24BA1628F1C2</t>
  </si>
  <si>
    <t>64E36F282D6A7A58B8A2E9893A971D5C</t>
  </si>
  <si>
    <t>EB024CAA74F811609C6BFC85558DC6FE</t>
  </si>
  <si>
    <t>8BC74D79884A63A1F74B8062867A94ED</t>
  </si>
  <si>
    <t>966AB7851B76DAC33A66433002F29A19</t>
  </si>
  <si>
    <t>83B5662BECA225EB39AE7BDB507780AC</t>
  </si>
  <si>
    <t>110FCB8DA89434C4F8CC98A1DB8E2AE5</t>
  </si>
  <si>
    <t>771B0FADF6E61087C86015BE677AC514</t>
  </si>
  <si>
    <t>938A040F19691A7B2DDF0F74655E5C60</t>
  </si>
  <si>
    <t>033F4437B87F87EDCE540FC099402B8A</t>
  </si>
  <si>
    <t>20AE0010FAE119663A57E664246B659D</t>
  </si>
  <si>
    <t>D0D6C550C76913EAC0DB7AE55CAE4192</t>
  </si>
  <si>
    <t>EAAEFBE44981C7B7C7999D589E62E001</t>
  </si>
  <si>
    <t>7D9D2CFE1E29DCAE41BB8DF2EA95979D</t>
  </si>
  <si>
    <t>E47FE9328EA6C3C814AC6FE2B89B322E</t>
  </si>
  <si>
    <t>2563AB761A8230246D4519383DED575A</t>
  </si>
  <si>
    <t>AA8672702CC5BC44007F378476FC9BC5</t>
  </si>
  <si>
    <t>FE18AA3E79EE9431AACBB71AF85A9B6C</t>
  </si>
  <si>
    <t>E7F688CAE8DAB22BE377A6FBD4E46083</t>
  </si>
  <si>
    <t>256A4A43538AF0643237F3FDF194FB00</t>
  </si>
  <si>
    <t>6E4DB8246AD137ECAA5A710372B2F183</t>
  </si>
  <si>
    <t>ECBE1A6995ECD3980F59E372FC26A93C</t>
  </si>
  <si>
    <t>AA68F0840C25153D2965BA536EE55D36</t>
  </si>
  <si>
    <t>6D2FF4B24AC38FE7EBBBA089E90E486A</t>
  </si>
  <si>
    <t>8C88567D0E89BB344808BFCDC7B03B07</t>
  </si>
  <si>
    <t>B4153C5371BC8AAE585AFFE4B9D384F8</t>
  </si>
  <si>
    <t>06BB37BE524FF9E3FDFA5CA7A2233792</t>
  </si>
  <si>
    <t>93B55E5A5E286E80701B6FCEB7BCB836</t>
  </si>
  <si>
    <t>8A9E20AA9CAFB78AFB5953AE64608B74</t>
  </si>
  <si>
    <t>1F49271151306DE314841F2B95FF0A88</t>
  </si>
  <si>
    <t>E46AA5986ECFDA7FB5E67194AC4CD58C</t>
  </si>
  <si>
    <t>23DEED49645F47D37B50E5BE057BC24B</t>
  </si>
  <si>
    <t>BCE1E68DC6A7207B479128CC912FC2A7</t>
  </si>
  <si>
    <t>B76273A1A8DA606E5434A277FF219903</t>
  </si>
  <si>
    <t>BFF99FFD773F088977D0F02A43C70938</t>
  </si>
  <si>
    <t>68AE535EB8922915F67B1654F79772C1</t>
  </si>
  <si>
    <t>E2D300D7AA293695A438E120F4AEEDA0</t>
  </si>
  <si>
    <t>6315C6869A6ADDBB5FC0F62ECA3A5E77</t>
  </si>
  <si>
    <t>34FCC39F84025A0455C05EFFA5BA07E9</t>
  </si>
  <si>
    <t>F7117F146F3F5B9F977E9EFEA02BEF7B</t>
  </si>
  <si>
    <t>7FE202C3540F9959CB8D4B2417CA3077</t>
  </si>
  <si>
    <t>82F192BC6EC64E399B65660690BA368F</t>
  </si>
  <si>
    <t>34B83131E5C7D097218B9BE7FEC7E94E</t>
  </si>
  <si>
    <t>6BC10285D65EB408C1CB83B89204C09C</t>
  </si>
  <si>
    <t>E4DCA2BCBC43DE6E3BE077D2DA221021</t>
  </si>
  <si>
    <t>F03BC53FA5C58964383B95190621F58B</t>
  </si>
  <si>
    <t>BBB515457230A01A53A7A526082FF305</t>
  </si>
  <si>
    <t>805AF7099C121C4DB01A1DA256BDBAFF</t>
  </si>
  <si>
    <t>1A40713D4FBED1484DA31AA7FE34B93A</t>
  </si>
  <si>
    <t>A1355BDDDE652448566BD68B0E11B69A</t>
  </si>
  <si>
    <t>A0F0B67D7DEF98AE54710C95238AA6F9</t>
  </si>
  <si>
    <t>A98E517D9A74D454A4A548620608616D</t>
  </si>
  <si>
    <t>384A6AD3D1F993223862F046D2F42A24</t>
  </si>
  <si>
    <t>19C8EFE5A3320CA466AB3D8AEBAEA057</t>
  </si>
  <si>
    <t>AAE28841CE5C90A1127C41D309DD4CC0</t>
  </si>
  <si>
    <t>D565B6CD4A62EBFF5AB2EB3BD3267AA3</t>
  </si>
  <si>
    <t>6E10A7575B3FC5051F152D6EF8CF0045</t>
  </si>
  <si>
    <t>57648AAEB97B2ED2720872E42BA8F4E8</t>
  </si>
  <si>
    <t>DAAD5EAE1D62DA15F2D89699500BE903</t>
  </si>
  <si>
    <t>91F642D4A68A177A18FD9BF3EF545320</t>
  </si>
  <si>
    <t>A8C382CF4A1DE34EE9B78DCF06FE16C4</t>
  </si>
  <si>
    <t>32695528D8E0E2E6B500ABE7582E3CFE</t>
  </si>
  <si>
    <t>996B3A1783BD6D9F4AC113515C0E746D</t>
  </si>
  <si>
    <t>57DB75B5E049E2C252A515702DBC8DE7</t>
  </si>
  <si>
    <t>E4CE232064A5507B0520C43D8EBFBCD2</t>
  </si>
  <si>
    <t>575E36C8B51CFDD054F230F089348A98</t>
  </si>
  <si>
    <t>6009E593A17B05E67850FA3D8B79FC10</t>
  </si>
  <si>
    <t>B9F00CD98A05E9FA92F30D04B1F15DB2</t>
  </si>
  <si>
    <t>4128D2A64389D45927EEBCC3CB5288F4</t>
  </si>
  <si>
    <t>033C20EE915F2FD7534D2B9BBF0E71E0</t>
  </si>
  <si>
    <t>34B1D7FC5C35F5979E3C75B42416A530</t>
  </si>
  <si>
    <t>74C0EFEE731CB863786AE5C032BACAB0</t>
  </si>
  <si>
    <t>2B7579A38CE35F2390A424FBDF88397C</t>
  </si>
  <si>
    <t>C3B2E2B1F34C78BCE8F8FCA458E5C946</t>
  </si>
  <si>
    <t>B23B3159BF2089C89DEC6AF3B7A80A12</t>
  </si>
  <si>
    <t>FAA7BECCAE915250ADD73A6CDA98C6F4</t>
  </si>
  <si>
    <t>455980D3CD7C216E52CB14C1B66D830C</t>
  </si>
  <si>
    <t>5B4FC9C2E11B3EF8F9172A69F22EE59F</t>
  </si>
  <si>
    <t>694816547E11A5C0E804DEC8870590A4</t>
  </si>
  <si>
    <t>D67CC1614F276388498C9645E74FE42C</t>
  </si>
  <si>
    <t>3FA1D68D36E73509945040FAA8D2DCCD</t>
  </si>
  <si>
    <t>3792B96D8DA3FAE2F4F2043D5050BC3A</t>
  </si>
  <si>
    <t>8656759C4E362504748E729278281C0C</t>
  </si>
  <si>
    <t>D31A7C19D3187D3EC15D81B07D4CC37D</t>
  </si>
  <si>
    <t>F5D9E98D21E0AB9C37DA33F9EE79D3F5</t>
  </si>
  <si>
    <t>12DA8E21337EB34EB3D565274AFFF703</t>
  </si>
  <si>
    <t>8237FD7439D19FD3FEBFD96EC937C2E5</t>
  </si>
  <si>
    <t>F342A4A016BE27648A15894F6E7AA1E1</t>
  </si>
  <si>
    <t>AE1C29ED37831474219E0BD33E67620F</t>
  </si>
  <si>
    <t>8D41965C7E00B3D1B5E0D6A0939966D1</t>
  </si>
  <si>
    <t>0A71896BDF6C56EE72467FDA3F2EDEFB</t>
  </si>
  <si>
    <t>73AA4A913996FF371A09FE121E2FE3BF</t>
  </si>
  <si>
    <t>FCB2AF9E6CACBED54AA3D976D643842C</t>
  </si>
  <si>
    <t>502D3754828E2346FD6868B2D5122618</t>
  </si>
  <si>
    <t>66D9B13252D374D3200AA745194BECD6</t>
  </si>
  <si>
    <t>832797F4134B1D6ED34B4178595762E9</t>
  </si>
  <si>
    <t>7991A85DC0EF654A0A905F39393A394D</t>
  </si>
  <si>
    <t>6CAC8EA65611A544936FD1B4C11886EB</t>
  </si>
  <si>
    <t>33AFF488430E3DFAEAE6D835C87B94DC</t>
  </si>
  <si>
    <t>88372D207072F137C7F23591126C4ED9</t>
  </si>
  <si>
    <t>0D7F76494ADBE61D46BB23D209CA8B36</t>
  </si>
  <si>
    <t>26021515F17C06A0AE4ABEEEB2BD63A0</t>
  </si>
  <si>
    <t>51592BCD0BA75B1F580FD130E5EFAE18</t>
  </si>
  <si>
    <t>83C94A768921E0EBC8B662214B0DAB2A</t>
  </si>
  <si>
    <t>754B3A65C48D980D96F41B9C8EB14633</t>
  </si>
  <si>
    <t>B4079767CEE39E415E6FA3DA690D68D7</t>
  </si>
  <si>
    <t>0CF512E456126433227232168F130E38</t>
  </si>
  <si>
    <t>E75DF320099E53A0590B8BEEDB29B95A</t>
  </si>
  <si>
    <t>5EC600B64F82988875AA294E74250FC5</t>
  </si>
  <si>
    <t>C85E9ADCBBE0335940269F379B5BE15A</t>
  </si>
  <si>
    <t>B8FB4C1FEAC8F83DC69D42B04E98F116</t>
  </si>
  <si>
    <t>D21CD6CCA2A1EBFD17016B4011F5E70D</t>
  </si>
  <si>
    <t>F554FE0837EFDE168462913FE1842B0F</t>
  </si>
  <si>
    <t>BDDA29306DFCABD8D9CA3D427097B830</t>
  </si>
  <si>
    <t>834AAC1E84B76EA82BB117ECFF6BEE86</t>
  </si>
  <si>
    <t>9EE50B7B04B2D4297B7F34E6D5756D7B</t>
  </si>
  <si>
    <t>3400147A97ABD7C3E031D58F8131106A</t>
  </si>
  <si>
    <t>6E1E8EEAAAF8699EB42BC4C1CC3F27D2</t>
  </si>
  <si>
    <t>0CF65A242E393F9DE3E46FCC80E083D1</t>
  </si>
  <si>
    <t>90CEA6332DF84DBF5C07B0AB927857DF</t>
  </si>
  <si>
    <t>DFD27073715D953B0499BCCB800C05FF</t>
  </si>
  <si>
    <t>F65ECDA05CC11284F09E6022DA1C08E3</t>
  </si>
  <si>
    <t>5AD02146F9A5A6F1A32D372E8A649B59</t>
  </si>
  <si>
    <t>E9DC1F1D6C0BDB60EA06862157470B2D</t>
  </si>
  <si>
    <t>D6B393EC647AB1329D1DD2B37B25E168</t>
  </si>
  <si>
    <t>F9B2FF9E75113DC954D5749B1B601619</t>
  </si>
  <si>
    <t>5C76D79D1AD19BF022E9FA359E1B5C25</t>
  </si>
  <si>
    <t>80C7401D9B6FC0F88B48F710258A5BAC</t>
  </si>
  <si>
    <t>BF9FE7C78BEE7F4E908A2313EE95345E</t>
  </si>
  <si>
    <t>E29F7AE3BC6BB621F2640A605D010341</t>
  </si>
  <si>
    <t>93EA086BC0BC432082E06E75196DB986</t>
  </si>
  <si>
    <t>49F5593D8D5EC535CB2595FC5075F0BA</t>
  </si>
  <si>
    <t>35993B73783890F4688E61B4932F3476</t>
  </si>
  <si>
    <t>2B08A66E63D9400226597DA297E20D0B</t>
  </si>
  <si>
    <t>41594F062044C321C90E42CBB647A999</t>
  </si>
  <si>
    <t>BA94485978FE717D904D7A80044D2DBD</t>
  </si>
  <si>
    <t>B3F38722CAD101DEEC31480869E5CBE9</t>
  </si>
  <si>
    <t>3A8D42484D9E155D9AB070B82880E63B</t>
  </si>
  <si>
    <t>F30A29CFBE310314FE54B977ABC4D925</t>
  </si>
  <si>
    <t>31C6AB13A85CB146D5C7622C76C4B465</t>
  </si>
  <si>
    <t>22B76365682AF31277C9185DA66366C1</t>
  </si>
  <si>
    <t>814BB3682C97AA653EF80458EB59D4C2</t>
  </si>
  <si>
    <t>2B502BB2A42681A977593ACCCEAF0D3F</t>
  </si>
  <si>
    <t>BB48EDE9F82A363B87EFA66B4D535016</t>
  </si>
  <si>
    <t>4FDBBE617A7806A72B91887E1929058B</t>
  </si>
  <si>
    <t>2B4F6D6DAF0D192D24EA295B6D6DC8F2</t>
  </si>
  <si>
    <t>A12218369A5F00B0EA405E6F2808C19B</t>
  </si>
  <si>
    <t>10DA8DDD945599E4EB3CD1F54E11478A</t>
  </si>
  <si>
    <t>9C590410C438E11641C4D174AADDB17F</t>
  </si>
  <si>
    <t>260CFB4EF5A67DEA93F2350AD5688959</t>
  </si>
  <si>
    <t>296C1304CA1B47D5C349E35167C13F7F</t>
  </si>
  <si>
    <t>F4D04BB76D43B7274DEEC3D8D954D7C3</t>
  </si>
  <si>
    <t>98558988AEFF994CC717947126F2A8A4</t>
  </si>
  <si>
    <t>162E3B96077D4BCCF318AD8E86189F29</t>
  </si>
  <si>
    <t>85A3D6BAD0AA0DEEF35558CD7FB56368</t>
  </si>
  <si>
    <t>66ED87D9F97B4059615D2B6E22427C65</t>
  </si>
  <si>
    <t>04DF77C8679609E093C4471583DE6B8D</t>
  </si>
  <si>
    <t>79F1281AA1B5624743A025A5D4A91F12</t>
  </si>
  <si>
    <t>D1FB702C0A003ADE457BE65B1A27256D</t>
  </si>
  <si>
    <t>BCABF1468CB551FEE3B57464D3FA9FC4</t>
  </si>
  <si>
    <t>625BCF4027B891289C915F854A064DDC</t>
  </si>
  <si>
    <t>654F440B90ECC642D2C660B40CFD843E</t>
  </si>
  <si>
    <t>3E0039194F7B5DE3B99E31819C3EC374</t>
  </si>
  <si>
    <t>6FA6F5CCD56AAFC9B1EE3033778006D8</t>
  </si>
  <si>
    <t>510A9BBD1090171E2B3E344886F43CB2</t>
  </si>
  <si>
    <t>CA9A874D05B56C5E07D229873A256ADA</t>
  </si>
  <si>
    <t>44EA5AA5C902BB2C9E259C9FB480EB54</t>
  </si>
  <si>
    <t>82E00763DDF76B7D44BF5DFD385D7929</t>
  </si>
  <si>
    <t>43309CDD347B17B69E61716435B9C304</t>
  </si>
  <si>
    <t>F3B847816E730B5F1B3EAAD85ABD7A58</t>
  </si>
  <si>
    <t>EBCCF32270C2EF6CD73FA520A01DC030</t>
  </si>
  <si>
    <t>055B4145F6B10A979885D4DAC25E5224</t>
  </si>
  <si>
    <t>F047C48A356D40B47977F543596801D2</t>
  </si>
  <si>
    <t>F063A1BAB5C4E69123239D77F9912783</t>
  </si>
  <si>
    <t>B85619A6C4981A0F9A61E0AA3F03F8A2</t>
  </si>
  <si>
    <t>73C2C6FF1F3037B4EF674F8F2B6A59EF</t>
  </si>
  <si>
    <t>AD36359637B8F317C8A8167537CE0418</t>
  </si>
  <si>
    <t>D7645DFCEE20338A432D6C9C33C79698</t>
  </si>
  <si>
    <t>D2EBBF9F634BF93807CA1D668F449BC2</t>
  </si>
  <si>
    <t>63D8B2CCC0A63364838A655F3AE60E1B</t>
  </si>
  <si>
    <t>6DDA839840CA42C026B87D78D13FD8EC</t>
  </si>
  <si>
    <t>1FCDB6D9767BACED0DFDF41BE52C00B1</t>
  </si>
  <si>
    <t>C0E2F8FCBDA34C82DD7C5E976426BD1F</t>
  </si>
  <si>
    <t>5E69D19D966FE7EF76610B2A922634A3</t>
  </si>
  <si>
    <t>26E4205A84ED8BA186CFC5A69CFD736A</t>
  </si>
  <si>
    <t>94ED8FBE02745DA07B12478658BEF261</t>
  </si>
  <si>
    <t>9C3AE78171255C0D42B503E8BB21AB98</t>
  </si>
  <si>
    <t>AA37D0B059CC43F5BFBBCCC5F20CA872</t>
  </si>
  <si>
    <t>CA66C150B615B8C16867CA2849A9B7AF</t>
  </si>
  <si>
    <t>D1F0A8ABD94CE8F0B3C58CCB916484A7</t>
  </si>
  <si>
    <t>67D9F571273BE9EFA17409AE887C18CD</t>
  </si>
  <si>
    <t>2EFF802384BA54EC1872CB47CA941DE8</t>
  </si>
  <si>
    <t>7CF692FEC9C4BB8AFED7B962C27AB3FD</t>
  </si>
  <si>
    <t>552EDF4B70515C4EFD74277BE0CEC1A5</t>
  </si>
  <si>
    <t>C771441FFBFEF9F8A9A57F7D24F78DB3</t>
  </si>
  <si>
    <t>8419A36A543178C8667119EDAE4C28A3</t>
  </si>
  <si>
    <t>FF135D822579972C206F4987273E5B2B</t>
  </si>
  <si>
    <t>BD769768946F94A3C4A27701652BD006</t>
  </si>
  <si>
    <t>27302D9CE5F4A3957FA40833239EE0E9</t>
  </si>
  <si>
    <t>DBD4F52A80B9207261FEC4427A032BC6</t>
  </si>
  <si>
    <t>D85DF413E86C622356459D2AC9E156B3</t>
  </si>
  <si>
    <t>8669CB355DAE288133530185007E26AD</t>
  </si>
  <si>
    <t>95963417A21A94D712B25914C91CE0EA</t>
  </si>
  <si>
    <t>7A4EEFFD48F23A96BD87AFF8C6CD0EBA</t>
  </si>
  <si>
    <t>BD3C769256B6608080DDBE107760C678</t>
  </si>
  <si>
    <t>96E66452F41AF732608A0A0E9349B48E</t>
  </si>
  <si>
    <t>D1094162DCCB0AEA359CCACC367BD646</t>
  </si>
  <si>
    <t>1A94AA62326C5DD6963C4C41003A3C5A</t>
  </si>
  <si>
    <t>D9973B6A6F043AB5E8D72305346CCB7B</t>
  </si>
  <si>
    <t>DB8439727EBBDA829A6B271D92808B5B</t>
  </si>
  <si>
    <t>F7D7C37896DE5564AAC129B8933FAE78</t>
  </si>
  <si>
    <t>5F2864AE34E87FEE953C19F39CB26CCC</t>
  </si>
  <si>
    <t>EFBFFEB4AB2468E090A5B429AAB9BBA4</t>
  </si>
  <si>
    <t>4A7C0D215C25F67CDD0B265CE342FDF7</t>
  </si>
  <si>
    <t>98EFA37905573821BDA645A04CEAFF3E</t>
  </si>
  <si>
    <t>FA7F398E148E1AF9F082B467C6289953</t>
  </si>
  <si>
    <t>005E7F83E0F3FF4EE6128B481C6F0D10</t>
  </si>
  <si>
    <t>F89219592C9C664066E5DE3864938525</t>
  </si>
  <si>
    <t>ADC737DBB9C7B0A9CB38B57E1C1F0CD9</t>
  </si>
  <si>
    <t>DB271A0FA9DD2172D3BB217B66CC59CD</t>
  </si>
  <si>
    <t>D80751CC5842EB9F2F5D702166E45B50</t>
  </si>
  <si>
    <t>1DAD5BA6DDFB2A16517B065A4EDB1899</t>
  </si>
  <si>
    <t>917922E39BF788B224D80EF38D1035C7</t>
  </si>
  <si>
    <t>DE5C85A1EBCAC84E62F565607EADF57C</t>
  </si>
  <si>
    <t>269E824C762C69B5835752D4CC89B4AF</t>
  </si>
  <si>
    <t>C6E373B83DAC0F00EFFF054A7D661C5A</t>
  </si>
  <si>
    <t>70450F7B8DBC8DFF12D1D031FDACDAE4</t>
  </si>
  <si>
    <t>D4F044C0B5E443AEE5D9A5308503B97A</t>
  </si>
  <si>
    <t>D4374C79DCB0111C270D92AD158CB18A</t>
  </si>
  <si>
    <t>D478E149E3AC0B7D99C61156DB711574</t>
  </si>
  <si>
    <t>885615AE7D7D0208812A38E74CE014BD</t>
  </si>
  <si>
    <t>979D86F34F183377342CA611E4FA4480</t>
  </si>
  <si>
    <t>808690EE1BBCCF07FE0676D7E967734E</t>
  </si>
  <si>
    <t>C212503CF574DAF025C04E8F9F54E759</t>
  </si>
  <si>
    <t>BA2AA1D60229CB0E468680988C4ABAF9</t>
  </si>
  <si>
    <t>AA6E031618E016882C56665ECB1506DF</t>
  </si>
  <si>
    <t>32FFF92AAFCD30247EBB2B58D83B49AE</t>
  </si>
  <si>
    <t>ACB7F4DD8AB3C29EEF8591E7E022A5FF</t>
  </si>
  <si>
    <t>30794E4C094B96A849FFE0A7E3207101</t>
  </si>
  <si>
    <t>417BC3372173674961FC72845C64C2AA</t>
  </si>
  <si>
    <t>2FE1D209EFCA49AFB65D67FA30294925</t>
  </si>
  <si>
    <t>4C1AE25EB95867C5DD206FD90965B61E</t>
  </si>
  <si>
    <t>C16D1B12F4730348E5190CEA24125928</t>
  </si>
  <si>
    <t>9CE72BA747259662B0187AF8B8225B98</t>
  </si>
  <si>
    <t>7453C7F80343B766164EC13E3BF0C041</t>
  </si>
  <si>
    <t>D1260BD1F9B9916C13423EEA32CD6A13</t>
  </si>
  <si>
    <t>2DE18193D1E6A50BCC2837781B5619FF</t>
  </si>
  <si>
    <t>41827582E7572314FF4E1839B2C18911</t>
  </si>
  <si>
    <t>663198FFCA5199AF53C90DD8AFEFA6B5</t>
  </si>
  <si>
    <t>72C1C9C4333A5082057E8EFBDCA16010</t>
  </si>
  <si>
    <t>CF38F8478EFAE97CDE4F1144EB1B82AE</t>
  </si>
  <si>
    <t>82910BBBBF97CDDED94C269777608D3F</t>
  </si>
  <si>
    <t>25394BDC473029277B150F4FBB8D393B</t>
  </si>
  <si>
    <t>21250E12DAF85C52848641F2B090177B</t>
  </si>
  <si>
    <t>E4815B09B587980493C504DFD0BF009E</t>
  </si>
  <si>
    <t>B12CC61B0BA9EC1F944665D9A248AAAC</t>
  </si>
  <si>
    <t>A6474536698E5B32422B34FC30C9A2AF</t>
  </si>
  <si>
    <t>9CDBFBB3FC91EE4AFCDEEA7150636D95</t>
  </si>
  <si>
    <t>C745DA7F3AAEDB351FE7D8A3522B7B21</t>
  </si>
  <si>
    <t>1AB9BCA06A0C46B6D50EB08BD519096D</t>
  </si>
  <si>
    <t>ED5814CD98BBDE5EB20F5F4E1544078B</t>
  </si>
  <si>
    <t>000A13BD8C9589249C036C9BA016B3A5</t>
  </si>
  <si>
    <t>1F49EAEC1EC6DA4F968D3B41A2978D14</t>
  </si>
  <si>
    <t>1B8D88C951B0BC133C22614B6B623ABC</t>
  </si>
  <si>
    <t>69BD4B57B04E0E38E0DBF7E3CB544930</t>
  </si>
  <si>
    <t>E2EF4A33BCE19E94A3DD46C6149392BF</t>
  </si>
  <si>
    <t>FF3FA8E4208E3DBC038655DFC5480557</t>
  </si>
  <si>
    <t>A6567FC56ACBEADAD5ED8BA130CBDEC7</t>
  </si>
  <si>
    <t>560FAA5B341614D56AE02FFF0EDF4BF6</t>
  </si>
  <si>
    <t>5E3EC2722634BB3ADBA68A3B531B731B</t>
  </si>
  <si>
    <t>A33F48A38FB467CB2043B5F412E616EA</t>
  </si>
  <si>
    <t>E65DA18FA2FFFB3B763F6C0A168EEEDD</t>
  </si>
  <si>
    <t>7D18436BC38BE91B06E393A4952E390E</t>
  </si>
  <si>
    <t>DCA61F86433CA1980A56094D088C29A3</t>
  </si>
  <si>
    <t>21C32F426BF9C4826D5DB3BF447EA790</t>
  </si>
  <si>
    <t>6B504A2DDFB59B3C16EC11430159871A</t>
  </si>
  <si>
    <t>65DE7D6E84DFE4C5D817AC473E22761E</t>
  </si>
  <si>
    <t>6C8A2AF982D05FC821EEC9019360E3D8</t>
  </si>
  <si>
    <t>059EF5B530B7CFC12244442AF266BD85</t>
  </si>
  <si>
    <t>40534554FA62094AB8578BDE97A8F0C9</t>
  </si>
  <si>
    <t>F6A414915A81BB18C9055656C64DAF11</t>
  </si>
  <si>
    <t>8EE7198630E616228A127633E87A103A</t>
  </si>
  <si>
    <t>42AE5BA5D1BFA9B7809A469342545A9B</t>
  </si>
  <si>
    <t>5FE28D778F354F6929F9CB64ADB1300D</t>
  </si>
  <si>
    <t>66B1521DF05A676D3DF75937F4A576A8</t>
  </si>
  <si>
    <t>4B86E2AE877C6935B92E49219CB37EFF</t>
  </si>
  <si>
    <t>73E111506258A6B8565523F655BD34AD</t>
  </si>
  <si>
    <t>0C8C366EF8C74BCAA734114151CF97C7</t>
  </si>
  <si>
    <t>866D7EBB7878D06928DF521DAC60CF5A</t>
  </si>
  <si>
    <t>546079784FA6DCDDDA1BB2AFE9BAB678</t>
  </si>
  <si>
    <t>F38173232694B73B957FFFA1801BE648</t>
  </si>
  <si>
    <t>35A4316F9AB3978E5C7E39F25E5D0D4B</t>
  </si>
  <si>
    <t>F4A79B9CD3965AB675536669BD4FB574</t>
  </si>
  <si>
    <t>6AFFD413D6A88F11007CF8601598EBF3</t>
  </si>
  <si>
    <t>F401932E04A406FE51076BCF38794800</t>
  </si>
  <si>
    <t>E45B37112925A6FF0EC0BEFF24227D69</t>
  </si>
  <si>
    <t>90191133775C7BC78D8E21C7972AE0E0</t>
  </si>
  <si>
    <t>5999EA28EA32B096B84B6774A5404CE5</t>
  </si>
  <si>
    <t>8BA947D9403D5EFC5CE7C8363A2DE9F3</t>
  </si>
  <si>
    <t>A46BF357CC29134198D66AC2597A487F</t>
  </si>
  <si>
    <t>C6D1B0B6A5EFBDD1B91AA3DA3DE79884</t>
  </si>
  <si>
    <t>Partido Movimiento Regeneración Nacional</t>
  </si>
  <si>
    <t>73C1CCFBB409DE4B3619B3DE610569D5</t>
  </si>
  <si>
    <t>0C4DF9F2FF071D642B93170DC9759D11</t>
  </si>
  <si>
    <t>5FF3B2BC54FB1C8BA9F3054BE32CC45A</t>
  </si>
  <si>
    <t>9EE4747FEFFD112AA83097ED47C5171F</t>
  </si>
  <si>
    <t>0D268FB6DD75160E61A373E3A6BD2F66</t>
  </si>
  <si>
    <t>66210659322A8E0ECA378514D5903561</t>
  </si>
  <si>
    <t>8BB3F97E2B63917A397B11C28CA59F3C</t>
  </si>
  <si>
    <t>09EC9943A5C56250F9BAB95E0F7D85B3</t>
  </si>
  <si>
    <t>50AF96D2FC6876CCF923C73538AEB150</t>
  </si>
  <si>
    <t>1BD424FBE5AD65047A9541A42C85B7FB</t>
  </si>
  <si>
    <t>E1397F7FA7256F1ADA53543F3CB6BC3D</t>
  </si>
  <si>
    <t>8F48ACE63F5274A7D2573834AF1CE3B8</t>
  </si>
  <si>
    <t>EE1C4D629DD59A57A443748DF8CC6CA4</t>
  </si>
  <si>
    <t>FC25CE2D857BCD0801DA3CB55143A5B3</t>
  </si>
  <si>
    <t>7367C8298FA92E19A85C2719F31514FD</t>
  </si>
  <si>
    <t>3BE7615A98689BB4618374672ADCD91F</t>
  </si>
  <si>
    <t>389B441E7EC36FF35621FAB7719D2676</t>
  </si>
  <si>
    <t>86294115DB880F95AB88F0FA6AF5055A</t>
  </si>
  <si>
    <t>162072F0935FD42FC5AB0D36E813DE37</t>
  </si>
  <si>
    <t>103CB59F49561EA45976CD954F5F3689</t>
  </si>
  <si>
    <t>3BEE618A885B8DA4CB043060472DB0AA</t>
  </si>
  <si>
    <t>CE9B319249786DFCBE18D3AE17977111</t>
  </si>
  <si>
    <t>335B2F2A6BD1A016040F2D3FDB056096</t>
  </si>
  <si>
    <t>FF5EC902FE7C93BA37EA1D039DF508CD</t>
  </si>
  <si>
    <t>01E7221E16A5697EF5C57703AD95363B</t>
  </si>
  <si>
    <t>0731094164276288508C91A52B24DFCA</t>
  </si>
  <si>
    <t>15D29984E90D8E58B0C17AF2D59B06A0</t>
  </si>
  <si>
    <t>91D35609445D0045532AB12B3AC7C331</t>
  </si>
  <si>
    <t>B662CC4D238BDC887D671E90DE813833</t>
  </si>
  <si>
    <t>FAFC619E63B2E4EC9A608B5F80257408</t>
  </si>
  <si>
    <t>B2ECBFA6364FD84BD1C8FE19E05087D4</t>
  </si>
  <si>
    <t>489FA9656791D631876514346434D0BE</t>
  </si>
  <si>
    <t>7EEC612F773B60913AEDD7860BF999EE</t>
  </si>
  <si>
    <t>BADC388E7CBCA5B8E98969FEB6B758C0</t>
  </si>
  <si>
    <t>19E97F8BB8A0B2AC9C9A65D6163D099E</t>
  </si>
  <si>
    <t>BDA015E91ADF0F51E41328AD42F83ACB</t>
  </si>
  <si>
    <t>8A43E31E97768C49C0DAAEB55C36B1AE</t>
  </si>
  <si>
    <t>2BB818A887552452637B84CB4D746C17</t>
  </si>
  <si>
    <t>0DBB8A93EBECF1ABBDFF0DCF5F0F6F9F</t>
  </si>
  <si>
    <t>343585D644508F3B6C59B84E5C3C2F54</t>
  </si>
  <si>
    <t>A76FCA9044166A838CEA76189E80F4EF</t>
  </si>
  <si>
    <t>03F668D4F4430916868E19AF95753EB0</t>
  </si>
  <si>
    <t>E8920910A9EE87916B438E336BD00108</t>
  </si>
  <si>
    <t>8E4071802889C76E3D66416C2CB4042C</t>
  </si>
  <si>
    <t>D3B8D56473B833E1B75ACF4CEE098CE1</t>
  </si>
  <si>
    <t>2A97D76BD11CA10D1CD3454A106FD11F</t>
  </si>
  <si>
    <t>Selene</t>
  </si>
  <si>
    <t>03CA4D2602CEEB4E3EE3291F7656508E</t>
  </si>
  <si>
    <t>E60FDD623C4B027F8738B39E75BC0256</t>
  </si>
  <si>
    <t>2EA1404A1D2EB20691B4CB4F80F65046</t>
  </si>
  <si>
    <t>2B9B15418F40CAFA0E027EF7B6EEEF58</t>
  </si>
  <si>
    <t>BA20031FE4BCFCB3B6AC9894B39CE23A</t>
  </si>
  <si>
    <t>42409FBBF0F82F52A9329D7AF1D9B504</t>
  </si>
  <si>
    <t>01D71A250E9450D8D7D8E3F135C408A7</t>
  </si>
  <si>
    <t>53DB2353741E1354889B7828804AA941</t>
  </si>
  <si>
    <t>272D492D3BC59257BA5F556D8B9B4E43</t>
  </si>
  <si>
    <t>E276725A2EDC55C7BDEA076CAC2A3FA4</t>
  </si>
  <si>
    <t>596EC09938DCC7A7C0255D57D0F6F644</t>
  </si>
  <si>
    <t>F5EE6A6B9268D94D0D4ADEA524E1311B</t>
  </si>
  <si>
    <t>135801231C2F880424B7823C4B096651</t>
  </si>
  <si>
    <t>8D45ABC338DDF7AF6236BABC6AF586F9</t>
  </si>
  <si>
    <t>C2FCAB7C995B7F0FB8D34F08DF634568</t>
  </si>
  <si>
    <t>364389DA77481D0AC16EE5EA07AB7CA2</t>
  </si>
  <si>
    <t>201CE49B93DD82DF7BAEE45CDD81EC17</t>
  </si>
  <si>
    <t>1A4CC40DF458F89ED7D8C01C2AA61C77</t>
  </si>
  <si>
    <t>A7DCE8C3C3FA6AB1AC087B968B068710</t>
  </si>
  <si>
    <t>80815056A7182D0798A019D9FC8B426B</t>
  </si>
  <si>
    <t>759E3427A4BB188CF7A4FFB1E8496E6C</t>
  </si>
  <si>
    <t>3B06D9BBDFDAF25924B656B89EEB1C76</t>
  </si>
  <si>
    <t>6E1BB6D4DD21ECB8F94566E8DF6201BB</t>
  </si>
  <si>
    <t>524A7E387D4206199674FA6533061805</t>
  </si>
  <si>
    <t>D03A434DE1E9C4654CE4C78436582A4D</t>
  </si>
  <si>
    <t>D64605D34EAC1D88EBDEAC3C9474C116</t>
  </si>
  <si>
    <t>A1540C883EE22F96D0191F4910827B5E</t>
  </si>
  <si>
    <t>AB486AF70F44F02652CC307FE1F78A68</t>
  </si>
  <si>
    <t>A8D78F313FF2EA6EB7CD8758774F24B1</t>
  </si>
  <si>
    <t>FFBF090A660C402949289EB15F36F81D</t>
  </si>
  <si>
    <t>540605FD36418ADC009FDCA84F8C5D96</t>
  </si>
  <si>
    <t>55BEAFDF08A8DB4064250391BAF6D68B</t>
  </si>
  <si>
    <t>B03957111809857A7D24C3CBFED79B69</t>
  </si>
  <si>
    <t>AE26311F9139F75369CBC8FAFA65F101</t>
  </si>
  <si>
    <t>89EE61017284F64E61262104D2715C92</t>
  </si>
  <si>
    <t>C9DC7065374881601A9A7FCC0A9AA478</t>
  </si>
  <si>
    <t>6FA4C7E12D6A636B81EB3C9FE317CE11</t>
  </si>
  <si>
    <t>7FAC81D7201865B4E55CA5054672819D</t>
  </si>
  <si>
    <t>C79D8AF25BE0282A1E279936F0A8CD85</t>
  </si>
  <si>
    <t>E3A163CA46D0DA5A2DCC2FD2311FAF36</t>
  </si>
  <si>
    <t>C65D1E4C36B6D8F4672C30B5F8F51B21</t>
  </si>
  <si>
    <t>B4216C838F32E2A9D00FF3564A135ACD</t>
  </si>
  <si>
    <t>EE37CCEC75E01CBA75BB60DDF61CAB75</t>
  </si>
  <si>
    <t>9173B3B72CF89476CE194AB839BCCC33</t>
  </si>
  <si>
    <t>B8D9346E70A98971B7585C71F172CCA2</t>
  </si>
  <si>
    <t>F90D54CE332F1815E0B249BCC4ED6024</t>
  </si>
  <si>
    <t>95E4F5153CF0D0CCC136F50AB74AACCD</t>
  </si>
  <si>
    <t>F9C967522536BC5F88746B16286B6D75</t>
  </si>
  <si>
    <t>EE9221D5A6A0366156C51BEC4B6A6D43</t>
  </si>
  <si>
    <t>C5967B9A8758C2556A88DA07594B92CE</t>
  </si>
  <si>
    <t>EF9DD4F3513B8DCF40B1FFF829587B7D</t>
  </si>
  <si>
    <t>5C619E7AF6C1B18C00D049E4BFBB010B</t>
  </si>
  <si>
    <t>62CF4A8EA95BAA26242B25F40AB3921D</t>
  </si>
  <si>
    <t>3A9635756BB96931E5CA72DDAA44F751</t>
  </si>
  <si>
    <t>394D1F7651CF814E1880B88E13BD4A6A</t>
  </si>
  <si>
    <t>28BFC5CA506256846C5F0C0CCDE1346B</t>
  </si>
  <si>
    <t>213C8BFCB7034D96345830B01D569BBF</t>
  </si>
  <si>
    <t>D5EB7C7BD7ECD6E5B942D213C72C989B</t>
  </si>
  <si>
    <t>570B064AADFC83ADBF76DDAB8D53E484</t>
  </si>
  <si>
    <t>3217A228DD1980D18A8344257DADABA2</t>
  </si>
  <si>
    <t>E133791A2CADF511580206105D46598F</t>
  </si>
  <si>
    <t>B48E6501579ADC276DF39055EDFA3957</t>
  </si>
  <si>
    <t>AF2D618EFADAED2C9003C130C1FCDD9F</t>
  </si>
  <si>
    <t>1386E87E085BAEFD5C4D5B5359A51365</t>
  </si>
  <si>
    <t>0ED0FDAF129B1AA3EF708A10B0B2D2AE</t>
  </si>
  <si>
    <t>4AE288FAC606F520EEA3AED2BA4A2E22</t>
  </si>
  <si>
    <t>86B149AC4318F3AE3CA4F7701634A4DA</t>
  </si>
  <si>
    <t>6A86D8A48BC18A66091DA8409DD9BEB5</t>
  </si>
  <si>
    <t>D5CB6B0B4C0DD8386B6B46BCC6AF44DE</t>
  </si>
  <si>
    <t>951881AACE091676E6C0371C1AF8EE7D</t>
  </si>
  <si>
    <t>DE3D768459718648653A5025BC10287E</t>
  </si>
  <si>
    <t>F573050900EA9D381B3CC77B50A49D6B</t>
  </si>
  <si>
    <t>58526C4389ACA6CE08AE019ED014B2AF</t>
  </si>
  <si>
    <t>39162B4F0B1463A58F52770D16685D80</t>
  </si>
  <si>
    <t>0C3AF9BCD5D620F022BF203FFC4D1DA8</t>
  </si>
  <si>
    <t>FD46CC5A7BE4307F23F6049F22D73200</t>
  </si>
  <si>
    <t>EB826BB320A1A54E85B86F58E15290F0</t>
  </si>
  <si>
    <t>4B2972CE843961077F14489B6991AC3B</t>
  </si>
  <si>
    <t>0DD6880477B8E1B74E5883D828478861</t>
  </si>
  <si>
    <t>725910B73DFD0C1C71F6CC0D7B5FCE3B</t>
  </si>
  <si>
    <t>66DB48CB228B72379E7C1A85321A947B</t>
  </si>
  <si>
    <t>DC92D110A74E3F7AA648BE3EF16B2776</t>
  </si>
  <si>
    <t>27BFFB40E280F00061608CBEA9ADB6F9</t>
  </si>
  <si>
    <t>6B7BFB6B93DCA83392602036BED31404</t>
  </si>
  <si>
    <t>C73A3344C4A144D09C9508B080F38C9E</t>
  </si>
  <si>
    <t>E57C6DEB4D46443F9109B2ACF6CFB5EA</t>
  </si>
  <si>
    <t>97E68568F892086F69C6F831EB477027</t>
  </si>
  <si>
    <t>DE7D074C721CB08470C7473E9A01DB1D</t>
  </si>
  <si>
    <t>AB4F5E425BCFB9C133F22129C11F9207</t>
  </si>
  <si>
    <t>D0D04010696071B43B5BCA2A35F0BD47</t>
  </si>
  <si>
    <t>6645D1E0AFB6BBDB3EBC682920A4B3BD</t>
  </si>
  <si>
    <t>F6978E13DC4B4DD0546362612EDA6FA5</t>
  </si>
  <si>
    <t>189FA08096EF30C8B8A51D0B060618FC</t>
  </si>
  <si>
    <t>A077F92D0E495A3014E874BB9180E4B8</t>
  </si>
  <si>
    <t>94DD0391EE02EE3F1221D91C0C96B5CB</t>
  </si>
  <si>
    <t>79C666C257B08FA14D458880A4F0E5D0</t>
  </si>
  <si>
    <t>71A69D9E96747A6BF832CC2AFC2D2622</t>
  </si>
  <si>
    <t>A4F8C0624E8278180C6DA01C142DB5A3</t>
  </si>
  <si>
    <t>AF218E85090F8813C319AB318B5E3052</t>
  </si>
  <si>
    <t>2B3DF9F3A5D400B50771497118B6983C</t>
  </si>
  <si>
    <t>B377CF681738E9970FFAD3E0E4115A8B</t>
  </si>
  <si>
    <t>9D6CB27F31A6EF662F40CCA942EE0AD3</t>
  </si>
  <si>
    <t>A29388317405A1864526C793B3F307B5</t>
  </si>
  <si>
    <t>613EF21901764D96362F55DD628051D1</t>
  </si>
  <si>
    <t>A1D5540C17E71E6AA07F4C9E3236B709</t>
  </si>
  <si>
    <t>9ADF811289BB975ED9796A8ED0F1EA95</t>
  </si>
  <si>
    <t>2F9E9B51023EA34CF03D9AB8DC48845E</t>
  </si>
  <si>
    <t>E2A4103FE9053403CC9C8D9DD7805ECD</t>
  </si>
  <si>
    <t>E9D74F261C533752A2DE9D4392623FE2</t>
  </si>
  <si>
    <t>088F86BFB174DF9E895BB867D896FF9D</t>
  </si>
  <si>
    <t>B987FB5923EF9834C9D33C61D5643C3E</t>
  </si>
  <si>
    <t>EB96EC54949AF5490605AAA16F349CDB</t>
  </si>
  <si>
    <t>D60A8749374CC7AAF0EA4296613E2C6A</t>
  </si>
  <si>
    <t>221E1469271266BFD243D00BB4C84507</t>
  </si>
  <si>
    <t>B412D85FAE4A4148E57DF7B42AB475B7</t>
  </si>
  <si>
    <t>9CD9CB4FB4FB42FB0A35A77EF75B0D54</t>
  </si>
  <si>
    <t>48CD8BF72D87859CD7D6B38BBDA3AB30</t>
  </si>
  <si>
    <t>9FC6C0049E79887499A5DB571D4D6B5D</t>
  </si>
  <si>
    <t>760CB85D903D726FF4EC22D778D6B759</t>
  </si>
  <si>
    <t>73C8C1A017F6794EE00C1E132F8C6CD9</t>
  </si>
  <si>
    <t>37038A8AB3DB732D6EF77BF3B654D533</t>
  </si>
  <si>
    <t>4939F2CABC45245FDD5DD6CE1C5D4F5E</t>
  </si>
  <si>
    <t>D8F4784E079360E9F2AB0D3D90DCB071</t>
  </si>
  <si>
    <t>526858A778379E0A6F3FF8AFDC9BF26D</t>
  </si>
  <si>
    <t>754D9D35F4A69495D5414F150AD725E6</t>
  </si>
  <si>
    <t>3BD9E2355B91C591A906B634207279CB</t>
  </si>
  <si>
    <t>B453AA29A6EEAF598E868C280FDD57F4</t>
  </si>
  <si>
    <t>0893FA78EFF725C1825F6685042B6D1D</t>
  </si>
  <si>
    <t>0D86B40B0824D5787D1DDFABD15D6877</t>
  </si>
  <si>
    <t>FBC0066FEF31D07C5E3978BDFFAD329E</t>
  </si>
  <si>
    <t>84CCAD012F5D5C85C8BB8ABFDE584B4E</t>
  </si>
  <si>
    <t>7EE195FDDD5AADAE7C3FFF8B28184E0E</t>
  </si>
  <si>
    <t>FD4A45D53E520B3898B6E1D0A7D64441</t>
  </si>
  <si>
    <t>B5AE3437CA553F78B7444B41AF1FA903</t>
  </si>
  <si>
    <t>ACFCBDE18057176C3E25E563C4AA6B52</t>
  </si>
  <si>
    <t>B57A364EE7794A186091592682092C6E</t>
  </si>
  <si>
    <t>97675271ED5ADE7406EBE3A446DD2B8D</t>
  </si>
  <si>
    <t>1829C14FDE912E6E8056E11EBA79C513</t>
  </si>
  <si>
    <t>0A9640666A85221C1B4D9FF8FAB08A46</t>
  </si>
  <si>
    <t>C469D82CC1D7F925444ADBAACDE60542</t>
  </si>
  <si>
    <t>B6434E2DD1F518E113CFFC3DE0C6799E</t>
  </si>
  <si>
    <t>756A14EC089DC4B868BA7AB2C4DB1AD4</t>
  </si>
  <si>
    <t>BB8F10595681F8826750D10E59053036</t>
  </si>
  <si>
    <t>3A11BFAD6BA5C5105996132C8CC31337</t>
  </si>
  <si>
    <t>5C19EFCB947D0DB4581D56DDA5430FF3</t>
  </si>
  <si>
    <t>D5E7270AB9018DDD36F01FD081D89748</t>
  </si>
  <si>
    <t>19F53DAF6D93F5E9E480CC1DD581C1E8</t>
  </si>
  <si>
    <t>86333AFCA3870A8DE8B0012B44039812</t>
  </si>
  <si>
    <t>C56C157B8C5AB564DB08AE8CCDBF8D39</t>
  </si>
  <si>
    <t>0369ED15027D9D634DDD63AE7A727723</t>
  </si>
  <si>
    <t>0E16DD886C3AB28CA35F9ACF081367CD</t>
  </si>
  <si>
    <t>0677385084B5656FED86BA476B54CD57</t>
  </si>
  <si>
    <t>81CE17757A2A0D4D78757130EEEAAAD6</t>
  </si>
  <si>
    <t>0CD9D8999F7B68860CA1B0C6D6A93896</t>
  </si>
  <si>
    <t>555CF9A8E2C26E9B816899D123C77A71</t>
  </si>
  <si>
    <t>5DE7D1CBEE1D81347B2A476EEF6A4E71</t>
  </si>
  <si>
    <t>8F6A7C049F2D2C5CCA493B58B787744B</t>
  </si>
  <si>
    <t>4DB1B0F9D7752104B6619263477114DA</t>
  </si>
  <si>
    <t>82BD4CBBFC52B75204EEEC5EB5713353</t>
  </si>
  <si>
    <t>D301B6C3291C8DDEE3EE8A1A11BC8E90</t>
  </si>
  <si>
    <t>9EFAE4E41C9B736A8E4B758F2B97E88B</t>
  </si>
  <si>
    <t>B6B99D7B310B8D882D3E8DFAEC10E7CD</t>
  </si>
  <si>
    <t>4C6A4ACC87F2354BE388468A20839394</t>
  </si>
  <si>
    <t>BE668488FEBDCD9F13E6BBD52FCFB410</t>
  </si>
  <si>
    <t>200186D7749DBB725E639F00E9E1C041</t>
  </si>
  <si>
    <t>C14CE4EBC764E8D0BABE1F7DD799B3A6</t>
  </si>
  <si>
    <t>B9A55C7C195D84BECA33573BDC6EB78A</t>
  </si>
  <si>
    <t>0ED94F687D62C8EBFC9B29D5990C7132</t>
  </si>
  <si>
    <t>2ADD860C8EE494679D7E4C9F8E26D121</t>
  </si>
  <si>
    <t>B19077BB226EBBDDD23D399FE00B174F</t>
  </si>
  <si>
    <t>B3EFD6247131530051424AC21735646C</t>
  </si>
  <si>
    <t>65A94BB2AE3DBDD06201607983E937F6</t>
  </si>
  <si>
    <t>3FD113D985C8971EE942F80D3E04CDCD</t>
  </si>
  <si>
    <t>4842E6556551DED81C4D3F84A6B66E3D</t>
  </si>
  <si>
    <t>F937FF969AABC1A0EE2B61A8AF9444B2</t>
  </si>
  <si>
    <t>A5F0CFFC51CDEA4C1EAF775466466B94</t>
  </si>
  <si>
    <t>6A39D7D427FA7CE7B2A8DDC1B88ADF75</t>
  </si>
  <si>
    <t>09BA0D46F170A54BD24869658F65C06A</t>
  </si>
  <si>
    <t>F506147831CA070689D90875BE2F4726</t>
  </si>
  <si>
    <t>CEF752F7617562DA7566FCC644FD2746</t>
  </si>
  <si>
    <t>13825390E22B8D8533CA325B57D50401</t>
  </si>
  <si>
    <t>77CD77DBF21A31906B36BDCEEE01D4AF</t>
  </si>
  <si>
    <t>49D2965BAC55E9171283B565A77114BE</t>
  </si>
  <si>
    <t>7BC5F0F08067174D86FCABBC6F862ECB</t>
  </si>
  <si>
    <t>2DD0FDF31C3B87A4EAF52909BBAC215F</t>
  </si>
  <si>
    <t>5760BFDC3E96B248A69B25DD7F535F4C</t>
  </si>
  <si>
    <t>E998EFD53BA0AB4A9E4C29B46E8AA6BB</t>
  </si>
  <si>
    <t>9C8562F0C70D1B996F4B88BCDDD0020B</t>
  </si>
  <si>
    <t>C006CB0BE1E7A10399CF04C52E30EEFC</t>
  </si>
  <si>
    <t>B4549A2BCE05757CE02F14ECC589737A</t>
  </si>
  <si>
    <t>5BF75D2F75DF18985D20FDCFC74D4DC1</t>
  </si>
  <si>
    <t>551A17B69125193920EC5B947EAF4F2D</t>
  </si>
  <si>
    <t>7EE691FC8252023FCFCBEC7F972BB9E6</t>
  </si>
  <si>
    <t>E2DB8D539884F9FA457D271086A3F41A</t>
  </si>
  <si>
    <t>0BC48BC7BB40753910923174273BC165</t>
  </si>
  <si>
    <t>74618042CEAD300A2E0FA741802850A2</t>
  </si>
  <si>
    <t>E6099A91A89C01933E998E862247F5D0</t>
  </si>
  <si>
    <t>FC5BD4B944144BEDCFD652DBF82EF305</t>
  </si>
  <si>
    <t>086B68F469DF0FCD20991031E262FFD2</t>
  </si>
  <si>
    <t>5BBD2A588CB10D3DACBD0D9FBF1F6CC1</t>
  </si>
  <si>
    <t>6AF9A670858D7FD35B5AED981E580910</t>
  </si>
  <si>
    <t>562CF1F3172CD46D10746CAFA7B58986</t>
  </si>
  <si>
    <t>C025DBE7871B539EE8CED6C200E4FEC2</t>
  </si>
  <si>
    <t>FFC50F8276C84757BD42FBCB9BD03998</t>
  </si>
  <si>
    <t>A2ED9C8DDADD021226819F61707FDF93</t>
  </si>
  <si>
    <t>F0392389FB471C332D3093B32BC3F395</t>
  </si>
  <si>
    <t>84B86FB54829255B52A0E652C72B0FB9</t>
  </si>
  <si>
    <t>5D516682B0294F0C9B68F70BAB5E20DF</t>
  </si>
  <si>
    <t>9BA1AB134561187AAB295C22069C0CDC</t>
  </si>
  <si>
    <t>938C5B10C3E59A407E3EAE53BB5301D7</t>
  </si>
  <si>
    <t>1109C07B61D90383A3B1036C215DCD29</t>
  </si>
  <si>
    <t>8E195B0965D4E8CB3C21F423D75D26EE</t>
  </si>
  <si>
    <t>A72BA21035C5A2AB4D6B5F9B2154CDA2</t>
  </si>
  <si>
    <t>C5F30DA077053469960E79B843B0B313</t>
  </si>
  <si>
    <t>F6221BE883FD3F7DCDB9D033D23F1590</t>
  </si>
  <si>
    <t>37B9FC903C1628F6D7C498A4F4088D70</t>
  </si>
  <si>
    <t>E49C57F855272826243FC7240EEBDE0B</t>
  </si>
  <si>
    <t>5685EC658ADFB61A971811171AA7B722</t>
  </si>
  <si>
    <t>A37B5124C638D7D7C259341947C728B5</t>
  </si>
  <si>
    <t>21E0DAFF50E8861D9331F35CAED12D60</t>
  </si>
  <si>
    <t>1311538862DCA007710F129AA8317E69</t>
  </si>
  <si>
    <t>2726B7220822D66FF7713E7611B9FC96</t>
  </si>
  <si>
    <t>621C748285F3D8969EB363C6C25DDF7F</t>
  </si>
  <si>
    <t>2E7BE31FB16F9B8D8B6823124B0220C0</t>
  </si>
  <si>
    <t>544170FB5F16BCE6330758744A047D45</t>
  </si>
  <si>
    <t>FD9D50B87BB86EB2282859D8B3EE3164</t>
  </si>
  <si>
    <t>C7BF2D7325A79D4DA14CE0F96241E455</t>
  </si>
  <si>
    <t>63A8F0E5566316035A4BC85978CBDAFD</t>
  </si>
  <si>
    <t>2136C8A8DEB4F0902D17FFD30B7706C0</t>
  </si>
  <si>
    <t>036402FC5F6BB842E1BEA81CC73882CD</t>
  </si>
  <si>
    <t>882FAF6C84B5454AF67D6178A142C079</t>
  </si>
  <si>
    <t>45CA20C0BA2CB26F23D7BE6C05D3B5B8</t>
  </si>
  <si>
    <t>6B4FD6D0413CC822024B400932B30C2C</t>
  </si>
  <si>
    <t>2639A1055DE4C45D20318001FE1B86ED</t>
  </si>
  <si>
    <t>54B84692A28BAEE4D153D5A0BA4002B7</t>
  </si>
  <si>
    <t>BFEE84CF9535E594A7EB7455844595CA</t>
  </si>
  <si>
    <t>6437E48477101D7595F45979AADC733F</t>
  </si>
  <si>
    <t>5573B48B8E22A85EEAD3F1D8B19A7AE5</t>
  </si>
  <si>
    <t>15C1092763F98A231C632517A6B5F923</t>
  </si>
  <si>
    <t>312CB1B6A09C77EB0B5E4DA0D97F7D8A</t>
  </si>
  <si>
    <t>425055BA571DFC9A5660FFF4669B2703</t>
  </si>
  <si>
    <t>E3FDF3B847BAA94CB2105BAD4EA2698B</t>
  </si>
  <si>
    <t>BFE599A8E143C82D2A103A77440D9F3F</t>
  </si>
  <si>
    <t>7BD8182E0BF21B878C6C09CD2DEDDECB</t>
  </si>
  <si>
    <t>D59F0C2ACEE59E383DB1AEC4DD3484C2</t>
  </si>
  <si>
    <t>6AFF2493EDA79CA651EC4A5F7FC69320</t>
  </si>
  <si>
    <t>69B05FDFB795A4E7F7C9B84B53F2B224</t>
  </si>
  <si>
    <t>A14B90EA17596B34C1D0B1EA76160767</t>
  </si>
  <si>
    <t>1311E82E85D67591B0B24B8C231062DA</t>
  </si>
  <si>
    <t>E6127D110BEEA4FFAF655A4A250573BF</t>
  </si>
  <si>
    <t>593EEAB1702F3B844D3D5C95A5BC1E74</t>
  </si>
  <si>
    <t>5893A4DD461DB0455C0D6AB60C4DC1FF</t>
  </si>
  <si>
    <t>D065A5C2D03CD11C250F3817DD5E4B11</t>
  </si>
  <si>
    <t>FEBC93D4014B367C6711A7225B66C445</t>
  </si>
  <si>
    <t>F89785B3EFEBB7EFC4CC7AB6D0FAAA82</t>
  </si>
  <si>
    <t>886601E153A4110987A75BF85DF9AF9F</t>
  </si>
  <si>
    <t>4192121B6206D7913169ECDBA5A696DF</t>
  </si>
  <si>
    <t>79BDEE1F152E8D13BBE8D09CDD804DEC</t>
  </si>
  <si>
    <t>53C41A3DBC8378ACF69D450786B892F9</t>
  </si>
  <si>
    <t>7FBCFC7CB56A974770F20F0799D4301A</t>
  </si>
  <si>
    <t>9FCCD0C3AA40020458B311966E3AD40B</t>
  </si>
  <si>
    <t>F76777C1F05DB2049205EAE102A51F5B</t>
  </si>
  <si>
    <t>4D0463B611949365AC93F9EFBC596607</t>
  </si>
  <si>
    <t>4EB759C6DEE4EF57981A282E58D72327</t>
  </si>
  <si>
    <t>E2B9C089DCD26B073477864DDFAAAD05</t>
  </si>
  <si>
    <t>62EE5BD8F2DB69480F088BB3DA2CEA73</t>
  </si>
  <si>
    <t>142C339AC99DC1F21E86B5F665B5911F</t>
  </si>
  <si>
    <t>5938BBDAB4C8842320003F908618B84D</t>
  </si>
  <si>
    <t>E78A9D450BB70108BD04CD883B430815</t>
  </si>
  <si>
    <t>02CC116AAC80C50D75DAC438E33C1E3D</t>
  </si>
  <si>
    <t>C40865986A47DD0A5D31E71B64986159</t>
  </si>
  <si>
    <t>0A68739FCAA2804EE6BC53E5A8346B4D</t>
  </si>
  <si>
    <t>026465041DE2A0615E4BA1FC1D3BE66F</t>
  </si>
  <si>
    <t>B44C88FD3D1BBEEA9436A8BE88D3E9FE</t>
  </si>
  <si>
    <t>154F0B11C296FD2BEFC0002BE0B82ED7</t>
  </si>
  <si>
    <t>E20D3F3AD970BAE23E278E483864F6E1</t>
  </si>
  <si>
    <t>970F13C81A1FC9DDE8502ED5A967AE40</t>
  </si>
  <si>
    <t>C78F62795DEB105A9FB9A287CC1BA921</t>
  </si>
  <si>
    <t>D7493990A559B72EE5D2C4850D3964EC</t>
  </si>
  <si>
    <t>57BD3293700075190D9E6D24C1D0882E</t>
  </si>
  <si>
    <t>6595B87D1372B326353402F3F62897C3</t>
  </si>
  <si>
    <t>B711D64AC2E6472CC79092B5C64ADEF1</t>
  </si>
  <si>
    <t>0EE471577731CBE22C681D440F779A15</t>
  </si>
  <si>
    <t>C6D0216EDFED4BD8F208306280A6B3AB</t>
  </si>
  <si>
    <t>44089CF6B491E597F5B9DE363D61AF22</t>
  </si>
  <si>
    <t>91FD7FCCCBE2D4770B74DD688F2DAC42</t>
  </si>
  <si>
    <t>0CFA520E8E325781B6C5E9C9D3FDBB8A</t>
  </si>
  <si>
    <t>666591CD3B5DDBA91363AF072B9EB06D</t>
  </si>
  <si>
    <t>5FE338B28CFFF1B24E59D8D1AB3163EB</t>
  </si>
  <si>
    <t>CD48636A74207B5F7BB2AE0133F13413</t>
  </si>
  <si>
    <t>A870FD2CBF7E7ED4529D6A75530274A4</t>
  </si>
  <si>
    <t>BF6D6F655C88FCEC665389A3EFABCEC5</t>
  </si>
  <si>
    <t>C66F8C9A6874315B0B889D15969A8E70</t>
  </si>
  <si>
    <t>5E9224CB86F416C0DC538B33D036B19D</t>
  </si>
  <si>
    <t>BA00DB9D5F4F32BF7FB193E9C9E8AF21</t>
  </si>
  <si>
    <t>295F22B983FA1D026020118C305422DF</t>
  </si>
  <si>
    <t>9BCB54990E9D6235DE0BD4E2832181BD</t>
  </si>
  <si>
    <t>1B0C6A2EB819E2E1F880504D00EDBADA</t>
  </si>
  <si>
    <t>E774385DDD32CF1DD082BB4A3FF0B184</t>
  </si>
  <si>
    <t>7DD8A97C9A5975483CF2F241182C9C6B</t>
  </si>
  <si>
    <t>6C3EB1A28A8FB5DBEFA25CA8259F9CAE</t>
  </si>
  <si>
    <t>E87B6465911915584EB4FE5D51A7B0DB</t>
  </si>
  <si>
    <t>33447137D4A52682C0CD2DF606ED78EB</t>
  </si>
  <si>
    <t>5C529719443355D47E6447D8F9882300</t>
  </si>
  <si>
    <t>192164A3075BA88F86824186C3AB39A6</t>
  </si>
  <si>
    <t>44316B49E3D7D07FCA6433D916386550</t>
  </si>
  <si>
    <t>30C74E8794E75B4AE09B0B3BE7915019</t>
  </si>
  <si>
    <t>2231FB185970D801343DB049CD8D5947</t>
  </si>
  <si>
    <t>A98E31526713A4EBB1BF5C3518EC2BA2</t>
  </si>
  <si>
    <t>B2AD5C97002AB47CFD5A5AD762F66C02</t>
  </si>
  <si>
    <t>4CA7DEDDF45E83ECDAA6D9CCC12E4D35</t>
  </si>
  <si>
    <t>80FC6C53D0D14BC5D0EECA79152C8759</t>
  </si>
  <si>
    <t>37A803707E3B1D70E7474A88CDE3693B</t>
  </si>
  <si>
    <t>373B11FE6420CB62D872E6C0F81B4094</t>
  </si>
  <si>
    <t>88F45940443DC48DA95470E7E2922983</t>
  </si>
  <si>
    <t>1373457B4AB2125CD0655B535D1B279F</t>
  </si>
  <si>
    <t>CAEE4BA79806AFC69E82CF8AF0FAAD70</t>
  </si>
  <si>
    <t>B8A250A067F770CB48DEA370BD368597</t>
  </si>
  <si>
    <t>82DE5C6AA61BD6B8B94AD02AE279ADF9</t>
  </si>
  <si>
    <t>4E7F145D174D259C3380AFBE1B4B6158</t>
  </si>
  <si>
    <t>4DB1BF0D2CE3A187B087562436AE6D10</t>
  </si>
  <si>
    <t>E711D9FF8B1D88C2C2F8FEBBF52C191E</t>
  </si>
  <si>
    <t>4EB3B17A389B1AC7E598A09CDE01C45E</t>
  </si>
  <si>
    <t>374722D343E56BDDBB1177867BC3D99C</t>
  </si>
  <si>
    <t>2018F021A21D8A6106A87990EFB731D3</t>
  </si>
  <si>
    <t>E03B285965E9C26BD80DC734E957873D</t>
  </si>
  <si>
    <t>587DA138242D21E821DCC9F811DD63E6</t>
  </si>
  <si>
    <t>12315E3DCA37D813C2096B4D9768B172</t>
  </si>
  <si>
    <t>264CEACBA477001B894EB17C520ACED8</t>
  </si>
  <si>
    <t>84077FF293EC097735CC42B4CA24F540</t>
  </si>
  <si>
    <t>95866EFE500C27A80872F316CFDD9CF0</t>
  </si>
  <si>
    <t>7F43308A41D889A6FBFC41DE9052E65A</t>
  </si>
  <si>
    <t>F0DFAF7CE6531F5B8006F5D317BE4738</t>
  </si>
  <si>
    <t>B93583438E6B0EB0D507ADFF28D745F1</t>
  </si>
  <si>
    <t>B925E2774479FF88159EF14414647A86</t>
  </si>
  <si>
    <t>3B60D87D80A4EE0931E5C3B4905BF10D</t>
  </si>
  <si>
    <t>76C6BD64378CAB9CCC8B55A627EF7252</t>
  </si>
  <si>
    <t>772CC06943D1AC34AEFB4EB4D8D6120A</t>
  </si>
  <si>
    <t>D5A882A8AD65911576081C8847280D82</t>
  </si>
  <si>
    <t>91B19341ED576CB5FD1DF135BD741785</t>
  </si>
  <si>
    <t>0B43E3E56BE915E14F5725A275242C20</t>
  </si>
  <si>
    <t>C8C72967ABA5F4FEF89B231A2F1F0165</t>
  </si>
  <si>
    <t>BFD2BE84D5B05CB95DD4ABAB676DE12D</t>
  </si>
  <si>
    <t>C981AC7F2FE2633E19D18CB5B336E38E</t>
  </si>
  <si>
    <t>B5AB5CE30C67FB19F755F3B9F6B1427B</t>
  </si>
  <si>
    <t>CF4E56E4B05AB5AC6E12A0A6EA7D3F2D</t>
  </si>
  <si>
    <t>C05457CD9ED89A103DBB171D5EB60B6B</t>
  </si>
  <si>
    <t>192220EFF3B75B6D2049BBCAB413AA21</t>
  </si>
  <si>
    <t>A16FDB6F9AE3C7022A89C1370841CA39</t>
  </si>
  <si>
    <t>5DA3B9E702E9D875F9699B2BBF08FF3A</t>
  </si>
  <si>
    <t>FCD67F1BBB424FBF3D7CCB0AE0D0FAD2</t>
  </si>
  <si>
    <t>8B6233A35E4B6276269D678463E6C1B3</t>
  </si>
  <si>
    <t>CC79875BF8D9E4E00EF7451749AF90CA</t>
  </si>
  <si>
    <t>DD5A14DE7A6223181001967AC2B51B73</t>
  </si>
  <si>
    <t>D2EDA9FDADC9F27F6AE8E7FC50CB0EF3</t>
  </si>
  <si>
    <t>83B6FED3CC7404B4F03428696DF4F3F4</t>
  </si>
  <si>
    <t>3C1857EEFE6405A2ADE79C226E851596</t>
  </si>
  <si>
    <t>1C9A4561B7EC17D24A978E6987C6024B</t>
  </si>
  <si>
    <t>FDC54D6CF6125D32720D5E1C73989ADB</t>
  </si>
  <si>
    <t>11E0C600709DE64209422D5ACCC75141</t>
  </si>
  <si>
    <t>3426FFB653DD657A347C67CAA5713EE0</t>
  </si>
  <si>
    <t>68CD6A4BA66D0C57A20F4BD7FE5C8B54</t>
  </si>
  <si>
    <t>649B145CE72134199D54FEBB83F1ACAA</t>
  </si>
  <si>
    <t>2208E034AAFBD1D7FB6F877060AD7191</t>
  </si>
  <si>
    <t>BC5BF33864D6BC79E149AD59042763F2</t>
  </si>
  <si>
    <t>73A4F5BA2CA246E2E45CF1C47597B898</t>
  </si>
  <si>
    <t>C1BEA585E44F5D25D949F237FA262B1B</t>
  </si>
  <si>
    <t>1E2BBF26AD7C8D1C335AB71142C5EFE2</t>
  </si>
  <si>
    <t>3A250CDC7D3B9EAD3C5CF3776E39EE88</t>
  </si>
  <si>
    <t>F2BB0FFF76106FB579FABE5CBF165DE3</t>
  </si>
  <si>
    <t>1341AE4ADE71C8437C78344BF033FBC6</t>
  </si>
  <si>
    <t>14EFDABCD891A10210B6130EC75376B5</t>
  </si>
  <si>
    <t>7152E6C8ABC9894F324F9FED4B259E35</t>
  </si>
  <si>
    <t>73EA4C722E1E51B81EF24705C0AB2234</t>
  </si>
  <si>
    <t>FBECEAAE6017AB50103BB0AF066F3C8E</t>
  </si>
  <si>
    <t>34FD9686C106DB0619C5C96D0A16C01B</t>
  </si>
  <si>
    <t>BA1189A2DC92752A6C5F1011B1104957</t>
  </si>
  <si>
    <t>DCC16A3F007B3E553FDBD56DEE07AFA4</t>
  </si>
  <si>
    <t>74C81B64B81AB4C78127EF5A5259B3F6</t>
  </si>
  <si>
    <t>489314DA3C6F9BDC163EDDCFAD8D4029</t>
  </si>
  <si>
    <t>DBA4199CDC7DE5AF4DE3C3BD359CF62F</t>
  </si>
  <si>
    <t>B19037A214162A40B1BB89431C608E07</t>
  </si>
  <si>
    <t>C1A62DB64CDDE079EABFE403991CFF36</t>
  </si>
  <si>
    <t>B0B779F1091E92BA1DDEB78EA3A80C2D</t>
  </si>
  <si>
    <t>C242967ABB62F72AF12C88400B984BBB</t>
  </si>
  <si>
    <t>07ACE04317758D65D4830BC87FCE3485</t>
  </si>
  <si>
    <t>EEE2E93F1FD19DA79FD3DB09C0006530</t>
  </si>
  <si>
    <t>055A778ABCBB1C2265520CA5DCBEC6CD</t>
  </si>
  <si>
    <t>A7A570F152BDAF69B91E530A25DA605B</t>
  </si>
  <si>
    <t>3BF8C52595CA82600670C4B3F457169E</t>
  </si>
  <si>
    <t>7A572E42B2A3325E1684BC35FCBBC2EB</t>
  </si>
  <si>
    <t>CE689319F7D76970259EF1D58A5DA6E8</t>
  </si>
  <si>
    <t>31AF4CF3D63A04553D47A4B9CDBE5554</t>
  </si>
  <si>
    <t>1062672A1844881A37EA94E173AD4526</t>
  </si>
  <si>
    <t>C233CE5BFCC84BE03BE040F3FF12502C</t>
  </si>
  <si>
    <t>3EBB1D3F7188221B8349138292FC40BC</t>
  </si>
  <si>
    <t>A57385B559DB810FCD48E54A816256EB</t>
  </si>
  <si>
    <t>7204346B2F3C635E5524298400132F78</t>
  </si>
  <si>
    <t>2DB1F2BEAEB6010425D4D6C755A37C38</t>
  </si>
  <si>
    <t>B939EED83AAEA260C2DECD7E816BAEE7</t>
  </si>
  <si>
    <t>34FD098D7F61F400A457BA5138BF07EB</t>
  </si>
  <si>
    <t>88FB7933FB5AD75F29AEF3D0FDF48974</t>
  </si>
  <si>
    <t>5A7F39CAA7E3EB0E7831896EFD6B04C5</t>
  </si>
  <si>
    <t>4FE88234BB2C7F99829489507E15F58B</t>
  </si>
  <si>
    <t>B0B88B793EF6B1AE057BAC6D8A1FBA62</t>
  </si>
  <si>
    <t>FD0477DA88E0114241FD484B7621F0CA</t>
  </si>
  <si>
    <t>8CC944CC71FD0E94AEBBBB84C882F2A1</t>
  </si>
  <si>
    <t>090D1F3EA01DA20C61A2BD7C52F87431</t>
  </si>
  <si>
    <t>56EE4BAD4FBD6166E3498BE59D204E3E</t>
  </si>
  <si>
    <t>E214A060FF3440126735A9F93DD5EA7C</t>
  </si>
  <si>
    <t>4A5EB660107F2C97F30B79E3034CD03B</t>
  </si>
  <si>
    <t>62168F351EA5BEE6D1DE71218E044BD8</t>
  </si>
  <si>
    <t>822BC12AE75808D23425CA64EE1FC8D1</t>
  </si>
  <si>
    <t>3C588C5C7135171A2C728CA389799BD6</t>
  </si>
  <si>
    <t>2923F07F96CDC85C5892D39EEC7D6639</t>
  </si>
  <si>
    <t>17E41C29D7286A9254DBFDF43E0A97F5</t>
  </si>
  <si>
    <t>D0833D41082CEEA6D2F758F052AF8986</t>
  </si>
  <si>
    <t>8CD6AEF987253FEC83CC6B8D368C96DF</t>
  </si>
  <si>
    <t>F4158E999A7ADC2533F2AD366DFF346F</t>
  </si>
  <si>
    <t>E4FD7926601458F482653E0139B2CFEE</t>
  </si>
  <si>
    <t>85DB5E9FBB09029AB173209EF08DDF98</t>
  </si>
  <si>
    <t>C27F23B0C87F372BBF4E9CF4F9F073A3</t>
  </si>
  <si>
    <t>2C512741A5342D0B806A041C27212460</t>
  </si>
  <si>
    <t>F329C596989C203A489D5186A346A3A9</t>
  </si>
  <si>
    <t>43302939C4B95B88965DAA94E90620F8</t>
  </si>
  <si>
    <t>512B7FC5CC3EB405E9E18A1D7683D784</t>
  </si>
  <si>
    <t>83F4F1E701E916B92ED428F9A0A37E39</t>
  </si>
  <si>
    <t>9003AD90FD9B3472E9E7C0D4E2A55187</t>
  </si>
  <si>
    <t>A1540985E3697362614C938B74EE79FD</t>
  </si>
  <si>
    <t>AC266C8B05845DF8D12002B236FAF523</t>
  </si>
  <si>
    <t>949CB12F25D1416D4DA5201A754868DD</t>
  </si>
  <si>
    <t>C5A4AE56530E681542208259F8B91FE8</t>
  </si>
  <si>
    <t>8BFD220C4452E807416FE86129BE27C5</t>
  </si>
  <si>
    <t>F3CE4761180134F9CF8AA382573E4E67</t>
  </si>
  <si>
    <t>D5AD5319DCFDFAC595E44988E81C02F9</t>
  </si>
  <si>
    <t>768EC85DB936EB1DB5FCFF2DC695BE50</t>
  </si>
  <si>
    <t>36D4AEF774B2D63DAF1E988E5C223054</t>
  </si>
  <si>
    <t>6DB54BF25B72F373D452A4F4F4C182DE</t>
  </si>
  <si>
    <t>156696CC9E329D6B2F3CFA16DCE4C8D6</t>
  </si>
  <si>
    <t>07BEA960FC66DC1A87B077562D2035EC</t>
  </si>
  <si>
    <t>500AE38C65D65411EF2A809CFFF10B66</t>
  </si>
  <si>
    <t>2FA794AA8866BC51EF7732E07C1CADBD</t>
  </si>
  <si>
    <t>1A511293A33B6A5795D6C63D3458A092</t>
  </si>
  <si>
    <t>E0C41CAADBE52DDAA7D71606F5F4F89C</t>
  </si>
  <si>
    <t>E28FBDE5FFF27EB75F2FA22C43C6D2E7</t>
  </si>
  <si>
    <t>0299E26D71CA6CE6F329719F5305A6F5</t>
  </si>
  <si>
    <t>801142CFBD07B2BFB1A0DD2058323D62</t>
  </si>
  <si>
    <t>7C6A528FCBFE64B4A94C2FD88E8ACAC6</t>
  </si>
  <si>
    <t>359B7B57F9A0736AAF8980724B9568A7</t>
  </si>
  <si>
    <t>D4D27D87994C82325F28F21D456775A9</t>
  </si>
  <si>
    <t>F08272B758BB1373EA6EC357ECFD95A0</t>
  </si>
  <si>
    <t>8E4F49FD2208BEDA6650A8F18F881814</t>
  </si>
  <si>
    <t>34ECB3E4EAC88CE054229D16E576A75A</t>
  </si>
  <si>
    <t>4636DE347CBE87ADBF927E253D6A6453</t>
  </si>
  <si>
    <t>580827570523B95C659E9F50AA659E6B</t>
  </si>
  <si>
    <t>9AA802901884AB9CC6442A0C00339DA2</t>
  </si>
  <si>
    <t>EF8EF4595A4A43E73C97D849AA799F52</t>
  </si>
  <si>
    <t>C6E36CD3D3297E98334EB858F16F7EC6</t>
  </si>
  <si>
    <t>68E82197161485A9F7E54DB716F5DEDD</t>
  </si>
  <si>
    <t>D2D1132E456D59670F9CBA0BA23CA05B</t>
  </si>
  <si>
    <t>956E6CC268A40C99D493BFE0FAE1C628</t>
  </si>
  <si>
    <t>D7FA8031AB631B808F1EF773DC413844</t>
  </si>
  <si>
    <t>9BA7DECBE6D9FB52807B1903D1474D72</t>
  </si>
  <si>
    <t>99887E3176BAF1171B3C5AE065253C14</t>
  </si>
  <si>
    <t>44DFB290FCDB987D4A986233DC1A471C</t>
  </si>
  <si>
    <t>53412CEB2210A2072CBE8A33DF21C3B3</t>
  </si>
  <si>
    <t>523859A1C1584D7FFC138BF4635222CB</t>
  </si>
  <si>
    <t>4E3C3EDE26F231400AF2128726C610BD</t>
  </si>
  <si>
    <t>381BD46A4B4A1BE9CBC4C9A8612016C1</t>
  </si>
  <si>
    <t>2F5F96936F5E8A3AC5B79109E3046A1A</t>
  </si>
  <si>
    <t>0C450982FF561A7A6584AB71FF215B27</t>
  </si>
  <si>
    <t>F886E472DC6CB776BEB1B67D6C04EC65</t>
  </si>
  <si>
    <t>C808183BB686B739ADCFD6BC3ACDCCCA</t>
  </si>
  <si>
    <t>8467B9061D40C1D61678D6F2B9792ED6</t>
  </si>
  <si>
    <t>EFCF5BA065F411B89A41B6DA2551FAD1</t>
  </si>
  <si>
    <t>EF3E0D7DEDDA024B4C8650009B223ADB</t>
  </si>
  <si>
    <t>64AE19F2FEE0D96B730D581CBEE5893B</t>
  </si>
  <si>
    <t>3C1B0BF50C134E9369713D8F36D662C2</t>
  </si>
  <si>
    <t>E494CEE12F0422DCDA5958D57235F015</t>
  </si>
  <si>
    <t>F96923B0EFB3E8EA7828C7315F6DDEA0</t>
  </si>
  <si>
    <t>F9F8414943F466314B136A18705E7EE6</t>
  </si>
  <si>
    <t>D220E1E7BBC76853A1A9633CCC5C47DC</t>
  </si>
  <si>
    <t>8C815DFA58F1E185F404A1E79E14749C</t>
  </si>
  <si>
    <t>CF973EBB71AEB53D91E9073325E68B5D</t>
  </si>
  <si>
    <t>8E97125A7069228957C0F5FCCB965CFB</t>
  </si>
  <si>
    <t>CAABA1CA82A237B9F93A9CDE06C55179</t>
  </si>
  <si>
    <t>A8DA7373A08B46D724951DAD64CB4DA8</t>
  </si>
  <si>
    <t>A43278A1326B7F417734002080A27C92</t>
  </si>
  <si>
    <t>B5A7853C7A0378D9074A0096DD29F83C</t>
  </si>
  <si>
    <t>455054909B756B69CD4383CA932DFA41</t>
  </si>
  <si>
    <t>104D2DA1E5CD84A27EB487B0C9DBBBF3</t>
  </si>
  <si>
    <t>E869F0E57F17F68814F7DB8EBE2E6704</t>
  </si>
  <si>
    <t>EA1E80FFE885A7152A6AC4DEFB93B169</t>
  </si>
  <si>
    <t>5E166AC0DAD765099AB5F7B97A06099E</t>
  </si>
  <si>
    <t>72611F45F68D07F6C90F7C30835A6181</t>
  </si>
  <si>
    <t>D3784D948D9D7442E4D37EA5795CD61D</t>
  </si>
  <si>
    <t>4760572268BCBA9C679FAAF14A7D4C5A</t>
  </si>
  <si>
    <t>99DD899023E21CCA30E73EE3159958CD</t>
  </si>
  <si>
    <t>8951E29D7026946F1D12255F6A8B98F1</t>
  </si>
  <si>
    <t>DEC6326C8950FA8E191DE839000D7358</t>
  </si>
  <si>
    <t>13907845BF3B3186A299DE593582FA52</t>
  </si>
  <si>
    <t>09D10AD13387F03C06A9C8B7CE289BD9</t>
  </si>
  <si>
    <t>31AA592E63A270510EEFCE6204D76D22</t>
  </si>
  <si>
    <t>56A90E295351E4B7D1C366489571DF0D</t>
  </si>
  <si>
    <t>0324C96464975BDB1B1F604C60A32424</t>
  </si>
  <si>
    <t>970892CB6507579EEE0CAB34498265F0</t>
  </si>
  <si>
    <t>80B3801CE5225FC728B6EDAEDCBA8F76</t>
  </si>
  <si>
    <t>18BD6EDDC8F42AD8FADC3ED0D4348676</t>
  </si>
  <si>
    <t>184270B4738A0F26236D302A4D9F700A</t>
  </si>
  <si>
    <t>95BD1C69A171C704328E8FD3E180E7BC</t>
  </si>
  <si>
    <t>24FF0EF9188D29A80B8E206734700984</t>
  </si>
  <si>
    <t>A61A1683B37227BC98643A0F74749299</t>
  </si>
  <si>
    <t>D98CD685162C160EE7A995109A208967</t>
  </si>
  <si>
    <t>7A5C021B8790A08CD7A79CCF4F91CDCB</t>
  </si>
  <si>
    <t>2F3A20D0F58856BC5718011EB432C601</t>
  </si>
  <si>
    <t>1BCEEEC5157B4165D516B6083E2B6F0B</t>
  </si>
  <si>
    <t>0C3E9347DC789492BC79F122F3E25032</t>
  </si>
  <si>
    <t>FB6FE94483479FADEA13ADCA273BB844</t>
  </si>
  <si>
    <t>27120F1B99BDEC2E40FDAA621F05FAD4</t>
  </si>
  <si>
    <t>1D0F2CFB28976802EBE775E0A3271832</t>
  </si>
  <si>
    <t>1B515F57A2599A433DCFD35E039F4822</t>
  </si>
  <si>
    <t>03493B7107711EE56E254E86BA8444F0</t>
  </si>
  <si>
    <t>3FDF526717D9ACF0C1638D8444B1CC8B</t>
  </si>
  <si>
    <t>FA4F03088DCB5FF60FBF27E3CF25C41F</t>
  </si>
  <si>
    <t>07540E742411B7E84D05D11C6603B9EA</t>
  </si>
  <si>
    <t>45F39250FA1B52A408294BD332B0CFA0</t>
  </si>
  <si>
    <t>08ECD458F93E27B517B8F3E2ECEEBB29</t>
  </si>
  <si>
    <t>50A08313F4D15A21B4FF7453A9CDA454</t>
  </si>
  <si>
    <t>82252C5061DA0C96AFE3736840FB1564</t>
  </si>
  <si>
    <t>733F5CA5BA5CED60323592A2E9F1A276</t>
  </si>
  <si>
    <t>103C742F538A96A474947C2B3012F8B1</t>
  </si>
  <si>
    <t>2D7B04DE244902255EE46868BD9FC0FC</t>
  </si>
  <si>
    <t>0D8CF5A173CA71EC8E0EC5511B8DC335</t>
  </si>
  <si>
    <t>06E138AD7B3E242A474376419F705C29</t>
  </si>
  <si>
    <t>D268A7292ABF55463631D08D748CAF53</t>
  </si>
  <si>
    <t>904F5C1CF875AFA3719B4CE0CFC1B82E</t>
  </si>
  <si>
    <t>F16448C7CD19B7D8EF2B464C1971BD3B</t>
  </si>
  <si>
    <t>2DB17533BD0667F1CAA25A8565A5687D</t>
  </si>
  <si>
    <t>3547BDF75AECA351B72F21E095B611C8</t>
  </si>
  <si>
    <t>AABA2E0471198B3FAF896E27503F980F</t>
  </si>
  <si>
    <t>8A9BBCD8092B64A0AE420F74223E4219</t>
  </si>
  <si>
    <t>3AFAA497D4D3E3CFE00CFCE29CFA44A2</t>
  </si>
  <si>
    <t>295F4D3DFC29533EDB09D475A03B7C1B</t>
  </si>
  <si>
    <t>5F49E50B6F4A19DA6A9FD45F84265EFD</t>
  </si>
  <si>
    <t>E96445D835FBD74A17B2BB16E82893C8</t>
  </si>
  <si>
    <t>DA48A73A14DBA6139E4D70EAD1F48457</t>
  </si>
  <si>
    <t>CD579024CC84C185C8AAC22344EA559D</t>
  </si>
  <si>
    <t>D602DE60069C27E1A0E2BE6AD08FCBA0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</si>
</sst>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"/>
  <sheetViews>
    <sheetView tabSelected="1" topLeftCell="A2" workbookViewId="0">
      <selection activeCell="C66" sqref="C6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24.42578125" bestFit="1" customWidth="1"/>
    <col min="12" max="12" width="40.7109375" bestFit="1" customWidth="1"/>
    <col min="13" max="13" width="40.85546875" bestFit="1" customWidth="1"/>
    <col min="14" max="14" width="41.7109375" bestFit="1" customWidth="1"/>
    <col min="15" max="15" width="49.5703125" bestFit="1" customWidth="1"/>
    <col min="16" max="16" width="55.5703125" bestFit="1" customWidth="1"/>
    <col min="17" max="17" width="255" bestFit="1" customWidth="1"/>
    <col min="18" max="18" width="50.7109375" bestFit="1" customWidth="1"/>
    <col min="19" max="19" width="63.140625" bestFit="1" customWidth="1"/>
    <col min="20" max="20" width="50" bestFit="1" customWidth="1"/>
    <col min="21" max="21" width="167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9</v>
      </c>
      <c r="S4" t="s">
        <v>10</v>
      </c>
      <c r="T4" t="s">
        <v>10</v>
      </c>
      <c r="U4" t="s">
        <v>11</v>
      </c>
      <c r="V4" t="s">
        <v>10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9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3" t="s">
        <v>65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73</v>
      </c>
      <c r="N8" s="3" t="s">
        <v>74</v>
      </c>
      <c r="O8" s="3" t="s">
        <v>75</v>
      </c>
      <c r="P8" s="3" t="s">
        <v>72</v>
      </c>
      <c r="Q8" s="3" t="s">
        <v>73</v>
      </c>
      <c r="R8" s="3" t="s">
        <v>76</v>
      </c>
      <c r="S8" s="3" t="s">
        <v>77</v>
      </c>
      <c r="T8" s="3" t="s">
        <v>78</v>
      </c>
      <c r="U8" s="3" t="s">
        <v>79</v>
      </c>
      <c r="V8" s="3" t="s">
        <v>80</v>
      </c>
      <c r="W8" s="3" t="s">
        <v>81</v>
      </c>
      <c r="X8" s="3" t="s">
        <v>81</v>
      </c>
      <c r="Y8" s="3" t="s">
        <v>82</v>
      </c>
    </row>
    <row r="9" spans="1:25" ht="45" customHeight="1" x14ac:dyDescent="0.25">
      <c r="A9" s="3" t="s">
        <v>83</v>
      </c>
      <c r="B9" s="3" t="s">
        <v>64</v>
      </c>
      <c r="C9" s="3" t="s">
        <v>65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84</v>
      </c>
      <c r="L9" s="3" t="s">
        <v>73</v>
      </c>
      <c r="M9" s="3" t="s">
        <v>73</v>
      </c>
      <c r="N9" s="3" t="s">
        <v>74</v>
      </c>
      <c r="O9" s="3" t="s">
        <v>75</v>
      </c>
      <c r="P9" s="3" t="s">
        <v>84</v>
      </c>
      <c r="Q9" s="3" t="s">
        <v>73</v>
      </c>
      <c r="R9" s="3" t="s">
        <v>85</v>
      </c>
      <c r="S9" s="3" t="s">
        <v>77</v>
      </c>
      <c r="T9" s="3" t="s">
        <v>78</v>
      </c>
      <c r="U9" s="3" t="s">
        <v>86</v>
      </c>
      <c r="V9" s="3" t="s">
        <v>80</v>
      </c>
      <c r="W9" s="3" t="s">
        <v>81</v>
      </c>
      <c r="X9" s="3" t="s">
        <v>81</v>
      </c>
      <c r="Y9" s="3" t="s">
        <v>82</v>
      </c>
    </row>
    <row r="10" spans="1:25" ht="45" customHeight="1" x14ac:dyDescent="0.25">
      <c r="A10" s="3" t="s">
        <v>87</v>
      </c>
      <c r="B10" s="3" t="s">
        <v>64</v>
      </c>
      <c r="C10" s="3" t="s">
        <v>88</v>
      </c>
      <c r="D10" s="3" t="s">
        <v>65</v>
      </c>
      <c r="E10" s="3" t="s">
        <v>66</v>
      </c>
      <c r="F10" s="3" t="s">
        <v>67</v>
      </c>
      <c r="G10" s="3" t="s">
        <v>68</v>
      </c>
      <c r="H10" s="3" t="s">
        <v>69</v>
      </c>
      <c r="I10" s="3" t="s">
        <v>70</v>
      </c>
      <c r="J10" s="3" t="s">
        <v>71</v>
      </c>
      <c r="K10" s="3" t="s">
        <v>89</v>
      </c>
      <c r="L10" s="3" t="s">
        <v>73</v>
      </c>
      <c r="M10" s="3" t="s">
        <v>73</v>
      </c>
      <c r="N10" s="3" t="s">
        <v>74</v>
      </c>
      <c r="O10" s="3" t="s">
        <v>75</v>
      </c>
      <c r="P10" s="3" t="s">
        <v>89</v>
      </c>
      <c r="Q10" s="3" t="s">
        <v>73</v>
      </c>
      <c r="R10" s="3" t="s">
        <v>90</v>
      </c>
      <c r="S10" s="3" t="s">
        <v>77</v>
      </c>
      <c r="T10" s="3" t="s">
        <v>78</v>
      </c>
      <c r="U10" s="3" t="s">
        <v>91</v>
      </c>
      <c r="V10" s="3" t="s">
        <v>80</v>
      </c>
      <c r="W10" s="3" t="s">
        <v>81</v>
      </c>
      <c r="X10" s="3" t="s">
        <v>81</v>
      </c>
      <c r="Y10" s="3" t="s">
        <v>82</v>
      </c>
    </row>
    <row r="11" spans="1:25" ht="45" customHeight="1" x14ac:dyDescent="0.25">
      <c r="A11" s="3" t="s">
        <v>92</v>
      </c>
      <c r="B11" s="3" t="s">
        <v>64</v>
      </c>
      <c r="C11" s="3" t="s">
        <v>88</v>
      </c>
      <c r="D11" s="3" t="s">
        <v>88</v>
      </c>
      <c r="E11" s="3" t="s">
        <v>66</v>
      </c>
      <c r="F11" s="3" t="s">
        <v>67</v>
      </c>
      <c r="G11" s="3" t="s">
        <v>68</v>
      </c>
      <c r="H11" s="3" t="s">
        <v>69</v>
      </c>
      <c r="I11" s="3" t="s">
        <v>70</v>
      </c>
      <c r="J11" s="3" t="s">
        <v>71</v>
      </c>
      <c r="K11" s="3" t="s">
        <v>93</v>
      </c>
      <c r="L11" s="3" t="s">
        <v>73</v>
      </c>
      <c r="M11" s="3" t="s">
        <v>73</v>
      </c>
      <c r="N11" s="3" t="s">
        <v>74</v>
      </c>
      <c r="O11" s="3" t="s">
        <v>94</v>
      </c>
      <c r="P11" s="3" t="s">
        <v>93</v>
      </c>
      <c r="Q11" s="3" t="s">
        <v>73</v>
      </c>
      <c r="R11" s="3" t="s">
        <v>95</v>
      </c>
      <c r="S11" s="3" t="s">
        <v>77</v>
      </c>
      <c r="T11" s="3" t="s">
        <v>78</v>
      </c>
      <c r="U11" s="3" t="s">
        <v>96</v>
      </c>
      <c r="V11" s="3" t="s">
        <v>80</v>
      </c>
      <c r="W11" s="3" t="s">
        <v>81</v>
      </c>
      <c r="X11" s="3" t="s">
        <v>81</v>
      </c>
      <c r="Y11" s="3" t="s">
        <v>82</v>
      </c>
    </row>
    <row r="12" spans="1:25" ht="45" customHeight="1" x14ac:dyDescent="0.25">
      <c r="A12" s="3" t="s">
        <v>97</v>
      </c>
      <c r="B12" s="3" t="s">
        <v>64</v>
      </c>
      <c r="C12" s="3" t="s">
        <v>88</v>
      </c>
      <c r="D12" s="3" t="s">
        <v>88</v>
      </c>
      <c r="E12" s="3" t="s">
        <v>66</v>
      </c>
      <c r="F12" s="3" t="s">
        <v>67</v>
      </c>
      <c r="G12" s="3" t="s">
        <v>68</v>
      </c>
      <c r="H12" s="3" t="s">
        <v>69</v>
      </c>
      <c r="I12" s="3" t="s">
        <v>70</v>
      </c>
      <c r="J12" s="3" t="s">
        <v>71</v>
      </c>
      <c r="K12" s="3" t="s">
        <v>98</v>
      </c>
      <c r="L12" s="3" t="s">
        <v>73</v>
      </c>
      <c r="M12" s="3" t="s">
        <v>73</v>
      </c>
      <c r="N12" s="3" t="s">
        <v>74</v>
      </c>
      <c r="O12" s="3" t="s">
        <v>94</v>
      </c>
      <c r="P12" s="3" t="s">
        <v>98</v>
      </c>
      <c r="Q12" s="3" t="s">
        <v>73</v>
      </c>
      <c r="R12" s="3" t="s">
        <v>99</v>
      </c>
      <c r="S12" s="3" t="s">
        <v>77</v>
      </c>
      <c r="T12" s="3" t="s">
        <v>78</v>
      </c>
      <c r="U12" s="3" t="s">
        <v>100</v>
      </c>
      <c r="V12" s="3" t="s">
        <v>80</v>
      </c>
      <c r="W12" s="3" t="s">
        <v>81</v>
      </c>
      <c r="X12" s="3" t="s">
        <v>81</v>
      </c>
      <c r="Y12" s="3" t="s">
        <v>82</v>
      </c>
    </row>
    <row r="13" spans="1:25" ht="45" customHeight="1" x14ac:dyDescent="0.25">
      <c r="A13" s="3" t="s">
        <v>101</v>
      </c>
      <c r="B13" s="3" t="s">
        <v>64</v>
      </c>
      <c r="C13" s="3" t="s">
        <v>102</v>
      </c>
      <c r="D13" s="3" t="s">
        <v>102</v>
      </c>
      <c r="E13" s="3" t="s">
        <v>66</v>
      </c>
      <c r="F13" s="3" t="s">
        <v>67</v>
      </c>
      <c r="G13" s="3" t="s">
        <v>68</v>
      </c>
      <c r="H13" s="3" t="s">
        <v>69</v>
      </c>
      <c r="I13" s="3" t="s">
        <v>70</v>
      </c>
      <c r="J13" s="3" t="s">
        <v>71</v>
      </c>
      <c r="K13" s="3" t="s">
        <v>103</v>
      </c>
      <c r="L13" s="3" t="s">
        <v>73</v>
      </c>
      <c r="M13" s="3" t="s">
        <v>73</v>
      </c>
      <c r="N13" s="3" t="s">
        <v>74</v>
      </c>
      <c r="O13" s="3" t="s">
        <v>75</v>
      </c>
      <c r="P13" s="3" t="s">
        <v>103</v>
      </c>
      <c r="Q13" s="3" t="s">
        <v>73</v>
      </c>
      <c r="R13" s="3" t="s">
        <v>104</v>
      </c>
      <c r="S13" s="3" t="s">
        <v>77</v>
      </c>
      <c r="T13" s="3" t="s">
        <v>78</v>
      </c>
      <c r="U13" s="3" t="s">
        <v>105</v>
      </c>
      <c r="V13" s="3" t="s">
        <v>80</v>
      </c>
      <c r="W13" s="3" t="s">
        <v>81</v>
      </c>
      <c r="X13" s="3" t="s">
        <v>81</v>
      </c>
      <c r="Y13" s="3" t="s">
        <v>82</v>
      </c>
    </row>
    <row r="14" spans="1:25" ht="45" customHeight="1" x14ac:dyDescent="0.25">
      <c r="A14" s="3" t="s">
        <v>106</v>
      </c>
      <c r="B14" s="3" t="s">
        <v>64</v>
      </c>
      <c r="C14" s="3" t="s">
        <v>102</v>
      </c>
      <c r="D14" s="3" t="s">
        <v>102</v>
      </c>
      <c r="E14" s="3" t="s">
        <v>66</v>
      </c>
      <c r="F14" s="3" t="s">
        <v>67</v>
      </c>
      <c r="G14" s="3" t="s">
        <v>68</v>
      </c>
      <c r="H14" s="3" t="s">
        <v>69</v>
      </c>
      <c r="I14" s="3" t="s">
        <v>70</v>
      </c>
      <c r="J14" s="3" t="s">
        <v>71</v>
      </c>
      <c r="K14" s="3" t="s">
        <v>107</v>
      </c>
      <c r="L14" s="3" t="s">
        <v>73</v>
      </c>
      <c r="M14" s="3" t="s">
        <v>73</v>
      </c>
      <c r="N14" s="3" t="s">
        <v>74</v>
      </c>
      <c r="O14" s="3" t="s">
        <v>94</v>
      </c>
      <c r="P14" s="3" t="s">
        <v>107</v>
      </c>
      <c r="Q14" s="3" t="s">
        <v>73</v>
      </c>
      <c r="R14" s="3" t="s">
        <v>108</v>
      </c>
      <c r="S14" s="3" t="s">
        <v>77</v>
      </c>
      <c r="T14" s="3" t="s">
        <v>78</v>
      </c>
      <c r="U14" s="3" t="s">
        <v>109</v>
      </c>
      <c r="V14" s="3" t="s">
        <v>80</v>
      </c>
      <c r="W14" s="3" t="s">
        <v>81</v>
      </c>
      <c r="X14" s="3" t="s">
        <v>81</v>
      </c>
      <c r="Y14" s="3" t="s">
        <v>82</v>
      </c>
    </row>
    <row r="15" spans="1:25" ht="45" customHeight="1" x14ac:dyDescent="0.25">
      <c r="A15" s="3" t="s">
        <v>110</v>
      </c>
      <c r="B15" s="3" t="s">
        <v>64</v>
      </c>
      <c r="C15" s="3" t="s">
        <v>111</v>
      </c>
      <c r="D15" s="3" t="s">
        <v>111</v>
      </c>
      <c r="E15" s="3" t="s">
        <v>66</v>
      </c>
      <c r="F15" s="3" t="s">
        <v>67</v>
      </c>
      <c r="G15" s="3" t="s">
        <v>68</v>
      </c>
      <c r="H15" s="3" t="s">
        <v>69</v>
      </c>
      <c r="I15" s="3" t="s">
        <v>70</v>
      </c>
      <c r="J15" s="3" t="s">
        <v>71</v>
      </c>
      <c r="K15" s="3" t="s">
        <v>112</v>
      </c>
      <c r="L15" s="3" t="s">
        <v>73</v>
      </c>
      <c r="M15" s="3" t="s">
        <v>73</v>
      </c>
      <c r="N15" s="3" t="s">
        <v>74</v>
      </c>
      <c r="O15" s="3" t="s">
        <v>75</v>
      </c>
      <c r="P15" s="3" t="s">
        <v>112</v>
      </c>
      <c r="Q15" s="3" t="s">
        <v>73</v>
      </c>
      <c r="R15" s="3" t="s">
        <v>113</v>
      </c>
      <c r="S15" s="3" t="s">
        <v>77</v>
      </c>
      <c r="T15" s="3" t="s">
        <v>78</v>
      </c>
      <c r="U15" s="3" t="s">
        <v>114</v>
      </c>
      <c r="V15" s="3" t="s">
        <v>80</v>
      </c>
      <c r="W15" s="3" t="s">
        <v>81</v>
      </c>
      <c r="X15" s="3" t="s">
        <v>81</v>
      </c>
      <c r="Y15" s="3" t="s">
        <v>82</v>
      </c>
    </row>
    <row r="16" spans="1:25" ht="45" customHeight="1" x14ac:dyDescent="0.25">
      <c r="A16" s="3" t="s">
        <v>115</v>
      </c>
      <c r="B16" s="3" t="s">
        <v>64</v>
      </c>
      <c r="C16" s="3" t="s">
        <v>111</v>
      </c>
      <c r="D16" s="3" t="s">
        <v>116</v>
      </c>
      <c r="E16" s="3" t="s">
        <v>66</v>
      </c>
      <c r="F16" s="3" t="s">
        <v>67</v>
      </c>
      <c r="G16" s="3" t="s">
        <v>68</v>
      </c>
      <c r="H16" s="3" t="s">
        <v>69</v>
      </c>
      <c r="I16" s="3" t="s">
        <v>70</v>
      </c>
      <c r="J16" s="3" t="s">
        <v>71</v>
      </c>
      <c r="K16" s="3" t="s">
        <v>117</v>
      </c>
      <c r="L16" s="3" t="s">
        <v>73</v>
      </c>
      <c r="M16" s="3" t="s">
        <v>73</v>
      </c>
      <c r="N16" s="3" t="s">
        <v>74</v>
      </c>
      <c r="O16" s="3" t="s">
        <v>94</v>
      </c>
      <c r="P16" s="3" t="s">
        <v>117</v>
      </c>
      <c r="Q16" s="3" t="s">
        <v>73</v>
      </c>
      <c r="R16" s="3" t="s">
        <v>118</v>
      </c>
      <c r="S16" s="3" t="s">
        <v>77</v>
      </c>
      <c r="T16" s="3" t="s">
        <v>78</v>
      </c>
      <c r="U16" s="3" t="s">
        <v>119</v>
      </c>
      <c r="V16" s="3" t="s">
        <v>80</v>
      </c>
      <c r="W16" s="3" t="s">
        <v>81</v>
      </c>
      <c r="X16" s="3" t="s">
        <v>81</v>
      </c>
      <c r="Y16" s="3" t="s">
        <v>82</v>
      </c>
    </row>
    <row r="17" spans="1:25" ht="45" customHeight="1" x14ac:dyDescent="0.25">
      <c r="A17" s="3" t="s">
        <v>120</v>
      </c>
      <c r="B17" s="3" t="s">
        <v>64</v>
      </c>
      <c r="C17" s="3" t="s">
        <v>116</v>
      </c>
      <c r="D17" s="3" t="s">
        <v>116</v>
      </c>
      <c r="E17" s="3" t="s">
        <v>66</v>
      </c>
      <c r="F17" s="3" t="s">
        <v>67</v>
      </c>
      <c r="G17" s="3" t="s">
        <v>68</v>
      </c>
      <c r="H17" s="3" t="s">
        <v>69</v>
      </c>
      <c r="I17" s="3" t="s">
        <v>70</v>
      </c>
      <c r="J17" s="3" t="s">
        <v>71</v>
      </c>
      <c r="K17" s="3" t="s">
        <v>121</v>
      </c>
      <c r="L17" s="3" t="s">
        <v>73</v>
      </c>
      <c r="M17" s="3" t="s">
        <v>73</v>
      </c>
      <c r="N17" s="3" t="s">
        <v>74</v>
      </c>
      <c r="O17" s="3" t="s">
        <v>75</v>
      </c>
      <c r="P17" s="3" t="s">
        <v>121</v>
      </c>
      <c r="Q17" s="3" t="s">
        <v>73</v>
      </c>
      <c r="R17" s="3" t="s">
        <v>122</v>
      </c>
      <c r="S17" s="3" t="s">
        <v>77</v>
      </c>
      <c r="T17" s="3" t="s">
        <v>78</v>
      </c>
      <c r="U17" s="3" t="s">
        <v>123</v>
      </c>
      <c r="V17" s="3" t="s">
        <v>80</v>
      </c>
      <c r="W17" s="3" t="s">
        <v>81</v>
      </c>
      <c r="X17" s="3" t="s">
        <v>81</v>
      </c>
      <c r="Y17" s="3" t="s">
        <v>82</v>
      </c>
    </row>
    <row r="18" spans="1:25" ht="45" customHeight="1" x14ac:dyDescent="0.25">
      <c r="A18" s="3" t="s">
        <v>124</v>
      </c>
      <c r="B18" s="3" t="s">
        <v>64</v>
      </c>
      <c r="C18" s="3" t="s">
        <v>116</v>
      </c>
      <c r="D18" s="3" t="s">
        <v>125</v>
      </c>
      <c r="E18" s="3" t="s">
        <v>66</v>
      </c>
      <c r="F18" s="3" t="s">
        <v>67</v>
      </c>
      <c r="G18" s="3" t="s">
        <v>68</v>
      </c>
      <c r="H18" s="3" t="s">
        <v>69</v>
      </c>
      <c r="I18" s="3" t="s">
        <v>70</v>
      </c>
      <c r="J18" s="3" t="s">
        <v>71</v>
      </c>
      <c r="K18" s="3" t="s">
        <v>126</v>
      </c>
      <c r="L18" s="3" t="s">
        <v>73</v>
      </c>
      <c r="M18" s="3" t="s">
        <v>73</v>
      </c>
      <c r="N18" s="3" t="s">
        <v>74</v>
      </c>
      <c r="O18" s="3" t="s">
        <v>94</v>
      </c>
      <c r="P18" s="3" t="s">
        <v>126</v>
      </c>
      <c r="Q18" s="3" t="s">
        <v>73</v>
      </c>
      <c r="R18" s="3" t="s">
        <v>127</v>
      </c>
      <c r="S18" s="3" t="s">
        <v>77</v>
      </c>
      <c r="T18" s="3" t="s">
        <v>78</v>
      </c>
      <c r="U18" s="3" t="s">
        <v>128</v>
      </c>
      <c r="V18" s="3" t="s">
        <v>80</v>
      </c>
      <c r="W18" s="3" t="s">
        <v>81</v>
      </c>
      <c r="X18" s="3" t="s">
        <v>81</v>
      </c>
      <c r="Y18" s="3" t="s">
        <v>82</v>
      </c>
    </row>
    <row r="19" spans="1:25" ht="45" customHeight="1" x14ac:dyDescent="0.25">
      <c r="A19" s="3" t="s">
        <v>129</v>
      </c>
      <c r="B19" s="3" t="s">
        <v>64</v>
      </c>
      <c r="C19" s="3" t="s">
        <v>125</v>
      </c>
      <c r="D19" s="3" t="s">
        <v>125</v>
      </c>
      <c r="E19" s="3" t="s">
        <v>66</v>
      </c>
      <c r="F19" s="3" t="s">
        <v>67</v>
      </c>
      <c r="G19" s="3" t="s">
        <v>68</v>
      </c>
      <c r="H19" s="3" t="s">
        <v>69</v>
      </c>
      <c r="I19" s="3" t="s">
        <v>70</v>
      </c>
      <c r="J19" s="3" t="s">
        <v>71</v>
      </c>
      <c r="K19" s="3" t="s">
        <v>130</v>
      </c>
      <c r="L19" s="3" t="s">
        <v>73</v>
      </c>
      <c r="M19" s="3" t="s">
        <v>73</v>
      </c>
      <c r="N19" s="3" t="s">
        <v>74</v>
      </c>
      <c r="O19" s="3" t="s">
        <v>94</v>
      </c>
      <c r="P19" s="3" t="s">
        <v>130</v>
      </c>
      <c r="Q19" s="3" t="s">
        <v>73</v>
      </c>
      <c r="R19" s="3" t="s">
        <v>131</v>
      </c>
      <c r="S19" s="3" t="s">
        <v>77</v>
      </c>
      <c r="T19" s="3" t="s">
        <v>78</v>
      </c>
      <c r="U19" s="3" t="s">
        <v>132</v>
      </c>
      <c r="V19" s="3" t="s">
        <v>80</v>
      </c>
      <c r="W19" s="3" t="s">
        <v>81</v>
      </c>
      <c r="X19" s="3" t="s">
        <v>81</v>
      </c>
      <c r="Y19" s="3" t="s">
        <v>82</v>
      </c>
    </row>
    <row r="20" spans="1:25" ht="45" customHeight="1" x14ac:dyDescent="0.25">
      <c r="A20" s="3" t="s">
        <v>133</v>
      </c>
      <c r="B20" s="3" t="s">
        <v>64</v>
      </c>
      <c r="C20" s="3" t="s">
        <v>125</v>
      </c>
      <c r="D20" s="3" t="s">
        <v>134</v>
      </c>
      <c r="E20" s="3" t="s">
        <v>66</v>
      </c>
      <c r="F20" s="3" t="s">
        <v>67</v>
      </c>
      <c r="G20" s="3" t="s">
        <v>68</v>
      </c>
      <c r="H20" s="3" t="s">
        <v>69</v>
      </c>
      <c r="I20" s="3" t="s">
        <v>70</v>
      </c>
      <c r="J20" s="3" t="s">
        <v>71</v>
      </c>
      <c r="K20" s="3" t="s">
        <v>135</v>
      </c>
      <c r="L20" s="3" t="s">
        <v>73</v>
      </c>
      <c r="M20" s="3" t="s">
        <v>73</v>
      </c>
      <c r="N20" s="3" t="s">
        <v>74</v>
      </c>
      <c r="O20" s="3" t="s">
        <v>94</v>
      </c>
      <c r="P20" s="3" t="s">
        <v>135</v>
      </c>
      <c r="Q20" s="3" t="s">
        <v>73</v>
      </c>
      <c r="R20" s="3" t="s">
        <v>136</v>
      </c>
      <c r="S20" s="3" t="s">
        <v>77</v>
      </c>
      <c r="T20" s="3" t="s">
        <v>78</v>
      </c>
      <c r="U20" s="3" t="s">
        <v>137</v>
      </c>
      <c r="V20" s="3" t="s">
        <v>80</v>
      </c>
      <c r="W20" s="3" t="s">
        <v>81</v>
      </c>
      <c r="X20" s="3" t="s">
        <v>81</v>
      </c>
      <c r="Y20" s="3" t="s">
        <v>82</v>
      </c>
    </row>
    <row r="21" spans="1:25" ht="45" customHeight="1" x14ac:dyDescent="0.25">
      <c r="A21" s="3" t="s">
        <v>138</v>
      </c>
      <c r="B21" s="3" t="s">
        <v>64</v>
      </c>
      <c r="C21" s="3" t="s">
        <v>134</v>
      </c>
      <c r="D21" s="3" t="s">
        <v>139</v>
      </c>
      <c r="E21" s="3" t="s">
        <v>66</v>
      </c>
      <c r="F21" s="3" t="s">
        <v>67</v>
      </c>
      <c r="G21" s="3" t="s">
        <v>68</v>
      </c>
      <c r="H21" s="3" t="s">
        <v>69</v>
      </c>
      <c r="I21" s="3" t="s">
        <v>70</v>
      </c>
      <c r="J21" s="3" t="s">
        <v>71</v>
      </c>
      <c r="K21" s="3" t="s">
        <v>140</v>
      </c>
      <c r="L21" s="3" t="s">
        <v>73</v>
      </c>
      <c r="M21" s="3" t="s">
        <v>73</v>
      </c>
      <c r="N21" s="3" t="s">
        <v>74</v>
      </c>
      <c r="O21" s="3" t="s">
        <v>94</v>
      </c>
      <c r="P21" s="3" t="s">
        <v>140</v>
      </c>
      <c r="Q21" s="3" t="s">
        <v>73</v>
      </c>
      <c r="R21" s="3" t="s">
        <v>141</v>
      </c>
      <c r="S21" s="3" t="s">
        <v>77</v>
      </c>
      <c r="T21" s="3" t="s">
        <v>78</v>
      </c>
      <c r="U21" s="3" t="s">
        <v>142</v>
      </c>
      <c r="V21" s="3" t="s">
        <v>80</v>
      </c>
      <c r="W21" s="3" t="s">
        <v>81</v>
      </c>
      <c r="X21" s="3" t="s">
        <v>81</v>
      </c>
      <c r="Y21" s="3" t="s">
        <v>82</v>
      </c>
    </row>
    <row r="22" spans="1:25" ht="45" customHeight="1" x14ac:dyDescent="0.25">
      <c r="A22" s="3" t="s">
        <v>143</v>
      </c>
      <c r="B22" s="3" t="s">
        <v>64</v>
      </c>
      <c r="C22" s="3" t="s">
        <v>139</v>
      </c>
      <c r="D22" s="3" t="s">
        <v>144</v>
      </c>
      <c r="E22" s="3" t="s">
        <v>66</v>
      </c>
      <c r="F22" s="3" t="s">
        <v>67</v>
      </c>
      <c r="G22" s="3" t="s">
        <v>68</v>
      </c>
      <c r="H22" s="3" t="s">
        <v>69</v>
      </c>
      <c r="I22" s="3" t="s">
        <v>70</v>
      </c>
      <c r="J22" s="3" t="s">
        <v>71</v>
      </c>
      <c r="K22" s="3" t="s">
        <v>145</v>
      </c>
      <c r="L22" s="3" t="s">
        <v>73</v>
      </c>
      <c r="M22" s="3" t="s">
        <v>73</v>
      </c>
      <c r="N22" s="3" t="s">
        <v>74</v>
      </c>
      <c r="O22" s="3" t="s">
        <v>75</v>
      </c>
      <c r="P22" s="3" t="s">
        <v>145</v>
      </c>
      <c r="Q22" s="3" t="s">
        <v>73</v>
      </c>
      <c r="R22" s="3" t="s">
        <v>146</v>
      </c>
      <c r="S22" s="3" t="s">
        <v>77</v>
      </c>
      <c r="T22" s="3" t="s">
        <v>78</v>
      </c>
      <c r="U22" s="3" t="s">
        <v>147</v>
      </c>
      <c r="V22" s="3" t="s">
        <v>80</v>
      </c>
      <c r="W22" s="3" t="s">
        <v>81</v>
      </c>
      <c r="X22" s="3" t="s">
        <v>81</v>
      </c>
      <c r="Y22" s="3" t="s">
        <v>82</v>
      </c>
    </row>
    <row r="23" spans="1:25" ht="45" customHeight="1" x14ac:dyDescent="0.25">
      <c r="A23" s="3" t="s">
        <v>148</v>
      </c>
      <c r="B23" s="3" t="s">
        <v>64</v>
      </c>
      <c r="C23" s="3" t="s">
        <v>139</v>
      </c>
      <c r="D23" s="3" t="s">
        <v>144</v>
      </c>
      <c r="E23" s="3" t="s">
        <v>66</v>
      </c>
      <c r="F23" s="3" t="s">
        <v>67</v>
      </c>
      <c r="G23" s="3" t="s">
        <v>68</v>
      </c>
      <c r="H23" s="3" t="s">
        <v>69</v>
      </c>
      <c r="I23" s="3" t="s">
        <v>70</v>
      </c>
      <c r="J23" s="3" t="s">
        <v>71</v>
      </c>
      <c r="K23" s="3" t="s">
        <v>149</v>
      </c>
      <c r="L23" s="3" t="s">
        <v>73</v>
      </c>
      <c r="M23" s="3" t="s">
        <v>73</v>
      </c>
      <c r="N23" s="3" t="s">
        <v>74</v>
      </c>
      <c r="O23" s="3" t="s">
        <v>94</v>
      </c>
      <c r="P23" s="3" t="s">
        <v>149</v>
      </c>
      <c r="Q23" s="3" t="s">
        <v>73</v>
      </c>
      <c r="R23" s="3" t="s">
        <v>150</v>
      </c>
      <c r="S23" s="3" t="s">
        <v>77</v>
      </c>
      <c r="T23" s="3" t="s">
        <v>78</v>
      </c>
      <c r="U23" s="3" t="s">
        <v>151</v>
      </c>
      <c r="V23" s="3" t="s">
        <v>80</v>
      </c>
      <c r="W23" s="3" t="s">
        <v>81</v>
      </c>
      <c r="X23" s="3" t="s">
        <v>81</v>
      </c>
      <c r="Y23" s="3" t="s">
        <v>82</v>
      </c>
    </row>
    <row r="24" spans="1:25" ht="45" customHeight="1" x14ac:dyDescent="0.25">
      <c r="A24" s="3" t="s">
        <v>152</v>
      </c>
      <c r="B24" s="3" t="s">
        <v>64</v>
      </c>
      <c r="C24" s="3" t="s">
        <v>139</v>
      </c>
      <c r="D24" s="3" t="s">
        <v>144</v>
      </c>
      <c r="E24" s="3" t="s">
        <v>66</v>
      </c>
      <c r="F24" s="3" t="s">
        <v>67</v>
      </c>
      <c r="G24" s="3" t="s">
        <v>68</v>
      </c>
      <c r="H24" s="3" t="s">
        <v>69</v>
      </c>
      <c r="I24" s="3" t="s">
        <v>70</v>
      </c>
      <c r="J24" s="3" t="s">
        <v>71</v>
      </c>
      <c r="K24" s="3" t="s">
        <v>153</v>
      </c>
      <c r="L24" s="3" t="s">
        <v>73</v>
      </c>
      <c r="M24" s="3" t="s">
        <v>73</v>
      </c>
      <c r="N24" s="3" t="s">
        <v>74</v>
      </c>
      <c r="O24" s="3" t="s">
        <v>75</v>
      </c>
      <c r="P24" s="3" t="s">
        <v>153</v>
      </c>
      <c r="Q24" s="3" t="s">
        <v>73</v>
      </c>
      <c r="R24" s="3" t="s">
        <v>154</v>
      </c>
      <c r="S24" s="3" t="s">
        <v>77</v>
      </c>
      <c r="T24" s="3" t="s">
        <v>78</v>
      </c>
      <c r="U24" s="3" t="s">
        <v>155</v>
      </c>
      <c r="V24" s="3" t="s">
        <v>80</v>
      </c>
      <c r="W24" s="3" t="s">
        <v>81</v>
      </c>
      <c r="X24" s="3" t="s">
        <v>81</v>
      </c>
      <c r="Y24" s="3" t="s">
        <v>82</v>
      </c>
    </row>
    <row r="25" spans="1:25" ht="45" customHeight="1" x14ac:dyDescent="0.25">
      <c r="A25" s="3" t="s">
        <v>156</v>
      </c>
      <c r="B25" s="3" t="s">
        <v>64</v>
      </c>
      <c r="C25" s="3" t="s">
        <v>157</v>
      </c>
      <c r="D25" s="3" t="s">
        <v>158</v>
      </c>
      <c r="E25" s="3" t="s">
        <v>66</v>
      </c>
      <c r="F25" s="3" t="s">
        <v>67</v>
      </c>
      <c r="G25" s="3" t="s">
        <v>68</v>
      </c>
      <c r="H25" s="3" t="s">
        <v>69</v>
      </c>
      <c r="I25" s="3" t="s">
        <v>70</v>
      </c>
      <c r="J25" s="3" t="s">
        <v>71</v>
      </c>
      <c r="K25" s="3" t="s">
        <v>159</v>
      </c>
      <c r="L25" s="3" t="s">
        <v>73</v>
      </c>
      <c r="M25" s="3" t="s">
        <v>73</v>
      </c>
      <c r="N25" s="3" t="s">
        <v>74</v>
      </c>
      <c r="O25" s="3" t="s">
        <v>75</v>
      </c>
      <c r="P25" s="3" t="s">
        <v>159</v>
      </c>
      <c r="Q25" s="3" t="s">
        <v>73</v>
      </c>
      <c r="R25" s="3" t="s">
        <v>160</v>
      </c>
      <c r="S25" s="3" t="s">
        <v>77</v>
      </c>
      <c r="T25" s="3" t="s">
        <v>78</v>
      </c>
      <c r="U25" s="3" t="s">
        <v>161</v>
      </c>
      <c r="V25" s="3" t="s">
        <v>80</v>
      </c>
      <c r="W25" s="3" t="s">
        <v>81</v>
      </c>
      <c r="X25" s="3" t="s">
        <v>81</v>
      </c>
      <c r="Y25" s="3" t="s">
        <v>82</v>
      </c>
    </row>
    <row r="26" spans="1:25" ht="45" customHeight="1" x14ac:dyDescent="0.25">
      <c r="A26" s="3" t="s">
        <v>162</v>
      </c>
      <c r="B26" s="3" t="s">
        <v>64</v>
      </c>
      <c r="C26" s="3" t="s">
        <v>144</v>
      </c>
      <c r="D26" s="3" t="s">
        <v>163</v>
      </c>
      <c r="E26" s="3" t="s">
        <v>66</v>
      </c>
      <c r="F26" s="3" t="s">
        <v>67</v>
      </c>
      <c r="G26" s="3" t="s">
        <v>68</v>
      </c>
      <c r="H26" s="3" t="s">
        <v>69</v>
      </c>
      <c r="I26" s="3" t="s">
        <v>70</v>
      </c>
      <c r="J26" s="3" t="s">
        <v>71</v>
      </c>
      <c r="K26" s="3" t="s">
        <v>164</v>
      </c>
      <c r="L26" s="3" t="s">
        <v>73</v>
      </c>
      <c r="M26" s="3" t="s">
        <v>73</v>
      </c>
      <c r="N26" s="3" t="s">
        <v>74</v>
      </c>
      <c r="O26" s="3" t="s">
        <v>94</v>
      </c>
      <c r="P26" s="3" t="s">
        <v>164</v>
      </c>
      <c r="Q26" s="3" t="s">
        <v>73</v>
      </c>
      <c r="R26" s="3" t="s">
        <v>165</v>
      </c>
      <c r="S26" s="3" t="s">
        <v>77</v>
      </c>
      <c r="T26" s="3" t="s">
        <v>78</v>
      </c>
      <c r="U26" s="3" t="s">
        <v>166</v>
      </c>
      <c r="V26" s="3" t="s">
        <v>80</v>
      </c>
      <c r="W26" s="3" t="s">
        <v>81</v>
      </c>
      <c r="X26" s="3" t="s">
        <v>81</v>
      </c>
      <c r="Y26" s="3" t="s">
        <v>82</v>
      </c>
    </row>
    <row r="27" spans="1:25" ht="45" customHeight="1" x14ac:dyDescent="0.25">
      <c r="A27" s="3" t="s">
        <v>167</v>
      </c>
      <c r="B27" s="3" t="s">
        <v>64</v>
      </c>
      <c r="C27" s="3" t="s">
        <v>144</v>
      </c>
      <c r="D27" s="3" t="s">
        <v>168</v>
      </c>
      <c r="E27" s="3" t="s">
        <v>66</v>
      </c>
      <c r="F27" s="3" t="s">
        <v>67</v>
      </c>
      <c r="G27" s="3" t="s">
        <v>68</v>
      </c>
      <c r="H27" s="3" t="s">
        <v>69</v>
      </c>
      <c r="I27" s="3" t="s">
        <v>70</v>
      </c>
      <c r="J27" s="3" t="s">
        <v>71</v>
      </c>
      <c r="K27" s="3" t="s">
        <v>169</v>
      </c>
      <c r="L27" s="3" t="s">
        <v>73</v>
      </c>
      <c r="M27" s="3" t="s">
        <v>73</v>
      </c>
      <c r="N27" s="3" t="s">
        <v>74</v>
      </c>
      <c r="O27" s="3" t="s">
        <v>75</v>
      </c>
      <c r="P27" s="3" t="s">
        <v>169</v>
      </c>
      <c r="Q27" s="3" t="s">
        <v>73</v>
      </c>
      <c r="R27" s="3" t="s">
        <v>170</v>
      </c>
      <c r="S27" s="3" t="s">
        <v>77</v>
      </c>
      <c r="T27" s="3" t="s">
        <v>78</v>
      </c>
      <c r="U27" s="3" t="s">
        <v>171</v>
      </c>
      <c r="V27" s="3" t="s">
        <v>80</v>
      </c>
      <c r="W27" s="3" t="s">
        <v>81</v>
      </c>
      <c r="X27" s="3" t="s">
        <v>81</v>
      </c>
      <c r="Y27" s="3" t="s">
        <v>82</v>
      </c>
    </row>
    <row r="28" spans="1:25" ht="45" customHeight="1" x14ac:dyDescent="0.25">
      <c r="A28" s="3" t="s">
        <v>172</v>
      </c>
      <c r="B28" s="3" t="s">
        <v>64</v>
      </c>
      <c r="C28" s="3" t="s">
        <v>144</v>
      </c>
      <c r="D28" s="3" t="s">
        <v>163</v>
      </c>
      <c r="E28" s="3" t="s">
        <v>66</v>
      </c>
      <c r="F28" s="3" t="s">
        <v>67</v>
      </c>
      <c r="G28" s="3" t="s">
        <v>68</v>
      </c>
      <c r="H28" s="3" t="s">
        <v>69</v>
      </c>
      <c r="I28" s="3" t="s">
        <v>70</v>
      </c>
      <c r="J28" s="3" t="s">
        <v>71</v>
      </c>
      <c r="K28" s="3" t="s">
        <v>173</v>
      </c>
      <c r="L28" s="3" t="s">
        <v>73</v>
      </c>
      <c r="M28" s="3" t="s">
        <v>73</v>
      </c>
      <c r="N28" s="3" t="s">
        <v>74</v>
      </c>
      <c r="O28" s="3" t="s">
        <v>94</v>
      </c>
      <c r="P28" s="3" t="s">
        <v>173</v>
      </c>
      <c r="Q28" s="3" t="s">
        <v>73</v>
      </c>
      <c r="R28" s="3" t="s">
        <v>174</v>
      </c>
      <c r="S28" s="3" t="s">
        <v>77</v>
      </c>
      <c r="T28" s="3" t="s">
        <v>78</v>
      </c>
      <c r="U28" s="3" t="s">
        <v>175</v>
      </c>
      <c r="V28" s="3" t="s">
        <v>80</v>
      </c>
      <c r="W28" s="3" t="s">
        <v>81</v>
      </c>
      <c r="X28" s="3" t="s">
        <v>81</v>
      </c>
      <c r="Y28" s="3" t="s">
        <v>82</v>
      </c>
    </row>
    <row r="29" spans="1:25" ht="45" customHeight="1" x14ac:dyDescent="0.25">
      <c r="A29" s="3" t="s">
        <v>176</v>
      </c>
      <c r="B29" s="3" t="s">
        <v>64</v>
      </c>
      <c r="C29" s="3" t="s">
        <v>144</v>
      </c>
      <c r="D29" s="3" t="s">
        <v>168</v>
      </c>
      <c r="E29" s="3" t="s">
        <v>66</v>
      </c>
      <c r="F29" s="3" t="s">
        <v>67</v>
      </c>
      <c r="G29" s="3" t="s">
        <v>68</v>
      </c>
      <c r="H29" s="3" t="s">
        <v>69</v>
      </c>
      <c r="I29" s="3" t="s">
        <v>70</v>
      </c>
      <c r="J29" s="3" t="s">
        <v>71</v>
      </c>
      <c r="K29" s="3" t="s">
        <v>177</v>
      </c>
      <c r="L29" s="3" t="s">
        <v>73</v>
      </c>
      <c r="M29" s="3" t="s">
        <v>73</v>
      </c>
      <c r="N29" s="3" t="s">
        <v>74</v>
      </c>
      <c r="O29" s="3" t="s">
        <v>94</v>
      </c>
      <c r="P29" s="3" t="s">
        <v>177</v>
      </c>
      <c r="Q29" s="3" t="s">
        <v>73</v>
      </c>
      <c r="R29" s="3" t="s">
        <v>178</v>
      </c>
      <c r="S29" s="3" t="s">
        <v>77</v>
      </c>
      <c r="T29" s="3" t="s">
        <v>78</v>
      </c>
      <c r="U29" s="3" t="s">
        <v>179</v>
      </c>
      <c r="V29" s="3" t="s">
        <v>80</v>
      </c>
      <c r="W29" s="3" t="s">
        <v>81</v>
      </c>
      <c r="X29" s="3" t="s">
        <v>81</v>
      </c>
      <c r="Y29" s="3" t="s">
        <v>82</v>
      </c>
    </row>
    <row r="30" spans="1:25" ht="45" customHeight="1" x14ac:dyDescent="0.25">
      <c r="A30" s="3" t="s">
        <v>180</v>
      </c>
      <c r="B30" s="3" t="s">
        <v>64</v>
      </c>
      <c r="C30" s="3" t="s">
        <v>158</v>
      </c>
      <c r="D30" s="3" t="s">
        <v>168</v>
      </c>
      <c r="E30" s="3" t="s">
        <v>66</v>
      </c>
      <c r="F30" s="3" t="s">
        <v>67</v>
      </c>
      <c r="G30" s="3" t="s">
        <v>68</v>
      </c>
      <c r="H30" s="3" t="s">
        <v>69</v>
      </c>
      <c r="I30" s="3" t="s">
        <v>70</v>
      </c>
      <c r="J30" s="3" t="s">
        <v>71</v>
      </c>
      <c r="K30" s="3" t="s">
        <v>181</v>
      </c>
      <c r="L30" s="3" t="s">
        <v>73</v>
      </c>
      <c r="M30" s="3" t="s">
        <v>73</v>
      </c>
      <c r="N30" s="3" t="s">
        <v>74</v>
      </c>
      <c r="O30" s="3" t="s">
        <v>94</v>
      </c>
      <c r="P30" s="3" t="s">
        <v>181</v>
      </c>
      <c r="Q30" s="3" t="s">
        <v>73</v>
      </c>
      <c r="R30" s="3" t="s">
        <v>182</v>
      </c>
      <c r="S30" s="3" t="s">
        <v>77</v>
      </c>
      <c r="T30" s="3" t="s">
        <v>78</v>
      </c>
      <c r="U30" s="3" t="s">
        <v>183</v>
      </c>
      <c r="V30" s="3" t="s">
        <v>80</v>
      </c>
      <c r="W30" s="3" t="s">
        <v>81</v>
      </c>
      <c r="X30" s="3" t="s">
        <v>81</v>
      </c>
      <c r="Y30" s="3" t="s">
        <v>82</v>
      </c>
    </row>
    <row r="31" spans="1:25" ht="45" customHeight="1" x14ac:dyDescent="0.25">
      <c r="A31" s="3" t="s">
        <v>184</v>
      </c>
      <c r="B31" s="3" t="s">
        <v>64</v>
      </c>
      <c r="C31" s="3" t="s">
        <v>185</v>
      </c>
      <c r="D31" s="3" t="s">
        <v>168</v>
      </c>
      <c r="E31" s="3" t="s">
        <v>66</v>
      </c>
      <c r="F31" s="3" t="s">
        <v>67</v>
      </c>
      <c r="G31" s="3" t="s">
        <v>68</v>
      </c>
      <c r="H31" s="3" t="s">
        <v>69</v>
      </c>
      <c r="I31" s="3" t="s">
        <v>70</v>
      </c>
      <c r="J31" s="3" t="s">
        <v>71</v>
      </c>
      <c r="K31" s="3" t="s">
        <v>186</v>
      </c>
      <c r="L31" s="3" t="s">
        <v>73</v>
      </c>
      <c r="M31" s="3" t="s">
        <v>73</v>
      </c>
      <c r="N31" s="3" t="s">
        <v>74</v>
      </c>
      <c r="O31" s="3" t="s">
        <v>75</v>
      </c>
      <c r="P31" s="3" t="s">
        <v>186</v>
      </c>
      <c r="Q31" s="3" t="s">
        <v>73</v>
      </c>
      <c r="R31" s="3" t="s">
        <v>187</v>
      </c>
      <c r="S31" s="3" t="s">
        <v>77</v>
      </c>
      <c r="T31" s="3" t="s">
        <v>78</v>
      </c>
      <c r="U31" s="3" t="s">
        <v>188</v>
      </c>
      <c r="V31" s="3" t="s">
        <v>80</v>
      </c>
      <c r="W31" s="3" t="s">
        <v>81</v>
      </c>
      <c r="X31" s="3" t="s">
        <v>81</v>
      </c>
      <c r="Y31" s="3" t="s">
        <v>82</v>
      </c>
    </row>
    <row r="32" spans="1:25" ht="45" customHeight="1" x14ac:dyDescent="0.25">
      <c r="A32" s="3" t="s">
        <v>189</v>
      </c>
      <c r="B32" s="3" t="s">
        <v>64</v>
      </c>
      <c r="C32" s="3" t="s">
        <v>163</v>
      </c>
      <c r="D32" s="3" t="s">
        <v>190</v>
      </c>
      <c r="E32" s="3" t="s">
        <v>66</v>
      </c>
      <c r="F32" s="3" t="s">
        <v>67</v>
      </c>
      <c r="G32" s="3" t="s">
        <v>68</v>
      </c>
      <c r="H32" s="3" t="s">
        <v>69</v>
      </c>
      <c r="I32" s="3" t="s">
        <v>70</v>
      </c>
      <c r="J32" s="3" t="s">
        <v>71</v>
      </c>
      <c r="K32" s="3" t="s">
        <v>191</v>
      </c>
      <c r="L32" s="3" t="s">
        <v>73</v>
      </c>
      <c r="M32" s="3" t="s">
        <v>73</v>
      </c>
      <c r="N32" s="3" t="s">
        <v>74</v>
      </c>
      <c r="O32" s="3" t="s">
        <v>94</v>
      </c>
      <c r="P32" s="3" t="s">
        <v>191</v>
      </c>
      <c r="Q32" s="3" t="s">
        <v>73</v>
      </c>
      <c r="R32" s="3" t="s">
        <v>192</v>
      </c>
      <c r="S32" s="3" t="s">
        <v>77</v>
      </c>
      <c r="T32" s="3" t="s">
        <v>78</v>
      </c>
      <c r="U32" s="3" t="s">
        <v>193</v>
      </c>
      <c r="V32" s="3" t="s">
        <v>80</v>
      </c>
      <c r="W32" s="3" t="s">
        <v>81</v>
      </c>
      <c r="X32" s="3" t="s">
        <v>81</v>
      </c>
      <c r="Y32" s="3" t="s">
        <v>82</v>
      </c>
    </row>
    <row r="33" spans="1:25" ht="45" customHeight="1" x14ac:dyDescent="0.25">
      <c r="A33" s="3" t="s">
        <v>194</v>
      </c>
      <c r="B33" s="3" t="s">
        <v>64</v>
      </c>
      <c r="C33" s="3" t="s">
        <v>163</v>
      </c>
      <c r="D33" s="3" t="s">
        <v>195</v>
      </c>
      <c r="E33" s="3" t="s">
        <v>66</v>
      </c>
      <c r="F33" s="3" t="s">
        <v>67</v>
      </c>
      <c r="G33" s="3" t="s">
        <v>68</v>
      </c>
      <c r="H33" s="3" t="s">
        <v>69</v>
      </c>
      <c r="I33" s="3" t="s">
        <v>70</v>
      </c>
      <c r="J33" s="3" t="s">
        <v>71</v>
      </c>
      <c r="K33" s="3" t="s">
        <v>196</v>
      </c>
      <c r="L33" s="3" t="s">
        <v>73</v>
      </c>
      <c r="M33" s="3" t="s">
        <v>73</v>
      </c>
      <c r="N33" s="3" t="s">
        <v>74</v>
      </c>
      <c r="O33" s="3" t="s">
        <v>75</v>
      </c>
      <c r="P33" s="3" t="s">
        <v>196</v>
      </c>
      <c r="Q33" s="3" t="s">
        <v>73</v>
      </c>
      <c r="R33" s="3" t="s">
        <v>197</v>
      </c>
      <c r="S33" s="3" t="s">
        <v>77</v>
      </c>
      <c r="T33" s="3" t="s">
        <v>78</v>
      </c>
      <c r="U33" s="3" t="s">
        <v>198</v>
      </c>
      <c r="V33" s="3" t="s">
        <v>80</v>
      </c>
      <c r="W33" s="3" t="s">
        <v>81</v>
      </c>
      <c r="X33" s="3" t="s">
        <v>81</v>
      </c>
      <c r="Y33" s="3" t="s">
        <v>82</v>
      </c>
    </row>
    <row r="34" spans="1:25" ht="45" customHeight="1" x14ac:dyDescent="0.25">
      <c r="A34" s="3" t="s">
        <v>199</v>
      </c>
      <c r="B34" s="3" t="s">
        <v>64</v>
      </c>
      <c r="C34" s="3" t="s">
        <v>163</v>
      </c>
      <c r="D34" s="3" t="s">
        <v>195</v>
      </c>
      <c r="E34" s="3" t="s">
        <v>66</v>
      </c>
      <c r="F34" s="3" t="s">
        <v>67</v>
      </c>
      <c r="G34" s="3" t="s">
        <v>68</v>
      </c>
      <c r="H34" s="3" t="s">
        <v>69</v>
      </c>
      <c r="I34" s="3" t="s">
        <v>70</v>
      </c>
      <c r="J34" s="3" t="s">
        <v>71</v>
      </c>
      <c r="K34" s="3" t="s">
        <v>200</v>
      </c>
      <c r="L34" s="3" t="s">
        <v>73</v>
      </c>
      <c r="M34" s="3" t="s">
        <v>73</v>
      </c>
      <c r="N34" s="3" t="s">
        <v>74</v>
      </c>
      <c r="O34" s="3" t="s">
        <v>94</v>
      </c>
      <c r="P34" s="3" t="s">
        <v>200</v>
      </c>
      <c r="Q34" s="3" t="s">
        <v>73</v>
      </c>
      <c r="R34" s="3" t="s">
        <v>201</v>
      </c>
      <c r="S34" s="3" t="s">
        <v>77</v>
      </c>
      <c r="T34" s="3" t="s">
        <v>78</v>
      </c>
      <c r="U34" s="3" t="s">
        <v>202</v>
      </c>
      <c r="V34" s="3" t="s">
        <v>80</v>
      </c>
      <c r="W34" s="3" t="s">
        <v>81</v>
      </c>
      <c r="X34" s="3" t="s">
        <v>81</v>
      </c>
      <c r="Y34" s="3" t="s">
        <v>82</v>
      </c>
    </row>
    <row r="35" spans="1:25" ht="45" customHeight="1" x14ac:dyDescent="0.25">
      <c r="A35" s="3" t="s">
        <v>203</v>
      </c>
      <c r="B35" s="3" t="s">
        <v>64</v>
      </c>
      <c r="C35" s="3" t="s">
        <v>168</v>
      </c>
      <c r="D35" s="3" t="s">
        <v>204</v>
      </c>
      <c r="E35" s="3" t="s">
        <v>66</v>
      </c>
      <c r="F35" s="3" t="s">
        <v>67</v>
      </c>
      <c r="G35" s="3" t="s">
        <v>68</v>
      </c>
      <c r="H35" s="3" t="s">
        <v>69</v>
      </c>
      <c r="I35" s="3" t="s">
        <v>70</v>
      </c>
      <c r="J35" s="3" t="s">
        <v>71</v>
      </c>
      <c r="K35" s="3" t="s">
        <v>205</v>
      </c>
      <c r="L35" s="3" t="s">
        <v>73</v>
      </c>
      <c r="M35" s="3" t="s">
        <v>73</v>
      </c>
      <c r="N35" s="3" t="s">
        <v>74</v>
      </c>
      <c r="O35" s="3" t="s">
        <v>75</v>
      </c>
      <c r="P35" s="3" t="s">
        <v>205</v>
      </c>
      <c r="Q35" s="3" t="s">
        <v>73</v>
      </c>
      <c r="R35" s="3" t="s">
        <v>206</v>
      </c>
      <c r="S35" s="3" t="s">
        <v>77</v>
      </c>
      <c r="T35" s="3" t="s">
        <v>78</v>
      </c>
      <c r="U35" s="3" t="s">
        <v>207</v>
      </c>
      <c r="V35" s="3" t="s">
        <v>80</v>
      </c>
      <c r="W35" s="3" t="s">
        <v>81</v>
      </c>
      <c r="X35" s="3" t="s">
        <v>81</v>
      </c>
      <c r="Y35" s="3" t="s">
        <v>82</v>
      </c>
    </row>
    <row r="36" spans="1:25" ht="45" customHeight="1" x14ac:dyDescent="0.25">
      <c r="A36" s="3" t="s">
        <v>208</v>
      </c>
      <c r="B36" s="3" t="s">
        <v>64</v>
      </c>
      <c r="C36" s="3" t="s">
        <v>168</v>
      </c>
      <c r="D36" s="3" t="s">
        <v>190</v>
      </c>
      <c r="E36" s="3" t="s">
        <v>66</v>
      </c>
      <c r="F36" s="3" t="s">
        <v>67</v>
      </c>
      <c r="G36" s="3" t="s">
        <v>68</v>
      </c>
      <c r="H36" s="3" t="s">
        <v>69</v>
      </c>
      <c r="I36" s="3" t="s">
        <v>70</v>
      </c>
      <c r="J36" s="3" t="s">
        <v>71</v>
      </c>
      <c r="K36" s="3" t="s">
        <v>209</v>
      </c>
      <c r="L36" s="3" t="s">
        <v>73</v>
      </c>
      <c r="M36" s="3" t="s">
        <v>73</v>
      </c>
      <c r="N36" s="3" t="s">
        <v>74</v>
      </c>
      <c r="O36" s="3" t="s">
        <v>75</v>
      </c>
      <c r="P36" s="3" t="s">
        <v>209</v>
      </c>
      <c r="Q36" s="3" t="s">
        <v>73</v>
      </c>
      <c r="R36" s="3" t="s">
        <v>210</v>
      </c>
      <c r="S36" s="3" t="s">
        <v>77</v>
      </c>
      <c r="T36" s="3" t="s">
        <v>78</v>
      </c>
      <c r="U36" s="3" t="s">
        <v>211</v>
      </c>
      <c r="V36" s="3" t="s">
        <v>80</v>
      </c>
      <c r="W36" s="3" t="s">
        <v>81</v>
      </c>
      <c r="X36" s="3" t="s">
        <v>81</v>
      </c>
      <c r="Y36" s="3" t="s">
        <v>82</v>
      </c>
    </row>
    <row r="37" spans="1:25" ht="45" customHeight="1" x14ac:dyDescent="0.25">
      <c r="A37" s="3" t="s">
        <v>212</v>
      </c>
      <c r="B37" s="3" t="s">
        <v>64</v>
      </c>
      <c r="C37" s="3" t="s">
        <v>168</v>
      </c>
      <c r="D37" s="3" t="s">
        <v>190</v>
      </c>
      <c r="E37" s="3" t="s">
        <v>66</v>
      </c>
      <c r="F37" s="3" t="s">
        <v>67</v>
      </c>
      <c r="G37" s="3" t="s">
        <v>68</v>
      </c>
      <c r="H37" s="3" t="s">
        <v>69</v>
      </c>
      <c r="I37" s="3" t="s">
        <v>70</v>
      </c>
      <c r="J37" s="3" t="s">
        <v>71</v>
      </c>
      <c r="K37" s="3" t="s">
        <v>213</v>
      </c>
      <c r="L37" s="3" t="s">
        <v>73</v>
      </c>
      <c r="M37" s="3" t="s">
        <v>73</v>
      </c>
      <c r="N37" s="3" t="s">
        <v>74</v>
      </c>
      <c r="O37" s="3" t="s">
        <v>75</v>
      </c>
      <c r="P37" s="3" t="s">
        <v>213</v>
      </c>
      <c r="Q37" s="3" t="s">
        <v>73</v>
      </c>
      <c r="R37" s="3" t="s">
        <v>214</v>
      </c>
      <c r="S37" s="3" t="s">
        <v>77</v>
      </c>
      <c r="T37" s="3" t="s">
        <v>78</v>
      </c>
      <c r="U37" s="3" t="s">
        <v>215</v>
      </c>
      <c r="V37" s="3" t="s">
        <v>80</v>
      </c>
      <c r="W37" s="3" t="s">
        <v>81</v>
      </c>
      <c r="X37" s="3" t="s">
        <v>81</v>
      </c>
      <c r="Y37" s="3" t="s">
        <v>82</v>
      </c>
    </row>
    <row r="38" spans="1:25" ht="45" customHeight="1" x14ac:dyDescent="0.25">
      <c r="A38" s="3" t="s">
        <v>216</v>
      </c>
      <c r="B38" s="3" t="s">
        <v>64</v>
      </c>
      <c r="C38" s="3" t="s">
        <v>168</v>
      </c>
      <c r="D38" s="3" t="s">
        <v>204</v>
      </c>
      <c r="E38" s="3" t="s">
        <v>66</v>
      </c>
      <c r="F38" s="3" t="s">
        <v>67</v>
      </c>
      <c r="G38" s="3" t="s">
        <v>68</v>
      </c>
      <c r="H38" s="3" t="s">
        <v>69</v>
      </c>
      <c r="I38" s="3" t="s">
        <v>70</v>
      </c>
      <c r="J38" s="3" t="s">
        <v>71</v>
      </c>
      <c r="K38" s="3" t="s">
        <v>217</v>
      </c>
      <c r="L38" s="3" t="s">
        <v>73</v>
      </c>
      <c r="M38" s="3" t="s">
        <v>73</v>
      </c>
      <c r="N38" s="3" t="s">
        <v>74</v>
      </c>
      <c r="O38" s="3" t="s">
        <v>75</v>
      </c>
      <c r="P38" s="3" t="s">
        <v>217</v>
      </c>
      <c r="Q38" s="3" t="s">
        <v>73</v>
      </c>
      <c r="R38" s="3" t="s">
        <v>218</v>
      </c>
      <c r="S38" s="3" t="s">
        <v>77</v>
      </c>
      <c r="T38" s="3" t="s">
        <v>78</v>
      </c>
      <c r="U38" s="3" t="s">
        <v>219</v>
      </c>
      <c r="V38" s="3" t="s">
        <v>80</v>
      </c>
      <c r="W38" s="3" t="s">
        <v>81</v>
      </c>
      <c r="X38" s="3" t="s">
        <v>81</v>
      </c>
      <c r="Y38" s="3" t="s">
        <v>82</v>
      </c>
    </row>
    <row r="39" spans="1:25" ht="45" customHeight="1" x14ac:dyDescent="0.25">
      <c r="A39" s="3" t="s">
        <v>220</v>
      </c>
      <c r="B39" s="3" t="s">
        <v>64</v>
      </c>
      <c r="C39" s="3" t="s">
        <v>195</v>
      </c>
      <c r="D39" s="3" t="s">
        <v>221</v>
      </c>
      <c r="E39" s="3" t="s">
        <v>66</v>
      </c>
      <c r="F39" s="3" t="s">
        <v>67</v>
      </c>
      <c r="G39" s="3" t="s">
        <v>68</v>
      </c>
      <c r="H39" s="3" t="s">
        <v>69</v>
      </c>
      <c r="I39" s="3" t="s">
        <v>70</v>
      </c>
      <c r="J39" s="3" t="s">
        <v>71</v>
      </c>
      <c r="K39" s="3" t="s">
        <v>222</v>
      </c>
      <c r="L39" s="3" t="s">
        <v>73</v>
      </c>
      <c r="M39" s="3" t="s">
        <v>73</v>
      </c>
      <c r="N39" s="3" t="s">
        <v>74</v>
      </c>
      <c r="O39" s="3" t="s">
        <v>94</v>
      </c>
      <c r="P39" s="3" t="s">
        <v>222</v>
      </c>
      <c r="Q39" s="3" t="s">
        <v>73</v>
      </c>
      <c r="R39" s="3" t="s">
        <v>223</v>
      </c>
      <c r="S39" s="3" t="s">
        <v>77</v>
      </c>
      <c r="T39" s="3" t="s">
        <v>78</v>
      </c>
      <c r="U39" s="3" t="s">
        <v>224</v>
      </c>
      <c r="V39" s="3" t="s">
        <v>80</v>
      </c>
      <c r="W39" s="3" t="s">
        <v>81</v>
      </c>
      <c r="X39" s="3" t="s">
        <v>81</v>
      </c>
      <c r="Y39" s="3" t="s">
        <v>82</v>
      </c>
    </row>
    <row r="40" spans="1:25" ht="45" customHeight="1" x14ac:dyDescent="0.25">
      <c r="A40" s="3" t="s">
        <v>225</v>
      </c>
      <c r="B40" s="3" t="s">
        <v>64</v>
      </c>
      <c r="C40" s="3" t="s">
        <v>195</v>
      </c>
      <c r="D40" s="3" t="s">
        <v>221</v>
      </c>
      <c r="E40" s="3" t="s">
        <v>66</v>
      </c>
      <c r="F40" s="3" t="s">
        <v>67</v>
      </c>
      <c r="G40" s="3" t="s">
        <v>68</v>
      </c>
      <c r="H40" s="3" t="s">
        <v>69</v>
      </c>
      <c r="I40" s="3" t="s">
        <v>70</v>
      </c>
      <c r="J40" s="3" t="s">
        <v>71</v>
      </c>
      <c r="K40" s="3" t="s">
        <v>226</v>
      </c>
      <c r="L40" s="3" t="s">
        <v>73</v>
      </c>
      <c r="M40" s="3" t="s">
        <v>73</v>
      </c>
      <c r="N40" s="3" t="s">
        <v>74</v>
      </c>
      <c r="O40" s="3" t="s">
        <v>94</v>
      </c>
      <c r="P40" s="3" t="s">
        <v>226</v>
      </c>
      <c r="Q40" s="3" t="s">
        <v>73</v>
      </c>
      <c r="R40" s="3" t="s">
        <v>227</v>
      </c>
      <c r="S40" s="3" t="s">
        <v>77</v>
      </c>
      <c r="T40" s="3" t="s">
        <v>78</v>
      </c>
      <c r="U40" s="3" t="s">
        <v>228</v>
      </c>
      <c r="V40" s="3" t="s">
        <v>80</v>
      </c>
      <c r="W40" s="3" t="s">
        <v>81</v>
      </c>
      <c r="X40" s="3" t="s">
        <v>81</v>
      </c>
      <c r="Y40" s="3" t="s">
        <v>82</v>
      </c>
    </row>
    <row r="41" spans="1:25" ht="45" customHeight="1" x14ac:dyDescent="0.25">
      <c r="A41" s="3" t="s">
        <v>229</v>
      </c>
      <c r="B41" s="3" t="s">
        <v>64</v>
      </c>
      <c r="C41" s="3" t="s">
        <v>190</v>
      </c>
      <c r="D41" s="3" t="s">
        <v>230</v>
      </c>
      <c r="E41" s="3" t="s">
        <v>66</v>
      </c>
      <c r="F41" s="3" t="s">
        <v>67</v>
      </c>
      <c r="G41" s="3" t="s">
        <v>68</v>
      </c>
      <c r="H41" s="3" t="s">
        <v>69</v>
      </c>
      <c r="I41" s="3" t="s">
        <v>70</v>
      </c>
      <c r="J41" s="3" t="s">
        <v>71</v>
      </c>
      <c r="K41" s="3" t="s">
        <v>231</v>
      </c>
      <c r="L41" s="3" t="s">
        <v>73</v>
      </c>
      <c r="M41" s="3" t="s">
        <v>73</v>
      </c>
      <c r="N41" s="3" t="s">
        <v>74</v>
      </c>
      <c r="O41" s="3" t="s">
        <v>75</v>
      </c>
      <c r="P41" s="3" t="s">
        <v>231</v>
      </c>
      <c r="Q41" s="3" t="s">
        <v>73</v>
      </c>
      <c r="R41" s="3" t="s">
        <v>232</v>
      </c>
      <c r="S41" s="3" t="s">
        <v>77</v>
      </c>
      <c r="T41" s="3" t="s">
        <v>78</v>
      </c>
      <c r="U41" s="3" t="s">
        <v>233</v>
      </c>
      <c r="V41" s="3" t="s">
        <v>80</v>
      </c>
      <c r="W41" s="3" t="s">
        <v>81</v>
      </c>
      <c r="X41" s="3" t="s">
        <v>81</v>
      </c>
      <c r="Y41" s="3" t="s">
        <v>82</v>
      </c>
    </row>
    <row r="42" spans="1:25" ht="45" customHeight="1" x14ac:dyDescent="0.25">
      <c r="A42" s="3" t="s">
        <v>234</v>
      </c>
      <c r="B42" s="3" t="s">
        <v>64</v>
      </c>
      <c r="C42" s="3" t="s">
        <v>190</v>
      </c>
      <c r="D42" s="3" t="s">
        <v>235</v>
      </c>
      <c r="E42" s="3" t="s">
        <v>66</v>
      </c>
      <c r="F42" s="3" t="s">
        <v>67</v>
      </c>
      <c r="G42" s="3" t="s">
        <v>68</v>
      </c>
      <c r="H42" s="3" t="s">
        <v>69</v>
      </c>
      <c r="I42" s="3" t="s">
        <v>70</v>
      </c>
      <c r="J42" s="3" t="s">
        <v>71</v>
      </c>
      <c r="K42" s="3" t="s">
        <v>236</v>
      </c>
      <c r="L42" s="3" t="s">
        <v>73</v>
      </c>
      <c r="M42" s="3" t="s">
        <v>73</v>
      </c>
      <c r="N42" s="3" t="s">
        <v>74</v>
      </c>
      <c r="O42" s="3" t="s">
        <v>75</v>
      </c>
      <c r="P42" s="3" t="s">
        <v>236</v>
      </c>
      <c r="Q42" s="3" t="s">
        <v>73</v>
      </c>
      <c r="R42" s="3" t="s">
        <v>237</v>
      </c>
      <c r="S42" s="3" t="s">
        <v>77</v>
      </c>
      <c r="T42" s="3" t="s">
        <v>78</v>
      </c>
      <c r="U42" s="3" t="s">
        <v>238</v>
      </c>
      <c r="V42" s="3" t="s">
        <v>80</v>
      </c>
      <c r="W42" s="3" t="s">
        <v>81</v>
      </c>
      <c r="X42" s="3" t="s">
        <v>81</v>
      </c>
      <c r="Y42" s="3" t="s">
        <v>82</v>
      </c>
    </row>
    <row r="43" spans="1:25" ht="45" customHeight="1" x14ac:dyDescent="0.25">
      <c r="A43" s="3" t="s">
        <v>239</v>
      </c>
      <c r="B43" s="3" t="s">
        <v>64</v>
      </c>
      <c r="C43" s="3" t="s">
        <v>190</v>
      </c>
      <c r="D43" s="3" t="s">
        <v>230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240</v>
      </c>
      <c r="L43" s="3" t="s">
        <v>73</v>
      </c>
      <c r="M43" s="3" t="s">
        <v>73</v>
      </c>
      <c r="N43" s="3" t="s">
        <v>74</v>
      </c>
      <c r="O43" s="3" t="s">
        <v>75</v>
      </c>
      <c r="P43" s="3" t="s">
        <v>240</v>
      </c>
      <c r="Q43" s="3" t="s">
        <v>73</v>
      </c>
      <c r="R43" s="3" t="s">
        <v>241</v>
      </c>
      <c r="S43" s="3" t="s">
        <v>77</v>
      </c>
      <c r="T43" s="3" t="s">
        <v>78</v>
      </c>
      <c r="U43" s="3" t="s">
        <v>242</v>
      </c>
      <c r="V43" s="3" t="s">
        <v>80</v>
      </c>
      <c r="W43" s="3" t="s">
        <v>81</v>
      </c>
      <c r="X43" s="3" t="s">
        <v>81</v>
      </c>
      <c r="Y43" s="3" t="s">
        <v>82</v>
      </c>
    </row>
    <row r="44" spans="1:25" ht="45" customHeight="1" x14ac:dyDescent="0.25">
      <c r="A44" s="3" t="s">
        <v>243</v>
      </c>
      <c r="B44" s="3" t="s">
        <v>64</v>
      </c>
      <c r="C44" s="3" t="s">
        <v>204</v>
      </c>
      <c r="D44" s="3" t="s">
        <v>235</v>
      </c>
      <c r="E44" s="3" t="s">
        <v>66</v>
      </c>
      <c r="F44" s="3" t="s">
        <v>67</v>
      </c>
      <c r="G44" s="3" t="s">
        <v>68</v>
      </c>
      <c r="H44" s="3" t="s">
        <v>69</v>
      </c>
      <c r="I44" s="3" t="s">
        <v>70</v>
      </c>
      <c r="J44" s="3" t="s">
        <v>71</v>
      </c>
      <c r="K44" s="3" t="s">
        <v>244</v>
      </c>
      <c r="L44" s="3" t="s">
        <v>73</v>
      </c>
      <c r="M44" s="3" t="s">
        <v>73</v>
      </c>
      <c r="N44" s="3" t="s">
        <v>74</v>
      </c>
      <c r="O44" s="3" t="s">
        <v>94</v>
      </c>
      <c r="P44" s="3" t="s">
        <v>244</v>
      </c>
      <c r="Q44" s="3" t="s">
        <v>73</v>
      </c>
      <c r="R44" s="3" t="s">
        <v>245</v>
      </c>
      <c r="S44" s="3" t="s">
        <v>77</v>
      </c>
      <c r="T44" s="3" t="s">
        <v>78</v>
      </c>
      <c r="U44" s="3" t="s">
        <v>246</v>
      </c>
      <c r="V44" s="3" t="s">
        <v>80</v>
      </c>
      <c r="W44" s="3" t="s">
        <v>81</v>
      </c>
      <c r="X44" s="3" t="s">
        <v>81</v>
      </c>
      <c r="Y44" s="3" t="s">
        <v>82</v>
      </c>
    </row>
    <row r="45" spans="1:25" ht="45" customHeight="1" x14ac:dyDescent="0.25">
      <c r="A45" s="3" t="s">
        <v>247</v>
      </c>
      <c r="B45" s="3" t="s">
        <v>64</v>
      </c>
      <c r="C45" s="3" t="s">
        <v>204</v>
      </c>
      <c r="D45" s="3" t="s">
        <v>235</v>
      </c>
      <c r="E45" s="3" t="s">
        <v>66</v>
      </c>
      <c r="F45" s="3" t="s">
        <v>67</v>
      </c>
      <c r="G45" s="3" t="s">
        <v>68</v>
      </c>
      <c r="H45" s="3" t="s">
        <v>69</v>
      </c>
      <c r="I45" s="3" t="s">
        <v>70</v>
      </c>
      <c r="J45" s="3" t="s">
        <v>71</v>
      </c>
      <c r="K45" s="3" t="s">
        <v>248</v>
      </c>
      <c r="L45" s="3" t="s">
        <v>73</v>
      </c>
      <c r="M45" s="3" t="s">
        <v>73</v>
      </c>
      <c r="N45" s="3" t="s">
        <v>74</v>
      </c>
      <c r="O45" s="3" t="s">
        <v>94</v>
      </c>
      <c r="P45" s="3" t="s">
        <v>248</v>
      </c>
      <c r="Q45" s="3" t="s">
        <v>73</v>
      </c>
      <c r="R45" s="3" t="s">
        <v>249</v>
      </c>
      <c r="S45" s="3" t="s">
        <v>77</v>
      </c>
      <c r="T45" s="3" t="s">
        <v>78</v>
      </c>
      <c r="U45" s="3" t="s">
        <v>250</v>
      </c>
      <c r="V45" s="3" t="s">
        <v>80</v>
      </c>
      <c r="W45" s="3" t="s">
        <v>81</v>
      </c>
      <c r="X45" s="3" t="s">
        <v>81</v>
      </c>
      <c r="Y45" s="3" t="s">
        <v>82</v>
      </c>
    </row>
    <row r="46" spans="1:25" ht="45" customHeight="1" x14ac:dyDescent="0.25">
      <c r="A46" s="3" t="s">
        <v>251</v>
      </c>
      <c r="B46" s="3" t="s">
        <v>64</v>
      </c>
      <c r="C46" s="3" t="s">
        <v>221</v>
      </c>
      <c r="D46" s="3" t="s">
        <v>252</v>
      </c>
      <c r="E46" s="3" t="s">
        <v>66</v>
      </c>
      <c r="F46" s="3" t="s">
        <v>67</v>
      </c>
      <c r="G46" s="3" t="s">
        <v>68</v>
      </c>
      <c r="H46" s="3" t="s">
        <v>69</v>
      </c>
      <c r="I46" s="3" t="s">
        <v>70</v>
      </c>
      <c r="J46" s="3" t="s">
        <v>71</v>
      </c>
      <c r="K46" s="3" t="s">
        <v>253</v>
      </c>
      <c r="L46" s="3" t="s">
        <v>73</v>
      </c>
      <c r="M46" s="3" t="s">
        <v>73</v>
      </c>
      <c r="N46" s="3" t="s">
        <v>74</v>
      </c>
      <c r="O46" s="3" t="s">
        <v>75</v>
      </c>
      <c r="P46" s="3" t="s">
        <v>253</v>
      </c>
      <c r="Q46" s="3" t="s">
        <v>73</v>
      </c>
      <c r="R46" s="3" t="s">
        <v>254</v>
      </c>
      <c r="S46" s="3" t="s">
        <v>77</v>
      </c>
      <c r="T46" s="3" t="s">
        <v>78</v>
      </c>
      <c r="U46" s="3" t="s">
        <v>255</v>
      </c>
      <c r="V46" s="3" t="s">
        <v>80</v>
      </c>
      <c r="W46" s="3" t="s">
        <v>81</v>
      </c>
      <c r="X46" s="3" t="s">
        <v>81</v>
      </c>
      <c r="Y46" s="3" t="s">
        <v>82</v>
      </c>
    </row>
    <row r="47" spans="1:25" ht="45" customHeight="1" x14ac:dyDescent="0.25">
      <c r="A47" s="3" t="s">
        <v>256</v>
      </c>
      <c r="B47" s="3" t="s">
        <v>64</v>
      </c>
      <c r="C47" s="3" t="s">
        <v>221</v>
      </c>
      <c r="D47" s="3" t="s">
        <v>252</v>
      </c>
      <c r="E47" s="3" t="s">
        <v>66</v>
      </c>
      <c r="F47" s="3" t="s">
        <v>67</v>
      </c>
      <c r="G47" s="3" t="s">
        <v>68</v>
      </c>
      <c r="H47" s="3" t="s">
        <v>69</v>
      </c>
      <c r="I47" s="3" t="s">
        <v>70</v>
      </c>
      <c r="J47" s="3" t="s">
        <v>71</v>
      </c>
      <c r="K47" s="3" t="s">
        <v>257</v>
      </c>
      <c r="L47" s="3" t="s">
        <v>73</v>
      </c>
      <c r="M47" s="3" t="s">
        <v>73</v>
      </c>
      <c r="N47" s="3" t="s">
        <v>74</v>
      </c>
      <c r="O47" s="3" t="s">
        <v>94</v>
      </c>
      <c r="P47" s="3" t="s">
        <v>257</v>
      </c>
      <c r="Q47" s="3" t="s">
        <v>73</v>
      </c>
      <c r="R47" s="3" t="s">
        <v>258</v>
      </c>
      <c r="S47" s="3" t="s">
        <v>77</v>
      </c>
      <c r="T47" s="3" t="s">
        <v>78</v>
      </c>
      <c r="U47" s="3" t="s">
        <v>259</v>
      </c>
      <c r="V47" s="3" t="s">
        <v>80</v>
      </c>
      <c r="W47" s="3" t="s">
        <v>81</v>
      </c>
      <c r="X47" s="3" t="s">
        <v>81</v>
      </c>
      <c r="Y47" s="3" t="s">
        <v>82</v>
      </c>
    </row>
    <row r="48" spans="1:25" ht="45" customHeight="1" x14ac:dyDescent="0.25">
      <c r="A48" s="3" t="s">
        <v>260</v>
      </c>
      <c r="B48" s="3" t="s">
        <v>64</v>
      </c>
      <c r="C48" s="3" t="s">
        <v>230</v>
      </c>
      <c r="D48" s="3" t="s">
        <v>252</v>
      </c>
      <c r="E48" s="3" t="s">
        <v>66</v>
      </c>
      <c r="F48" s="3" t="s">
        <v>67</v>
      </c>
      <c r="G48" s="3" t="s">
        <v>68</v>
      </c>
      <c r="H48" s="3" t="s">
        <v>69</v>
      </c>
      <c r="I48" s="3" t="s">
        <v>70</v>
      </c>
      <c r="J48" s="3" t="s">
        <v>71</v>
      </c>
      <c r="K48" s="3" t="s">
        <v>261</v>
      </c>
      <c r="L48" s="3" t="s">
        <v>73</v>
      </c>
      <c r="M48" s="3" t="s">
        <v>73</v>
      </c>
      <c r="N48" s="3" t="s">
        <v>74</v>
      </c>
      <c r="O48" s="3" t="s">
        <v>75</v>
      </c>
      <c r="P48" s="3" t="s">
        <v>261</v>
      </c>
      <c r="Q48" s="3" t="s">
        <v>73</v>
      </c>
      <c r="R48" s="3" t="s">
        <v>262</v>
      </c>
      <c r="S48" s="3" t="s">
        <v>77</v>
      </c>
      <c r="T48" s="3" t="s">
        <v>78</v>
      </c>
      <c r="U48" s="3" t="s">
        <v>263</v>
      </c>
      <c r="V48" s="3" t="s">
        <v>80</v>
      </c>
      <c r="W48" s="3" t="s">
        <v>81</v>
      </c>
      <c r="X48" s="3" t="s">
        <v>81</v>
      </c>
      <c r="Y48" s="3" t="s">
        <v>82</v>
      </c>
    </row>
    <row r="49" spans="1:25" ht="45" customHeight="1" x14ac:dyDescent="0.25">
      <c r="A49" s="3" t="s">
        <v>264</v>
      </c>
      <c r="B49" s="3" t="s">
        <v>64</v>
      </c>
      <c r="C49" s="3" t="s">
        <v>230</v>
      </c>
      <c r="D49" s="3" t="s">
        <v>265</v>
      </c>
      <c r="E49" s="3" t="s">
        <v>66</v>
      </c>
      <c r="F49" s="3" t="s">
        <v>67</v>
      </c>
      <c r="G49" s="3" t="s">
        <v>68</v>
      </c>
      <c r="H49" s="3" t="s">
        <v>69</v>
      </c>
      <c r="I49" s="3" t="s">
        <v>70</v>
      </c>
      <c r="J49" s="3" t="s">
        <v>71</v>
      </c>
      <c r="K49" s="3" t="s">
        <v>266</v>
      </c>
      <c r="L49" s="3" t="s">
        <v>73</v>
      </c>
      <c r="M49" s="3" t="s">
        <v>73</v>
      </c>
      <c r="N49" s="3" t="s">
        <v>74</v>
      </c>
      <c r="O49" s="3" t="s">
        <v>75</v>
      </c>
      <c r="P49" s="3" t="s">
        <v>266</v>
      </c>
      <c r="Q49" s="3" t="s">
        <v>73</v>
      </c>
      <c r="R49" s="3" t="s">
        <v>267</v>
      </c>
      <c r="S49" s="3" t="s">
        <v>77</v>
      </c>
      <c r="T49" s="3" t="s">
        <v>78</v>
      </c>
      <c r="U49" s="3" t="s">
        <v>268</v>
      </c>
      <c r="V49" s="3" t="s">
        <v>80</v>
      </c>
      <c r="W49" s="3" t="s">
        <v>81</v>
      </c>
      <c r="X49" s="3" t="s">
        <v>81</v>
      </c>
      <c r="Y49" s="3" t="s">
        <v>82</v>
      </c>
    </row>
    <row r="50" spans="1:25" ht="45" customHeight="1" x14ac:dyDescent="0.25">
      <c r="A50" s="3" t="s">
        <v>269</v>
      </c>
      <c r="B50" s="3" t="s">
        <v>64</v>
      </c>
      <c r="C50" s="3" t="s">
        <v>230</v>
      </c>
      <c r="D50" s="3" t="s">
        <v>265</v>
      </c>
      <c r="E50" s="3" t="s">
        <v>66</v>
      </c>
      <c r="F50" s="3" t="s">
        <v>67</v>
      </c>
      <c r="G50" s="3" t="s">
        <v>68</v>
      </c>
      <c r="H50" s="3" t="s">
        <v>69</v>
      </c>
      <c r="I50" s="3" t="s">
        <v>70</v>
      </c>
      <c r="J50" s="3" t="s">
        <v>71</v>
      </c>
      <c r="K50" s="3" t="s">
        <v>270</v>
      </c>
      <c r="L50" s="3" t="s">
        <v>73</v>
      </c>
      <c r="M50" s="3" t="s">
        <v>73</v>
      </c>
      <c r="N50" s="3" t="s">
        <v>74</v>
      </c>
      <c r="O50" s="3" t="s">
        <v>75</v>
      </c>
      <c r="P50" s="3" t="s">
        <v>270</v>
      </c>
      <c r="Q50" s="3" t="s">
        <v>73</v>
      </c>
      <c r="R50" s="3" t="s">
        <v>271</v>
      </c>
      <c r="S50" s="3" t="s">
        <v>77</v>
      </c>
      <c r="T50" s="3" t="s">
        <v>78</v>
      </c>
      <c r="U50" s="3" t="s">
        <v>272</v>
      </c>
      <c r="V50" s="3" t="s">
        <v>80</v>
      </c>
      <c r="W50" s="3" t="s">
        <v>81</v>
      </c>
      <c r="X50" s="3" t="s">
        <v>81</v>
      </c>
      <c r="Y50" s="3" t="s">
        <v>82</v>
      </c>
    </row>
    <row r="51" spans="1:25" ht="45" customHeight="1" x14ac:dyDescent="0.25">
      <c r="A51" s="3" t="s">
        <v>273</v>
      </c>
      <c r="B51" s="3" t="s">
        <v>64</v>
      </c>
      <c r="C51" s="3" t="s">
        <v>235</v>
      </c>
      <c r="D51" s="3" t="s">
        <v>274</v>
      </c>
      <c r="E51" s="3" t="s">
        <v>66</v>
      </c>
      <c r="F51" s="3" t="s">
        <v>67</v>
      </c>
      <c r="G51" s="3" t="s">
        <v>68</v>
      </c>
      <c r="H51" s="3" t="s">
        <v>69</v>
      </c>
      <c r="I51" s="3" t="s">
        <v>70</v>
      </c>
      <c r="J51" s="3" t="s">
        <v>71</v>
      </c>
      <c r="K51" s="3" t="s">
        <v>275</v>
      </c>
      <c r="L51" s="3" t="s">
        <v>73</v>
      </c>
      <c r="M51" s="3" t="s">
        <v>73</v>
      </c>
      <c r="N51" s="3" t="s">
        <v>74</v>
      </c>
      <c r="O51" s="3" t="s">
        <v>75</v>
      </c>
      <c r="P51" s="3" t="s">
        <v>275</v>
      </c>
      <c r="Q51" s="3" t="s">
        <v>73</v>
      </c>
      <c r="R51" s="3" t="s">
        <v>276</v>
      </c>
      <c r="S51" s="3" t="s">
        <v>77</v>
      </c>
      <c r="T51" s="3" t="s">
        <v>78</v>
      </c>
      <c r="U51" s="3" t="s">
        <v>277</v>
      </c>
      <c r="V51" s="3" t="s">
        <v>80</v>
      </c>
      <c r="W51" s="3" t="s">
        <v>81</v>
      </c>
      <c r="X51" s="3" t="s">
        <v>81</v>
      </c>
      <c r="Y51" s="3" t="s">
        <v>82</v>
      </c>
    </row>
    <row r="52" spans="1:25" ht="45" customHeight="1" x14ac:dyDescent="0.25">
      <c r="A52" s="3" t="s">
        <v>278</v>
      </c>
      <c r="B52" s="3" t="s">
        <v>64</v>
      </c>
      <c r="C52" s="3" t="s">
        <v>235</v>
      </c>
      <c r="D52" s="3" t="s">
        <v>274</v>
      </c>
      <c r="E52" s="3" t="s">
        <v>66</v>
      </c>
      <c r="F52" s="3" t="s">
        <v>67</v>
      </c>
      <c r="G52" s="3" t="s">
        <v>68</v>
      </c>
      <c r="H52" s="3" t="s">
        <v>69</v>
      </c>
      <c r="I52" s="3" t="s">
        <v>70</v>
      </c>
      <c r="J52" s="3" t="s">
        <v>71</v>
      </c>
      <c r="K52" s="3" t="s">
        <v>279</v>
      </c>
      <c r="L52" s="3" t="s">
        <v>73</v>
      </c>
      <c r="M52" s="3" t="s">
        <v>73</v>
      </c>
      <c r="N52" s="3" t="s">
        <v>74</v>
      </c>
      <c r="O52" s="3" t="s">
        <v>94</v>
      </c>
      <c r="P52" s="3" t="s">
        <v>279</v>
      </c>
      <c r="Q52" s="3" t="s">
        <v>73</v>
      </c>
      <c r="R52" s="3" t="s">
        <v>280</v>
      </c>
      <c r="S52" s="3" t="s">
        <v>77</v>
      </c>
      <c r="T52" s="3" t="s">
        <v>78</v>
      </c>
      <c r="U52" s="3" t="s">
        <v>281</v>
      </c>
      <c r="V52" s="3" t="s">
        <v>80</v>
      </c>
      <c r="W52" s="3" t="s">
        <v>81</v>
      </c>
      <c r="X52" s="3" t="s">
        <v>81</v>
      </c>
      <c r="Y52" s="3" t="s">
        <v>82</v>
      </c>
    </row>
    <row r="53" spans="1:25" ht="45" customHeight="1" x14ac:dyDescent="0.25">
      <c r="A53" s="3" t="s">
        <v>282</v>
      </c>
      <c r="B53" s="3" t="s">
        <v>64</v>
      </c>
      <c r="C53" s="3" t="s">
        <v>235</v>
      </c>
      <c r="D53" s="3" t="s">
        <v>283</v>
      </c>
      <c r="E53" s="3" t="s">
        <v>66</v>
      </c>
      <c r="F53" s="3" t="s">
        <v>67</v>
      </c>
      <c r="G53" s="3" t="s">
        <v>68</v>
      </c>
      <c r="H53" s="3" t="s">
        <v>69</v>
      </c>
      <c r="I53" s="3" t="s">
        <v>70</v>
      </c>
      <c r="J53" s="3" t="s">
        <v>71</v>
      </c>
      <c r="K53" s="3" t="s">
        <v>284</v>
      </c>
      <c r="L53" s="3" t="s">
        <v>73</v>
      </c>
      <c r="M53" s="3" t="s">
        <v>73</v>
      </c>
      <c r="N53" s="3" t="s">
        <v>74</v>
      </c>
      <c r="O53" s="3" t="s">
        <v>94</v>
      </c>
      <c r="P53" s="3" t="s">
        <v>284</v>
      </c>
      <c r="Q53" s="3" t="s">
        <v>73</v>
      </c>
      <c r="R53" s="3" t="s">
        <v>285</v>
      </c>
      <c r="S53" s="3" t="s">
        <v>77</v>
      </c>
      <c r="T53" s="3" t="s">
        <v>78</v>
      </c>
      <c r="U53" s="3" t="s">
        <v>286</v>
      </c>
      <c r="V53" s="3" t="s">
        <v>80</v>
      </c>
      <c r="W53" s="3" t="s">
        <v>81</v>
      </c>
      <c r="X53" s="3" t="s">
        <v>81</v>
      </c>
      <c r="Y53" s="3" t="s">
        <v>82</v>
      </c>
    </row>
    <row r="54" spans="1:25" ht="45" customHeight="1" x14ac:dyDescent="0.25">
      <c r="A54" s="3" t="s">
        <v>287</v>
      </c>
      <c r="B54" s="3" t="s">
        <v>64</v>
      </c>
      <c r="C54" s="3" t="s">
        <v>252</v>
      </c>
      <c r="D54" s="3" t="s">
        <v>283</v>
      </c>
      <c r="E54" s="3" t="s">
        <v>66</v>
      </c>
      <c r="F54" s="3" t="s">
        <v>67</v>
      </c>
      <c r="G54" s="3" t="s">
        <v>68</v>
      </c>
      <c r="H54" s="3" t="s">
        <v>69</v>
      </c>
      <c r="I54" s="3" t="s">
        <v>70</v>
      </c>
      <c r="J54" s="3" t="s">
        <v>71</v>
      </c>
      <c r="K54" s="3" t="s">
        <v>288</v>
      </c>
      <c r="L54" s="3" t="s">
        <v>73</v>
      </c>
      <c r="M54" s="3" t="s">
        <v>73</v>
      </c>
      <c r="N54" s="3" t="s">
        <v>74</v>
      </c>
      <c r="O54" s="3" t="s">
        <v>75</v>
      </c>
      <c r="P54" s="3" t="s">
        <v>288</v>
      </c>
      <c r="Q54" s="3" t="s">
        <v>73</v>
      </c>
      <c r="R54" s="3" t="s">
        <v>289</v>
      </c>
      <c r="S54" s="3" t="s">
        <v>77</v>
      </c>
      <c r="T54" s="3" t="s">
        <v>78</v>
      </c>
      <c r="U54" s="3" t="s">
        <v>290</v>
      </c>
      <c r="V54" s="3" t="s">
        <v>80</v>
      </c>
      <c r="W54" s="3" t="s">
        <v>81</v>
      </c>
      <c r="X54" s="3" t="s">
        <v>81</v>
      </c>
      <c r="Y54" s="3" t="s">
        <v>82</v>
      </c>
    </row>
    <row r="55" spans="1:25" ht="45" customHeight="1" x14ac:dyDescent="0.25">
      <c r="A55" s="3" t="s">
        <v>291</v>
      </c>
      <c r="B55" s="3" t="s">
        <v>64</v>
      </c>
      <c r="C55" s="3" t="s">
        <v>252</v>
      </c>
      <c r="D55" s="3" t="s">
        <v>283</v>
      </c>
      <c r="E55" s="3" t="s">
        <v>66</v>
      </c>
      <c r="F55" s="3" t="s">
        <v>67</v>
      </c>
      <c r="G55" s="3" t="s">
        <v>68</v>
      </c>
      <c r="H55" s="3" t="s">
        <v>69</v>
      </c>
      <c r="I55" s="3" t="s">
        <v>70</v>
      </c>
      <c r="J55" s="3" t="s">
        <v>71</v>
      </c>
      <c r="K55" s="3" t="s">
        <v>292</v>
      </c>
      <c r="L55" s="3" t="s">
        <v>73</v>
      </c>
      <c r="M55" s="3" t="s">
        <v>73</v>
      </c>
      <c r="N55" s="3" t="s">
        <v>74</v>
      </c>
      <c r="O55" s="3" t="s">
        <v>75</v>
      </c>
      <c r="P55" s="3" t="s">
        <v>292</v>
      </c>
      <c r="Q55" s="3" t="s">
        <v>73</v>
      </c>
      <c r="R55" s="3" t="s">
        <v>293</v>
      </c>
      <c r="S55" s="3" t="s">
        <v>77</v>
      </c>
      <c r="T55" s="3" t="s">
        <v>78</v>
      </c>
      <c r="U55" s="3" t="s">
        <v>294</v>
      </c>
      <c r="V55" s="3" t="s">
        <v>80</v>
      </c>
      <c r="W55" s="3" t="s">
        <v>81</v>
      </c>
      <c r="X55" s="3" t="s">
        <v>81</v>
      </c>
      <c r="Y55" s="3" t="s">
        <v>82</v>
      </c>
    </row>
    <row r="56" spans="1:25" ht="45" customHeight="1" x14ac:dyDescent="0.25">
      <c r="A56" s="3" t="s">
        <v>295</v>
      </c>
      <c r="B56" s="3" t="s">
        <v>64</v>
      </c>
      <c r="C56" s="3" t="s">
        <v>265</v>
      </c>
      <c r="D56" s="3" t="s">
        <v>296</v>
      </c>
      <c r="E56" s="3" t="s">
        <v>66</v>
      </c>
      <c r="F56" s="3" t="s">
        <v>67</v>
      </c>
      <c r="G56" s="3" t="s">
        <v>68</v>
      </c>
      <c r="H56" s="3" t="s">
        <v>69</v>
      </c>
      <c r="I56" s="3" t="s">
        <v>70</v>
      </c>
      <c r="J56" s="3" t="s">
        <v>71</v>
      </c>
      <c r="K56" s="3" t="s">
        <v>297</v>
      </c>
      <c r="L56" s="3" t="s">
        <v>73</v>
      </c>
      <c r="M56" s="3" t="s">
        <v>73</v>
      </c>
      <c r="N56" s="3" t="s">
        <v>74</v>
      </c>
      <c r="O56" s="3" t="s">
        <v>94</v>
      </c>
      <c r="P56" s="3" t="s">
        <v>297</v>
      </c>
      <c r="Q56" s="3" t="s">
        <v>73</v>
      </c>
      <c r="R56" s="3" t="s">
        <v>298</v>
      </c>
      <c r="S56" s="3" t="s">
        <v>77</v>
      </c>
      <c r="T56" s="3" t="s">
        <v>78</v>
      </c>
      <c r="U56" s="3" t="s">
        <v>299</v>
      </c>
      <c r="V56" s="3" t="s">
        <v>80</v>
      </c>
      <c r="W56" s="3" t="s">
        <v>81</v>
      </c>
      <c r="X56" s="3" t="s">
        <v>81</v>
      </c>
      <c r="Y56" s="3" t="s">
        <v>82</v>
      </c>
    </row>
    <row r="57" spans="1:25" ht="45" customHeight="1" x14ac:dyDescent="0.25">
      <c r="A57" s="3" t="s">
        <v>300</v>
      </c>
      <c r="B57" s="3" t="s">
        <v>64</v>
      </c>
      <c r="C57" s="3" t="s">
        <v>265</v>
      </c>
      <c r="D57" s="3" t="s">
        <v>296</v>
      </c>
      <c r="E57" s="3" t="s">
        <v>66</v>
      </c>
      <c r="F57" s="3" t="s">
        <v>67</v>
      </c>
      <c r="G57" s="3" t="s">
        <v>68</v>
      </c>
      <c r="H57" s="3" t="s">
        <v>69</v>
      </c>
      <c r="I57" s="3" t="s">
        <v>70</v>
      </c>
      <c r="J57" s="3" t="s">
        <v>71</v>
      </c>
      <c r="K57" s="3" t="s">
        <v>301</v>
      </c>
      <c r="L57" s="3" t="s">
        <v>73</v>
      </c>
      <c r="M57" s="3" t="s">
        <v>73</v>
      </c>
      <c r="N57" s="3" t="s">
        <v>74</v>
      </c>
      <c r="O57" s="3" t="s">
        <v>94</v>
      </c>
      <c r="P57" s="3" t="s">
        <v>301</v>
      </c>
      <c r="Q57" s="3" t="s">
        <v>73</v>
      </c>
      <c r="R57" s="3" t="s">
        <v>302</v>
      </c>
      <c r="S57" s="3" t="s">
        <v>77</v>
      </c>
      <c r="T57" s="3" t="s">
        <v>78</v>
      </c>
      <c r="U57" s="3" t="s">
        <v>303</v>
      </c>
      <c r="V57" s="3" t="s">
        <v>80</v>
      </c>
      <c r="W57" s="3" t="s">
        <v>81</v>
      </c>
      <c r="X57" s="3" t="s">
        <v>81</v>
      </c>
      <c r="Y57" s="3" t="s">
        <v>82</v>
      </c>
    </row>
    <row r="58" spans="1:25" ht="45" customHeight="1" x14ac:dyDescent="0.25">
      <c r="A58" s="3" t="s">
        <v>304</v>
      </c>
      <c r="B58" s="3" t="s">
        <v>64</v>
      </c>
      <c r="C58" s="3" t="s">
        <v>274</v>
      </c>
      <c r="D58" s="3" t="s">
        <v>305</v>
      </c>
      <c r="E58" s="3" t="s">
        <v>66</v>
      </c>
      <c r="F58" s="3" t="s">
        <v>67</v>
      </c>
      <c r="G58" s="3" t="s">
        <v>68</v>
      </c>
      <c r="H58" s="3" t="s">
        <v>69</v>
      </c>
      <c r="I58" s="3" t="s">
        <v>70</v>
      </c>
      <c r="J58" s="3" t="s">
        <v>71</v>
      </c>
      <c r="K58" s="3" t="s">
        <v>306</v>
      </c>
      <c r="L58" s="3" t="s">
        <v>73</v>
      </c>
      <c r="M58" s="3" t="s">
        <v>73</v>
      </c>
      <c r="N58" s="3" t="s">
        <v>74</v>
      </c>
      <c r="O58" s="3" t="s">
        <v>75</v>
      </c>
      <c r="P58" s="3" t="s">
        <v>306</v>
      </c>
      <c r="Q58" s="3" t="s">
        <v>73</v>
      </c>
      <c r="R58" s="3" t="s">
        <v>307</v>
      </c>
      <c r="S58" s="3" t="s">
        <v>77</v>
      </c>
      <c r="T58" s="3" t="s">
        <v>78</v>
      </c>
      <c r="U58" s="3" t="s">
        <v>308</v>
      </c>
      <c r="V58" s="3" t="s">
        <v>80</v>
      </c>
      <c r="W58" s="3" t="s">
        <v>81</v>
      </c>
      <c r="X58" s="3" t="s">
        <v>81</v>
      </c>
      <c r="Y58" s="3" t="s">
        <v>82</v>
      </c>
    </row>
    <row r="59" spans="1:25" ht="45" customHeight="1" x14ac:dyDescent="0.25">
      <c r="A59" s="3" t="s">
        <v>309</v>
      </c>
      <c r="B59" s="3" t="s">
        <v>64</v>
      </c>
      <c r="C59" s="3" t="s">
        <v>274</v>
      </c>
      <c r="D59" s="3" t="s">
        <v>305</v>
      </c>
      <c r="E59" s="3" t="s">
        <v>66</v>
      </c>
      <c r="F59" s="3" t="s">
        <v>67</v>
      </c>
      <c r="G59" s="3" t="s">
        <v>68</v>
      </c>
      <c r="H59" s="3" t="s">
        <v>69</v>
      </c>
      <c r="I59" s="3" t="s">
        <v>70</v>
      </c>
      <c r="J59" s="3" t="s">
        <v>71</v>
      </c>
      <c r="K59" s="3" t="s">
        <v>310</v>
      </c>
      <c r="L59" s="3" t="s">
        <v>73</v>
      </c>
      <c r="M59" s="3" t="s">
        <v>73</v>
      </c>
      <c r="N59" s="3" t="s">
        <v>74</v>
      </c>
      <c r="O59" s="3" t="s">
        <v>75</v>
      </c>
      <c r="P59" s="3" t="s">
        <v>310</v>
      </c>
      <c r="Q59" s="3" t="s">
        <v>73</v>
      </c>
      <c r="R59" s="3" t="s">
        <v>311</v>
      </c>
      <c r="S59" s="3" t="s">
        <v>77</v>
      </c>
      <c r="T59" s="3" t="s">
        <v>78</v>
      </c>
      <c r="U59" s="3" t="s">
        <v>312</v>
      </c>
      <c r="V59" s="3" t="s">
        <v>80</v>
      </c>
      <c r="W59" s="3" t="s">
        <v>81</v>
      </c>
      <c r="X59" s="3" t="s">
        <v>81</v>
      </c>
      <c r="Y59" s="3" t="s">
        <v>82</v>
      </c>
    </row>
    <row r="60" spans="1:25" ht="45" customHeight="1" x14ac:dyDescent="0.25">
      <c r="A60" s="3" t="s">
        <v>313</v>
      </c>
      <c r="B60" s="3" t="s">
        <v>64</v>
      </c>
      <c r="C60" s="3" t="s">
        <v>274</v>
      </c>
      <c r="D60" s="3" t="s">
        <v>314</v>
      </c>
      <c r="E60" s="3" t="s">
        <v>66</v>
      </c>
      <c r="F60" s="3" t="s">
        <v>67</v>
      </c>
      <c r="G60" s="3" t="s">
        <v>68</v>
      </c>
      <c r="H60" s="3" t="s">
        <v>69</v>
      </c>
      <c r="I60" s="3" t="s">
        <v>70</v>
      </c>
      <c r="J60" s="3" t="s">
        <v>71</v>
      </c>
      <c r="K60" s="3" t="s">
        <v>315</v>
      </c>
      <c r="L60" s="3" t="s">
        <v>73</v>
      </c>
      <c r="M60" s="3" t="s">
        <v>73</v>
      </c>
      <c r="N60" s="3" t="s">
        <v>74</v>
      </c>
      <c r="O60" s="3" t="s">
        <v>75</v>
      </c>
      <c r="P60" s="3" t="s">
        <v>315</v>
      </c>
      <c r="Q60" s="3" t="s">
        <v>73</v>
      </c>
      <c r="R60" s="3" t="s">
        <v>316</v>
      </c>
      <c r="S60" s="3" t="s">
        <v>77</v>
      </c>
      <c r="T60" s="3" t="s">
        <v>78</v>
      </c>
      <c r="U60" s="3" t="s">
        <v>317</v>
      </c>
      <c r="V60" s="3" t="s">
        <v>80</v>
      </c>
      <c r="W60" s="3" t="s">
        <v>81</v>
      </c>
      <c r="X60" s="3" t="s">
        <v>81</v>
      </c>
      <c r="Y60" s="3" t="s">
        <v>82</v>
      </c>
    </row>
    <row r="61" spans="1:25" ht="45" customHeight="1" x14ac:dyDescent="0.25">
      <c r="A61" s="3" t="s">
        <v>318</v>
      </c>
      <c r="B61" s="3" t="s">
        <v>64</v>
      </c>
      <c r="C61" s="3" t="s">
        <v>283</v>
      </c>
      <c r="D61" s="3" t="s">
        <v>314</v>
      </c>
      <c r="E61" s="3" t="s">
        <v>66</v>
      </c>
      <c r="F61" s="3" t="s">
        <v>67</v>
      </c>
      <c r="G61" s="3" t="s">
        <v>68</v>
      </c>
      <c r="H61" s="3" t="s">
        <v>69</v>
      </c>
      <c r="I61" s="3" t="s">
        <v>70</v>
      </c>
      <c r="J61" s="3" t="s">
        <v>71</v>
      </c>
      <c r="K61" s="3" t="s">
        <v>319</v>
      </c>
      <c r="L61" s="3" t="s">
        <v>73</v>
      </c>
      <c r="M61" s="3" t="s">
        <v>73</v>
      </c>
      <c r="N61" s="3" t="s">
        <v>74</v>
      </c>
      <c r="O61" s="3" t="s">
        <v>75</v>
      </c>
      <c r="P61" s="3" t="s">
        <v>319</v>
      </c>
      <c r="Q61" s="3" t="s">
        <v>73</v>
      </c>
      <c r="R61" s="3" t="s">
        <v>320</v>
      </c>
      <c r="S61" s="3" t="s">
        <v>77</v>
      </c>
      <c r="T61" s="3" t="s">
        <v>78</v>
      </c>
      <c r="U61" s="3" t="s">
        <v>321</v>
      </c>
      <c r="V61" s="3" t="s">
        <v>80</v>
      </c>
      <c r="W61" s="3" t="s">
        <v>81</v>
      </c>
      <c r="X61" s="3" t="s">
        <v>81</v>
      </c>
      <c r="Y61" s="3" t="s">
        <v>82</v>
      </c>
    </row>
    <row r="62" spans="1:25" ht="45" customHeight="1" x14ac:dyDescent="0.25">
      <c r="A62" s="3" t="s">
        <v>322</v>
      </c>
      <c r="B62" s="3" t="s">
        <v>64</v>
      </c>
      <c r="C62" s="3" t="s">
        <v>283</v>
      </c>
      <c r="D62" s="3" t="s">
        <v>323</v>
      </c>
      <c r="E62" s="3" t="s">
        <v>66</v>
      </c>
      <c r="F62" s="3" t="s">
        <v>67</v>
      </c>
      <c r="G62" s="3" t="s">
        <v>68</v>
      </c>
      <c r="H62" s="3" t="s">
        <v>69</v>
      </c>
      <c r="I62" s="3" t="s">
        <v>70</v>
      </c>
      <c r="J62" s="3" t="s">
        <v>71</v>
      </c>
      <c r="K62" s="3" t="s">
        <v>324</v>
      </c>
      <c r="L62" s="3" t="s">
        <v>73</v>
      </c>
      <c r="M62" s="3" t="s">
        <v>73</v>
      </c>
      <c r="N62" s="3" t="s">
        <v>74</v>
      </c>
      <c r="O62" s="3" t="s">
        <v>94</v>
      </c>
      <c r="P62" s="3" t="s">
        <v>324</v>
      </c>
      <c r="Q62" s="3" t="s">
        <v>73</v>
      </c>
      <c r="R62" s="3" t="s">
        <v>325</v>
      </c>
      <c r="S62" s="3" t="s">
        <v>77</v>
      </c>
      <c r="T62" s="3" t="s">
        <v>78</v>
      </c>
      <c r="U62" s="3" t="s">
        <v>326</v>
      </c>
      <c r="V62" s="3" t="s">
        <v>80</v>
      </c>
      <c r="W62" s="3" t="s">
        <v>81</v>
      </c>
      <c r="X62" s="3" t="s">
        <v>81</v>
      </c>
      <c r="Y62" s="3" t="s">
        <v>82</v>
      </c>
    </row>
    <row r="63" spans="1:25" ht="45" customHeight="1" x14ac:dyDescent="0.25">
      <c r="A63" s="3" t="s">
        <v>327</v>
      </c>
      <c r="B63" s="3" t="s">
        <v>64</v>
      </c>
      <c r="C63" s="3" t="s">
        <v>283</v>
      </c>
      <c r="D63" s="3" t="s">
        <v>323</v>
      </c>
      <c r="E63" s="3" t="s">
        <v>66</v>
      </c>
      <c r="F63" s="3" t="s">
        <v>67</v>
      </c>
      <c r="G63" s="3" t="s">
        <v>68</v>
      </c>
      <c r="H63" s="3" t="s">
        <v>69</v>
      </c>
      <c r="I63" s="3" t="s">
        <v>70</v>
      </c>
      <c r="J63" s="3" t="s">
        <v>71</v>
      </c>
      <c r="K63" s="3" t="s">
        <v>328</v>
      </c>
      <c r="L63" s="3" t="s">
        <v>73</v>
      </c>
      <c r="M63" s="3" t="s">
        <v>73</v>
      </c>
      <c r="N63" s="3" t="s">
        <v>74</v>
      </c>
      <c r="O63" s="3" t="s">
        <v>94</v>
      </c>
      <c r="P63" s="3" t="s">
        <v>328</v>
      </c>
      <c r="Q63" s="3" t="s">
        <v>73</v>
      </c>
      <c r="R63" s="3" t="s">
        <v>329</v>
      </c>
      <c r="S63" s="3" t="s">
        <v>77</v>
      </c>
      <c r="T63" s="3" t="s">
        <v>78</v>
      </c>
      <c r="U63" s="3" t="s">
        <v>330</v>
      </c>
      <c r="V63" s="3" t="s">
        <v>80</v>
      </c>
      <c r="W63" s="3" t="s">
        <v>81</v>
      </c>
      <c r="X63" s="3" t="s">
        <v>81</v>
      </c>
      <c r="Y63" s="3" t="s">
        <v>82</v>
      </c>
    </row>
    <row r="64" spans="1:25" ht="45" customHeight="1" x14ac:dyDescent="0.25">
      <c r="A64" s="3" t="s">
        <v>331</v>
      </c>
      <c r="B64" s="3" t="s">
        <v>64</v>
      </c>
      <c r="C64" s="3" t="s">
        <v>296</v>
      </c>
      <c r="D64" s="3" t="s">
        <v>323</v>
      </c>
      <c r="E64" s="3" t="s">
        <v>66</v>
      </c>
      <c r="F64" s="3" t="s">
        <v>67</v>
      </c>
      <c r="G64" s="3" t="s">
        <v>68</v>
      </c>
      <c r="H64" s="3" t="s">
        <v>69</v>
      </c>
      <c r="I64" s="3" t="s">
        <v>70</v>
      </c>
      <c r="J64" s="3" t="s">
        <v>71</v>
      </c>
      <c r="K64" s="3" t="s">
        <v>332</v>
      </c>
      <c r="L64" s="3" t="s">
        <v>73</v>
      </c>
      <c r="M64" s="3" t="s">
        <v>73</v>
      </c>
      <c r="N64" s="3" t="s">
        <v>74</v>
      </c>
      <c r="O64" s="3" t="s">
        <v>75</v>
      </c>
      <c r="P64" s="3" t="s">
        <v>332</v>
      </c>
      <c r="Q64" s="3" t="s">
        <v>73</v>
      </c>
      <c r="R64" s="3" t="s">
        <v>333</v>
      </c>
      <c r="S64" s="3" t="s">
        <v>77</v>
      </c>
      <c r="T64" s="3" t="s">
        <v>78</v>
      </c>
      <c r="U64" s="3" t="s">
        <v>334</v>
      </c>
      <c r="V64" s="3" t="s">
        <v>80</v>
      </c>
      <c r="W64" s="3" t="s">
        <v>81</v>
      </c>
      <c r="X64" s="3" t="s">
        <v>81</v>
      </c>
      <c r="Y64" s="3" t="s">
        <v>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65" xr:uid="{00000000-0002-0000-0000-000000000000}">
      <formula1>Hidden_16</formula1>
    </dataValidation>
    <dataValidation type="list" allowBlank="1" showErrorMessage="1" sqref="H8:H65" xr:uid="{00000000-0002-0000-0000-000001000000}">
      <formula1>Hidden_27</formula1>
    </dataValidation>
    <dataValidation type="list" allowBlank="1" showErrorMessage="1" sqref="O8:O65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475</v>
      </c>
    </row>
    <row r="2" spans="1:1" x14ac:dyDescent="0.25">
      <c r="A2" t="s">
        <v>335</v>
      </c>
    </row>
    <row r="3" spans="1:1" x14ac:dyDescent="0.25">
      <c r="A3" t="s">
        <v>68</v>
      </c>
    </row>
    <row r="4" spans="1:1" x14ac:dyDescent="0.25">
      <c r="A4" t="s">
        <v>476</v>
      </c>
    </row>
    <row r="5" spans="1:1" x14ac:dyDescent="0.25">
      <c r="A5" t="s">
        <v>477</v>
      </c>
    </row>
    <row r="6" spans="1:1" x14ac:dyDescent="0.25">
      <c r="A6" t="s">
        <v>478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362</v>
      </c>
    </row>
    <row r="3" spans="1:1" x14ac:dyDescent="0.25">
      <c r="A3" t="s">
        <v>479</v>
      </c>
    </row>
    <row r="4" spans="1:1" x14ac:dyDescent="0.25">
      <c r="A4" t="s">
        <v>336</v>
      </c>
    </row>
    <row r="5" spans="1:1" x14ac:dyDescent="0.25">
      <c r="A5" t="s">
        <v>458</v>
      </c>
    </row>
    <row r="6" spans="1:1" x14ac:dyDescent="0.25">
      <c r="A6" t="s">
        <v>480</v>
      </c>
    </row>
    <row r="7" spans="1:1" x14ac:dyDescent="0.25">
      <c r="A7" t="s">
        <v>455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337</v>
      </c>
    </row>
    <row r="3" spans="1:1" x14ac:dyDescent="0.25">
      <c r="A3" t="s">
        <v>481</v>
      </c>
    </row>
    <row r="4" spans="1:1" x14ac:dyDescent="0.25">
      <c r="A4" t="s">
        <v>75</v>
      </c>
    </row>
    <row r="5" spans="1:1" x14ac:dyDescent="0.25">
      <c r="A5" t="s">
        <v>482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18.140625" bestFit="1" customWidth="1"/>
    <col min="4" max="4" width="17.140625" bestFit="1" customWidth="1"/>
    <col min="5" max="5" width="19.28515625" bestFit="1" customWidth="1"/>
    <col min="6" max="6" width="61.42578125" bestFit="1" customWidth="1"/>
    <col min="7" max="7" width="5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483</v>
      </c>
      <c r="D2" t="s">
        <v>484</v>
      </c>
      <c r="E2" t="s">
        <v>485</v>
      </c>
      <c r="F2" t="s">
        <v>486</v>
      </c>
      <c r="G2" t="s">
        <v>487</v>
      </c>
    </row>
    <row r="3" spans="1:7" x14ac:dyDescent="0.25">
      <c r="A3" s="1" t="s">
        <v>488</v>
      </c>
      <c r="B3" s="1"/>
      <c r="C3" s="1" t="s">
        <v>489</v>
      </c>
      <c r="D3" s="1" t="s">
        <v>490</v>
      </c>
      <c r="E3" s="1" t="s">
        <v>491</v>
      </c>
      <c r="F3" s="1" t="s">
        <v>492</v>
      </c>
      <c r="G3" s="1" t="s">
        <v>493</v>
      </c>
    </row>
    <row r="4" spans="1:7" ht="45" customHeight="1" x14ac:dyDescent="0.25">
      <c r="A4" s="3" t="s">
        <v>76</v>
      </c>
      <c r="B4" s="3" t="s">
        <v>494</v>
      </c>
      <c r="C4" s="3" t="s">
        <v>495</v>
      </c>
      <c r="D4" s="3" t="s">
        <v>496</v>
      </c>
      <c r="E4" s="3" t="s">
        <v>497</v>
      </c>
      <c r="F4" s="3" t="s">
        <v>498</v>
      </c>
      <c r="G4" s="3" t="s">
        <v>499</v>
      </c>
    </row>
    <row r="5" spans="1:7" ht="45" customHeight="1" x14ac:dyDescent="0.25">
      <c r="A5" s="3" t="s">
        <v>76</v>
      </c>
      <c r="B5" s="3" t="s">
        <v>500</v>
      </c>
      <c r="C5" s="3" t="s">
        <v>501</v>
      </c>
      <c r="D5" s="3" t="s">
        <v>502</v>
      </c>
      <c r="E5" s="3" t="s">
        <v>503</v>
      </c>
      <c r="F5" s="3" t="s">
        <v>504</v>
      </c>
      <c r="G5" s="3" t="s">
        <v>505</v>
      </c>
    </row>
    <row r="6" spans="1:7" ht="45" customHeight="1" x14ac:dyDescent="0.25">
      <c r="A6" s="3" t="s">
        <v>76</v>
      </c>
      <c r="B6" s="3" t="s">
        <v>506</v>
      </c>
      <c r="C6" s="3" t="s">
        <v>507</v>
      </c>
      <c r="D6" s="3" t="s">
        <v>508</v>
      </c>
      <c r="E6" s="3" t="s">
        <v>509</v>
      </c>
      <c r="F6" s="3" t="s">
        <v>504</v>
      </c>
      <c r="G6" s="3" t="s">
        <v>499</v>
      </c>
    </row>
    <row r="7" spans="1:7" ht="45" customHeight="1" x14ac:dyDescent="0.25">
      <c r="A7" s="3" t="s">
        <v>76</v>
      </c>
      <c r="B7" s="3" t="s">
        <v>510</v>
      </c>
      <c r="C7" s="3" t="s">
        <v>511</v>
      </c>
      <c r="D7" s="3" t="s">
        <v>512</v>
      </c>
      <c r="E7" s="3" t="s">
        <v>513</v>
      </c>
      <c r="F7" s="3" t="s">
        <v>514</v>
      </c>
      <c r="G7" s="3" t="s">
        <v>515</v>
      </c>
    </row>
    <row r="8" spans="1:7" ht="45" customHeight="1" x14ac:dyDescent="0.25">
      <c r="A8" s="3" t="s">
        <v>76</v>
      </c>
      <c r="B8" s="3" t="s">
        <v>516</v>
      </c>
      <c r="C8" s="3" t="s">
        <v>517</v>
      </c>
      <c r="D8" s="3" t="s">
        <v>518</v>
      </c>
      <c r="E8" s="3" t="s">
        <v>519</v>
      </c>
      <c r="F8" s="3" t="s">
        <v>520</v>
      </c>
      <c r="G8" s="3" t="s">
        <v>499</v>
      </c>
    </row>
    <row r="9" spans="1:7" ht="45" customHeight="1" x14ac:dyDescent="0.25">
      <c r="A9" s="3" t="s">
        <v>76</v>
      </c>
      <c r="B9" s="3" t="s">
        <v>521</v>
      </c>
      <c r="C9" s="3" t="s">
        <v>522</v>
      </c>
      <c r="D9" s="3" t="s">
        <v>523</v>
      </c>
      <c r="E9" s="3" t="s">
        <v>524</v>
      </c>
      <c r="F9" s="3" t="s">
        <v>504</v>
      </c>
      <c r="G9" s="3" t="s">
        <v>525</v>
      </c>
    </row>
    <row r="10" spans="1:7" ht="45" customHeight="1" x14ac:dyDescent="0.25">
      <c r="A10" s="3" t="s">
        <v>76</v>
      </c>
      <c r="B10" s="3" t="s">
        <v>526</v>
      </c>
      <c r="C10" s="3" t="s">
        <v>527</v>
      </c>
      <c r="D10" s="3" t="s">
        <v>528</v>
      </c>
      <c r="E10" s="3" t="s">
        <v>529</v>
      </c>
      <c r="F10" s="3" t="s">
        <v>504</v>
      </c>
      <c r="G10" s="3" t="s">
        <v>530</v>
      </c>
    </row>
    <row r="11" spans="1:7" ht="45" customHeight="1" x14ac:dyDescent="0.25">
      <c r="A11" s="3" t="s">
        <v>76</v>
      </c>
      <c r="B11" s="3" t="s">
        <v>531</v>
      </c>
      <c r="C11" s="3" t="s">
        <v>532</v>
      </c>
      <c r="D11" s="3" t="s">
        <v>533</v>
      </c>
      <c r="E11" s="3" t="s">
        <v>534</v>
      </c>
      <c r="F11" s="3" t="s">
        <v>504</v>
      </c>
      <c r="G11" s="3" t="s">
        <v>499</v>
      </c>
    </row>
    <row r="12" spans="1:7" ht="45" customHeight="1" x14ac:dyDescent="0.25">
      <c r="A12" s="3" t="s">
        <v>76</v>
      </c>
      <c r="B12" s="3" t="s">
        <v>535</v>
      </c>
      <c r="C12" s="3" t="s">
        <v>536</v>
      </c>
      <c r="D12" s="3" t="s">
        <v>537</v>
      </c>
      <c r="E12" s="3" t="s">
        <v>538</v>
      </c>
      <c r="F12" s="3" t="s">
        <v>504</v>
      </c>
      <c r="G12" s="3" t="s">
        <v>499</v>
      </c>
    </row>
    <row r="13" spans="1:7" ht="45" customHeight="1" x14ac:dyDescent="0.25">
      <c r="A13" s="3" t="s">
        <v>76</v>
      </c>
      <c r="B13" s="3" t="s">
        <v>539</v>
      </c>
      <c r="C13" s="3" t="s">
        <v>511</v>
      </c>
      <c r="D13" s="3" t="s">
        <v>512</v>
      </c>
      <c r="E13" s="3" t="s">
        <v>513</v>
      </c>
      <c r="F13" s="3" t="s">
        <v>514</v>
      </c>
      <c r="G13" s="3" t="s">
        <v>515</v>
      </c>
    </row>
    <row r="14" spans="1:7" ht="45" customHeight="1" x14ac:dyDescent="0.25">
      <c r="A14" s="3" t="s">
        <v>76</v>
      </c>
      <c r="B14" s="3" t="s">
        <v>540</v>
      </c>
      <c r="C14" s="3" t="s">
        <v>541</v>
      </c>
      <c r="D14" s="3" t="s">
        <v>542</v>
      </c>
      <c r="E14" s="3" t="s">
        <v>543</v>
      </c>
      <c r="F14" s="3" t="s">
        <v>544</v>
      </c>
      <c r="G14" s="3" t="s">
        <v>545</v>
      </c>
    </row>
    <row r="15" spans="1:7" ht="45" customHeight="1" x14ac:dyDescent="0.25">
      <c r="A15" s="3" t="s">
        <v>76</v>
      </c>
      <c r="B15" s="3" t="s">
        <v>546</v>
      </c>
      <c r="C15" s="3" t="s">
        <v>536</v>
      </c>
      <c r="D15" s="3" t="s">
        <v>537</v>
      </c>
      <c r="E15" s="3" t="s">
        <v>538</v>
      </c>
      <c r="F15" s="3" t="s">
        <v>504</v>
      </c>
      <c r="G15" s="3" t="s">
        <v>499</v>
      </c>
    </row>
    <row r="16" spans="1:7" ht="45" customHeight="1" x14ac:dyDescent="0.25">
      <c r="A16" s="3" t="s">
        <v>76</v>
      </c>
      <c r="B16" s="3" t="s">
        <v>547</v>
      </c>
      <c r="C16" s="3" t="s">
        <v>527</v>
      </c>
      <c r="D16" s="3" t="s">
        <v>528</v>
      </c>
      <c r="E16" s="3" t="s">
        <v>529</v>
      </c>
      <c r="F16" s="3" t="s">
        <v>504</v>
      </c>
      <c r="G16" s="3" t="s">
        <v>530</v>
      </c>
    </row>
    <row r="17" spans="1:7" ht="45" customHeight="1" x14ac:dyDescent="0.25">
      <c r="A17" s="3" t="s">
        <v>76</v>
      </c>
      <c r="B17" s="3" t="s">
        <v>548</v>
      </c>
      <c r="C17" s="3" t="s">
        <v>549</v>
      </c>
      <c r="D17" s="3" t="s">
        <v>523</v>
      </c>
      <c r="E17" s="3" t="s">
        <v>550</v>
      </c>
      <c r="F17" s="3" t="s">
        <v>551</v>
      </c>
      <c r="G17" s="3" t="s">
        <v>505</v>
      </c>
    </row>
    <row r="18" spans="1:7" ht="45" customHeight="1" x14ac:dyDescent="0.25">
      <c r="A18" s="3" t="s">
        <v>85</v>
      </c>
      <c r="B18" s="3" t="s">
        <v>552</v>
      </c>
      <c r="C18" s="3" t="s">
        <v>495</v>
      </c>
      <c r="D18" s="3" t="s">
        <v>496</v>
      </c>
      <c r="E18" s="3" t="s">
        <v>497</v>
      </c>
      <c r="F18" s="3" t="s">
        <v>498</v>
      </c>
      <c r="G18" s="3" t="s">
        <v>499</v>
      </c>
    </row>
    <row r="19" spans="1:7" ht="45" customHeight="1" x14ac:dyDescent="0.25">
      <c r="A19" s="3" t="s">
        <v>85</v>
      </c>
      <c r="B19" s="3" t="s">
        <v>553</v>
      </c>
      <c r="C19" s="3" t="s">
        <v>554</v>
      </c>
      <c r="D19" s="3" t="s">
        <v>555</v>
      </c>
      <c r="E19" s="3" t="s">
        <v>556</v>
      </c>
      <c r="F19" s="3" t="s">
        <v>504</v>
      </c>
      <c r="G19" s="3" t="s">
        <v>515</v>
      </c>
    </row>
    <row r="20" spans="1:7" ht="45" customHeight="1" x14ac:dyDescent="0.25">
      <c r="A20" s="3" t="s">
        <v>85</v>
      </c>
      <c r="B20" s="3" t="s">
        <v>557</v>
      </c>
      <c r="C20" s="3" t="s">
        <v>558</v>
      </c>
      <c r="D20" s="3" t="s">
        <v>559</v>
      </c>
      <c r="E20" s="3" t="s">
        <v>560</v>
      </c>
      <c r="F20" s="3" t="s">
        <v>504</v>
      </c>
      <c r="G20" s="3" t="s">
        <v>545</v>
      </c>
    </row>
    <row r="21" spans="1:7" ht="45" customHeight="1" x14ac:dyDescent="0.25">
      <c r="A21" s="3" t="s">
        <v>85</v>
      </c>
      <c r="B21" s="3" t="s">
        <v>561</v>
      </c>
      <c r="C21" s="3" t="s">
        <v>522</v>
      </c>
      <c r="D21" s="3" t="s">
        <v>523</v>
      </c>
      <c r="E21" s="3" t="s">
        <v>524</v>
      </c>
      <c r="F21" s="3" t="s">
        <v>504</v>
      </c>
      <c r="G21" s="3" t="s">
        <v>525</v>
      </c>
    </row>
    <row r="22" spans="1:7" ht="45" customHeight="1" x14ac:dyDescent="0.25">
      <c r="A22" s="3" t="s">
        <v>85</v>
      </c>
      <c r="B22" s="3" t="s">
        <v>562</v>
      </c>
      <c r="C22" s="3" t="s">
        <v>563</v>
      </c>
      <c r="D22" s="3" t="s">
        <v>564</v>
      </c>
      <c r="E22" s="3" t="s">
        <v>565</v>
      </c>
      <c r="F22" s="3" t="s">
        <v>504</v>
      </c>
      <c r="G22" s="3" t="s">
        <v>566</v>
      </c>
    </row>
    <row r="23" spans="1:7" ht="45" customHeight="1" x14ac:dyDescent="0.25">
      <c r="A23" s="3" t="s">
        <v>85</v>
      </c>
      <c r="B23" s="3" t="s">
        <v>567</v>
      </c>
      <c r="C23" s="3" t="s">
        <v>568</v>
      </c>
      <c r="D23" s="3" t="s">
        <v>569</v>
      </c>
      <c r="E23" s="3" t="s">
        <v>570</v>
      </c>
      <c r="F23" s="3" t="s">
        <v>504</v>
      </c>
      <c r="G23" s="3" t="s">
        <v>499</v>
      </c>
    </row>
    <row r="24" spans="1:7" ht="45" customHeight="1" x14ac:dyDescent="0.25">
      <c r="A24" s="3" t="s">
        <v>85</v>
      </c>
      <c r="B24" s="3" t="s">
        <v>571</v>
      </c>
      <c r="C24" s="3" t="s">
        <v>572</v>
      </c>
      <c r="D24" s="3" t="s">
        <v>573</v>
      </c>
      <c r="E24" s="3" t="s">
        <v>574</v>
      </c>
      <c r="F24" s="3" t="s">
        <v>504</v>
      </c>
      <c r="G24" s="3" t="s">
        <v>499</v>
      </c>
    </row>
    <row r="25" spans="1:7" ht="45" customHeight="1" x14ac:dyDescent="0.25">
      <c r="A25" s="3" t="s">
        <v>85</v>
      </c>
      <c r="B25" s="3" t="s">
        <v>575</v>
      </c>
      <c r="C25" s="3" t="s">
        <v>576</v>
      </c>
      <c r="D25" s="3" t="s">
        <v>577</v>
      </c>
      <c r="E25" s="3" t="s">
        <v>578</v>
      </c>
      <c r="F25" s="3" t="s">
        <v>504</v>
      </c>
      <c r="G25" s="3" t="s">
        <v>579</v>
      </c>
    </row>
    <row r="26" spans="1:7" ht="45" customHeight="1" x14ac:dyDescent="0.25">
      <c r="A26" s="3" t="s">
        <v>85</v>
      </c>
      <c r="B26" s="3" t="s">
        <v>580</v>
      </c>
      <c r="C26" s="3" t="s">
        <v>581</v>
      </c>
      <c r="D26" s="3" t="s">
        <v>582</v>
      </c>
      <c r="E26" s="3" t="s">
        <v>583</v>
      </c>
      <c r="F26" s="3" t="s">
        <v>504</v>
      </c>
      <c r="G26" s="3" t="s">
        <v>499</v>
      </c>
    </row>
    <row r="27" spans="1:7" ht="45" customHeight="1" x14ac:dyDescent="0.25">
      <c r="A27" s="3" t="s">
        <v>85</v>
      </c>
      <c r="B27" s="3" t="s">
        <v>584</v>
      </c>
      <c r="C27" s="3" t="s">
        <v>527</v>
      </c>
      <c r="D27" s="3" t="s">
        <v>528</v>
      </c>
      <c r="E27" s="3" t="s">
        <v>529</v>
      </c>
      <c r="F27" s="3" t="s">
        <v>504</v>
      </c>
      <c r="G27" s="3" t="s">
        <v>530</v>
      </c>
    </row>
    <row r="28" spans="1:7" ht="45" customHeight="1" x14ac:dyDescent="0.25">
      <c r="A28" s="3" t="s">
        <v>85</v>
      </c>
      <c r="B28" s="3" t="s">
        <v>585</v>
      </c>
      <c r="C28" s="3" t="s">
        <v>586</v>
      </c>
      <c r="D28" s="3" t="s">
        <v>587</v>
      </c>
      <c r="E28" s="3" t="s">
        <v>588</v>
      </c>
      <c r="F28" s="3" t="s">
        <v>504</v>
      </c>
      <c r="G28" s="3" t="s">
        <v>499</v>
      </c>
    </row>
    <row r="29" spans="1:7" ht="45" customHeight="1" x14ac:dyDescent="0.25">
      <c r="A29" s="3" t="s">
        <v>85</v>
      </c>
      <c r="B29" s="3" t="s">
        <v>589</v>
      </c>
      <c r="C29" s="3" t="s">
        <v>532</v>
      </c>
      <c r="D29" s="3" t="s">
        <v>533</v>
      </c>
      <c r="E29" s="3" t="s">
        <v>534</v>
      </c>
      <c r="F29" s="3" t="s">
        <v>504</v>
      </c>
      <c r="G29" s="3" t="s">
        <v>499</v>
      </c>
    </row>
    <row r="30" spans="1:7" ht="45" customHeight="1" x14ac:dyDescent="0.25">
      <c r="A30" s="3" t="s">
        <v>90</v>
      </c>
      <c r="B30" s="3" t="s">
        <v>590</v>
      </c>
      <c r="C30" s="3" t="s">
        <v>517</v>
      </c>
      <c r="D30" s="3" t="s">
        <v>518</v>
      </c>
      <c r="E30" s="3" t="s">
        <v>519</v>
      </c>
      <c r="F30" s="3" t="s">
        <v>520</v>
      </c>
      <c r="G30" s="3" t="s">
        <v>499</v>
      </c>
    </row>
    <row r="31" spans="1:7" ht="45" customHeight="1" x14ac:dyDescent="0.25">
      <c r="A31" s="3" t="s">
        <v>90</v>
      </c>
      <c r="B31" s="3" t="s">
        <v>591</v>
      </c>
      <c r="C31" s="3" t="s">
        <v>563</v>
      </c>
      <c r="D31" s="3" t="s">
        <v>564</v>
      </c>
      <c r="E31" s="3" t="s">
        <v>565</v>
      </c>
      <c r="F31" s="3" t="s">
        <v>504</v>
      </c>
      <c r="G31" s="3" t="s">
        <v>566</v>
      </c>
    </row>
    <row r="32" spans="1:7" ht="45" customHeight="1" x14ac:dyDescent="0.25">
      <c r="A32" s="3" t="s">
        <v>90</v>
      </c>
      <c r="B32" s="3" t="s">
        <v>592</v>
      </c>
      <c r="C32" s="3" t="s">
        <v>593</v>
      </c>
      <c r="D32" s="3" t="s">
        <v>594</v>
      </c>
      <c r="E32" s="3" t="s">
        <v>595</v>
      </c>
      <c r="F32" s="3" t="s">
        <v>514</v>
      </c>
      <c r="G32" s="3" t="s">
        <v>596</v>
      </c>
    </row>
    <row r="33" spans="1:7" ht="45" customHeight="1" x14ac:dyDescent="0.25">
      <c r="A33" s="3" t="s">
        <v>90</v>
      </c>
      <c r="B33" s="3" t="s">
        <v>597</v>
      </c>
      <c r="C33" s="3" t="s">
        <v>549</v>
      </c>
      <c r="D33" s="3" t="s">
        <v>523</v>
      </c>
      <c r="E33" s="3" t="s">
        <v>550</v>
      </c>
      <c r="F33" s="3" t="s">
        <v>551</v>
      </c>
      <c r="G33" s="3" t="s">
        <v>505</v>
      </c>
    </row>
    <row r="34" spans="1:7" ht="45" customHeight="1" x14ac:dyDescent="0.25">
      <c r="A34" s="3" t="s">
        <v>90</v>
      </c>
      <c r="B34" s="3" t="s">
        <v>598</v>
      </c>
      <c r="C34" s="3" t="s">
        <v>581</v>
      </c>
      <c r="D34" s="3" t="s">
        <v>582</v>
      </c>
      <c r="E34" s="3" t="s">
        <v>583</v>
      </c>
      <c r="F34" s="3" t="s">
        <v>504</v>
      </c>
      <c r="G34" s="3" t="s">
        <v>499</v>
      </c>
    </row>
    <row r="35" spans="1:7" ht="45" customHeight="1" x14ac:dyDescent="0.25">
      <c r="A35" s="3" t="s">
        <v>95</v>
      </c>
      <c r="B35" s="3" t="s">
        <v>599</v>
      </c>
      <c r="C35" s="3" t="s">
        <v>495</v>
      </c>
      <c r="D35" s="3" t="s">
        <v>496</v>
      </c>
      <c r="E35" s="3" t="s">
        <v>497</v>
      </c>
      <c r="F35" s="3" t="s">
        <v>498</v>
      </c>
      <c r="G35" s="3" t="s">
        <v>499</v>
      </c>
    </row>
    <row r="36" spans="1:7" ht="45" customHeight="1" x14ac:dyDescent="0.25">
      <c r="A36" s="3" t="s">
        <v>95</v>
      </c>
      <c r="B36" s="3" t="s">
        <v>600</v>
      </c>
      <c r="C36" s="3" t="s">
        <v>558</v>
      </c>
      <c r="D36" s="3" t="s">
        <v>559</v>
      </c>
      <c r="E36" s="3" t="s">
        <v>560</v>
      </c>
      <c r="F36" s="3" t="s">
        <v>504</v>
      </c>
      <c r="G36" s="3" t="s">
        <v>545</v>
      </c>
    </row>
    <row r="37" spans="1:7" ht="45" customHeight="1" x14ac:dyDescent="0.25">
      <c r="A37" s="3" t="s">
        <v>95</v>
      </c>
      <c r="B37" s="3" t="s">
        <v>601</v>
      </c>
      <c r="C37" s="3" t="s">
        <v>536</v>
      </c>
      <c r="D37" s="3" t="s">
        <v>537</v>
      </c>
      <c r="E37" s="3" t="s">
        <v>538</v>
      </c>
      <c r="F37" s="3" t="s">
        <v>504</v>
      </c>
      <c r="G37" s="3" t="s">
        <v>499</v>
      </c>
    </row>
    <row r="38" spans="1:7" ht="45" customHeight="1" x14ac:dyDescent="0.25">
      <c r="A38" s="3" t="s">
        <v>95</v>
      </c>
      <c r="B38" s="3" t="s">
        <v>602</v>
      </c>
      <c r="C38" s="3" t="s">
        <v>603</v>
      </c>
      <c r="D38" s="3" t="s">
        <v>604</v>
      </c>
      <c r="E38" s="3" t="s">
        <v>605</v>
      </c>
      <c r="F38" s="3" t="s">
        <v>504</v>
      </c>
      <c r="G38" s="3" t="s">
        <v>596</v>
      </c>
    </row>
    <row r="39" spans="1:7" ht="45" customHeight="1" x14ac:dyDescent="0.25">
      <c r="A39" s="3" t="s">
        <v>95</v>
      </c>
      <c r="B39" s="3" t="s">
        <v>606</v>
      </c>
      <c r="C39" s="3" t="s">
        <v>607</v>
      </c>
      <c r="D39" s="3" t="s">
        <v>608</v>
      </c>
      <c r="E39" s="3" t="s">
        <v>609</v>
      </c>
      <c r="F39" s="3" t="s">
        <v>504</v>
      </c>
      <c r="G39" s="3" t="s">
        <v>499</v>
      </c>
    </row>
    <row r="40" spans="1:7" ht="45" customHeight="1" x14ac:dyDescent="0.25">
      <c r="A40" s="3" t="s">
        <v>95</v>
      </c>
      <c r="B40" s="3" t="s">
        <v>610</v>
      </c>
      <c r="C40" s="3" t="s">
        <v>541</v>
      </c>
      <c r="D40" s="3" t="s">
        <v>542</v>
      </c>
      <c r="E40" s="3" t="s">
        <v>543</v>
      </c>
      <c r="F40" s="3" t="s">
        <v>544</v>
      </c>
      <c r="G40" s="3" t="s">
        <v>545</v>
      </c>
    </row>
    <row r="41" spans="1:7" ht="45" customHeight="1" x14ac:dyDescent="0.25">
      <c r="A41" s="3" t="s">
        <v>95</v>
      </c>
      <c r="B41" s="3" t="s">
        <v>611</v>
      </c>
      <c r="C41" s="3" t="s">
        <v>517</v>
      </c>
      <c r="D41" s="3" t="s">
        <v>518</v>
      </c>
      <c r="E41" s="3" t="s">
        <v>519</v>
      </c>
      <c r="F41" s="3" t="s">
        <v>520</v>
      </c>
      <c r="G41" s="3" t="s">
        <v>499</v>
      </c>
    </row>
    <row r="42" spans="1:7" ht="45" customHeight="1" x14ac:dyDescent="0.25">
      <c r="A42" s="3" t="s">
        <v>95</v>
      </c>
      <c r="B42" s="3" t="s">
        <v>612</v>
      </c>
      <c r="C42" s="3" t="s">
        <v>511</v>
      </c>
      <c r="D42" s="3" t="s">
        <v>512</v>
      </c>
      <c r="E42" s="3" t="s">
        <v>513</v>
      </c>
      <c r="F42" s="3" t="s">
        <v>514</v>
      </c>
      <c r="G42" s="3" t="s">
        <v>515</v>
      </c>
    </row>
    <row r="43" spans="1:7" ht="45" customHeight="1" x14ac:dyDescent="0.25">
      <c r="A43" s="3" t="s">
        <v>95</v>
      </c>
      <c r="B43" s="3" t="s">
        <v>613</v>
      </c>
      <c r="C43" s="3" t="s">
        <v>614</v>
      </c>
      <c r="D43" s="3" t="s">
        <v>615</v>
      </c>
      <c r="E43" s="3" t="s">
        <v>616</v>
      </c>
      <c r="F43" s="3" t="s">
        <v>617</v>
      </c>
      <c r="G43" s="3" t="s">
        <v>579</v>
      </c>
    </row>
    <row r="44" spans="1:7" ht="45" customHeight="1" x14ac:dyDescent="0.25">
      <c r="A44" s="3" t="s">
        <v>95</v>
      </c>
      <c r="B44" s="3" t="s">
        <v>618</v>
      </c>
      <c r="C44" s="3" t="s">
        <v>581</v>
      </c>
      <c r="D44" s="3" t="s">
        <v>582</v>
      </c>
      <c r="E44" s="3" t="s">
        <v>583</v>
      </c>
      <c r="F44" s="3" t="s">
        <v>504</v>
      </c>
      <c r="G44" s="3" t="s">
        <v>499</v>
      </c>
    </row>
    <row r="45" spans="1:7" ht="45" customHeight="1" x14ac:dyDescent="0.25">
      <c r="A45" s="3" t="s">
        <v>95</v>
      </c>
      <c r="B45" s="3" t="s">
        <v>619</v>
      </c>
      <c r="C45" s="3" t="s">
        <v>620</v>
      </c>
      <c r="D45" s="3" t="s">
        <v>556</v>
      </c>
      <c r="E45" s="3" t="s">
        <v>621</v>
      </c>
      <c r="F45" s="3" t="s">
        <v>504</v>
      </c>
      <c r="G45" s="3" t="s">
        <v>505</v>
      </c>
    </row>
    <row r="46" spans="1:7" ht="45" customHeight="1" x14ac:dyDescent="0.25">
      <c r="A46" s="3" t="s">
        <v>95</v>
      </c>
      <c r="B46" s="3" t="s">
        <v>622</v>
      </c>
      <c r="C46" s="3" t="s">
        <v>527</v>
      </c>
      <c r="D46" s="3" t="s">
        <v>528</v>
      </c>
      <c r="E46" s="3" t="s">
        <v>529</v>
      </c>
      <c r="F46" s="3" t="s">
        <v>504</v>
      </c>
      <c r="G46" s="3" t="s">
        <v>530</v>
      </c>
    </row>
    <row r="47" spans="1:7" ht="45" customHeight="1" x14ac:dyDescent="0.25">
      <c r="A47" s="3" t="s">
        <v>95</v>
      </c>
      <c r="B47" s="3" t="s">
        <v>623</v>
      </c>
      <c r="C47" s="3" t="s">
        <v>532</v>
      </c>
      <c r="D47" s="3" t="s">
        <v>533</v>
      </c>
      <c r="E47" s="3" t="s">
        <v>534</v>
      </c>
      <c r="F47" s="3" t="s">
        <v>504</v>
      </c>
      <c r="G47" s="3" t="s">
        <v>499</v>
      </c>
    </row>
    <row r="48" spans="1:7" ht="45" customHeight="1" x14ac:dyDescent="0.25">
      <c r="A48" s="3" t="s">
        <v>95</v>
      </c>
      <c r="B48" s="3" t="s">
        <v>624</v>
      </c>
      <c r="C48" s="3" t="s">
        <v>522</v>
      </c>
      <c r="D48" s="3" t="s">
        <v>523</v>
      </c>
      <c r="E48" s="3" t="s">
        <v>524</v>
      </c>
      <c r="F48" s="3" t="s">
        <v>504</v>
      </c>
      <c r="G48" s="3" t="s">
        <v>525</v>
      </c>
    </row>
    <row r="49" spans="1:7" ht="45" customHeight="1" x14ac:dyDescent="0.25">
      <c r="A49" s="3" t="s">
        <v>95</v>
      </c>
      <c r="B49" s="3" t="s">
        <v>625</v>
      </c>
      <c r="C49" s="3" t="s">
        <v>626</v>
      </c>
      <c r="D49" s="3" t="s">
        <v>627</v>
      </c>
      <c r="E49" s="3" t="s">
        <v>628</v>
      </c>
      <c r="F49" s="3" t="s">
        <v>504</v>
      </c>
      <c r="G49" s="3" t="s">
        <v>499</v>
      </c>
    </row>
    <row r="50" spans="1:7" ht="45" customHeight="1" x14ac:dyDescent="0.25">
      <c r="A50" s="3" t="s">
        <v>95</v>
      </c>
      <c r="B50" s="3" t="s">
        <v>629</v>
      </c>
      <c r="C50" s="3" t="s">
        <v>549</v>
      </c>
      <c r="D50" s="3" t="s">
        <v>523</v>
      </c>
      <c r="E50" s="3" t="s">
        <v>550</v>
      </c>
      <c r="F50" s="3" t="s">
        <v>551</v>
      </c>
      <c r="G50" s="3" t="s">
        <v>505</v>
      </c>
    </row>
    <row r="51" spans="1:7" ht="45" customHeight="1" x14ac:dyDescent="0.25">
      <c r="A51" s="3" t="s">
        <v>95</v>
      </c>
      <c r="B51" s="3" t="s">
        <v>630</v>
      </c>
      <c r="C51" s="3" t="s">
        <v>586</v>
      </c>
      <c r="D51" s="3" t="s">
        <v>587</v>
      </c>
      <c r="E51" s="3" t="s">
        <v>588</v>
      </c>
      <c r="F51" s="3" t="s">
        <v>504</v>
      </c>
      <c r="G51" s="3" t="s">
        <v>499</v>
      </c>
    </row>
    <row r="52" spans="1:7" ht="45" customHeight="1" x14ac:dyDescent="0.25">
      <c r="A52" s="3" t="s">
        <v>95</v>
      </c>
      <c r="B52" s="3" t="s">
        <v>631</v>
      </c>
      <c r="C52" s="3" t="s">
        <v>554</v>
      </c>
      <c r="D52" s="3" t="s">
        <v>555</v>
      </c>
      <c r="E52" s="3" t="s">
        <v>556</v>
      </c>
      <c r="F52" s="3" t="s">
        <v>504</v>
      </c>
      <c r="G52" s="3" t="s">
        <v>515</v>
      </c>
    </row>
    <row r="53" spans="1:7" ht="45" customHeight="1" x14ac:dyDescent="0.25">
      <c r="A53" s="3" t="s">
        <v>95</v>
      </c>
      <c r="B53" s="3" t="s">
        <v>632</v>
      </c>
      <c r="C53" s="3" t="s">
        <v>572</v>
      </c>
      <c r="D53" s="3" t="s">
        <v>573</v>
      </c>
      <c r="E53" s="3" t="s">
        <v>574</v>
      </c>
      <c r="F53" s="3" t="s">
        <v>504</v>
      </c>
      <c r="G53" s="3" t="s">
        <v>499</v>
      </c>
    </row>
    <row r="54" spans="1:7" ht="45" customHeight="1" x14ac:dyDescent="0.25">
      <c r="A54" s="3" t="s">
        <v>95</v>
      </c>
      <c r="B54" s="3" t="s">
        <v>633</v>
      </c>
      <c r="C54" s="3" t="s">
        <v>634</v>
      </c>
      <c r="D54" s="3" t="s">
        <v>635</v>
      </c>
      <c r="E54" s="3" t="s">
        <v>519</v>
      </c>
      <c r="F54" s="3" t="s">
        <v>504</v>
      </c>
      <c r="G54" s="3" t="s">
        <v>499</v>
      </c>
    </row>
    <row r="55" spans="1:7" ht="45" customHeight="1" x14ac:dyDescent="0.25">
      <c r="A55" s="3" t="s">
        <v>95</v>
      </c>
      <c r="B55" s="3" t="s">
        <v>636</v>
      </c>
      <c r="C55" s="3" t="s">
        <v>507</v>
      </c>
      <c r="D55" s="3" t="s">
        <v>508</v>
      </c>
      <c r="E55" s="3" t="s">
        <v>509</v>
      </c>
      <c r="F55" s="3" t="s">
        <v>504</v>
      </c>
      <c r="G55" s="3" t="s">
        <v>499</v>
      </c>
    </row>
    <row r="56" spans="1:7" ht="45" customHeight="1" x14ac:dyDescent="0.25">
      <c r="A56" s="3" t="s">
        <v>95</v>
      </c>
      <c r="B56" s="3" t="s">
        <v>637</v>
      </c>
      <c r="C56" s="3" t="s">
        <v>568</v>
      </c>
      <c r="D56" s="3" t="s">
        <v>569</v>
      </c>
      <c r="E56" s="3" t="s">
        <v>570</v>
      </c>
      <c r="F56" s="3" t="s">
        <v>504</v>
      </c>
      <c r="G56" s="3" t="s">
        <v>499</v>
      </c>
    </row>
    <row r="57" spans="1:7" ht="45" customHeight="1" x14ac:dyDescent="0.25">
      <c r="A57" s="3" t="s">
        <v>95</v>
      </c>
      <c r="B57" s="3" t="s">
        <v>638</v>
      </c>
      <c r="C57" s="3" t="s">
        <v>501</v>
      </c>
      <c r="D57" s="3" t="s">
        <v>502</v>
      </c>
      <c r="E57" s="3" t="s">
        <v>503</v>
      </c>
      <c r="F57" s="3" t="s">
        <v>504</v>
      </c>
      <c r="G57" s="3" t="s">
        <v>505</v>
      </c>
    </row>
    <row r="58" spans="1:7" ht="45" customHeight="1" x14ac:dyDescent="0.25">
      <c r="A58" s="3" t="s">
        <v>95</v>
      </c>
      <c r="B58" s="3" t="s">
        <v>639</v>
      </c>
      <c r="C58" s="3" t="s">
        <v>640</v>
      </c>
      <c r="D58" s="3" t="s">
        <v>616</v>
      </c>
      <c r="E58" s="3" t="s">
        <v>641</v>
      </c>
      <c r="F58" s="3" t="s">
        <v>504</v>
      </c>
      <c r="G58" s="3" t="s">
        <v>499</v>
      </c>
    </row>
    <row r="59" spans="1:7" ht="45" customHeight="1" x14ac:dyDescent="0.25">
      <c r="A59" s="3" t="s">
        <v>95</v>
      </c>
      <c r="B59" s="3" t="s">
        <v>642</v>
      </c>
      <c r="C59" s="3" t="s">
        <v>643</v>
      </c>
      <c r="D59" s="3" t="s">
        <v>644</v>
      </c>
      <c r="E59" s="3" t="s">
        <v>645</v>
      </c>
      <c r="F59" s="3" t="s">
        <v>504</v>
      </c>
      <c r="G59" s="3" t="s">
        <v>499</v>
      </c>
    </row>
    <row r="60" spans="1:7" ht="45" customHeight="1" x14ac:dyDescent="0.25">
      <c r="A60" s="3" t="s">
        <v>95</v>
      </c>
      <c r="B60" s="3" t="s">
        <v>646</v>
      </c>
      <c r="C60" s="3" t="s">
        <v>576</v>
      </c>
      <c r="D60" s="3" t="s">
        <v>577</v>
      </c>
      <c r="E60" s="3" t="s">
        <v>578</v>
      </c>
      <c r="F60" s="3" t="s">
        <v>504</v>
      </c>
      <c r="G60" s="3" t="s">
        <v>579</v>
      </c>
    </row>
    <row r="61" spans="1:7" ht="45" customHeight="1" x14ac:dyDescent="0.25">
      <c r="A61" s="3" t="s">
        <v>95</v>
      </c>
      <c r="B61" s="3" t="s">
        <v>647</v>
      </c>
      <c r="C61" s="3" t="s">
        <v>648</v>
      </c>
      <c r="D61" s="3" t="s">
        <v>556</v>
      </c>
      <c r="E61" s="3" t="s">
        <v>519</v>
      </c>
      <c r="F61" s="3" t="s">
        <v>504</v>
      </c>
      <c r="G61" s="3" t="s">
        <v>499</v>
      </c>
    </row>
    <row r="62" spans="1:7" ht="45" customHeight="1" x14ac:dyDescent="0.25">
      <c r="A62" s="3" t="s">
        <v>95</v>
      </c>
      <c r="B62" s="3" t="s">
        <v>649</v>
      </c>
      <c r="C62" s="3" t="s">
        <v>563</v>
      </c>
      <c r="D62" s="3" t="s">
        <v>564</v>
      </c>
      <c r="E62" s="3" t="s">
        <v>565</v>
      </c>
      <c r="F62" s="3" t="s">
        <v>504</v>
      </c>
      <c r="G62" s="3" t="s">
        <v>566</v>
      </c>
    </row>
    <row r="63" spans="1:7" ht="45" customHeight="1" x14ac:dyDescent="0.25">
      <c r="A63" s="3" t="s">
        <v>95</v>
      </c>
      <c r="B63" s="3" t="s">
        <v>650</v>
      </c>
      <c r="C63" s="3" t="s">
        <v>651</v>
      </c>
      <c r="D63" s="3" t="s">
        <v>652</v>
      </c>
      <c r="E63" s="3" t="s">
        <v>653</v>
      </c>
      <c r="F63" s="3" t="s">
        <v>504</v>
      </c>
      <c r="G63" s="3" t="s">
        <v>654</v>
      </c>
    </row>
    <row r="64" spans="1:7" ht="45" customHeight="1" x14ac:dyDescent="0.25">
      <c r="A64" s="3" t="s">
        <v>95</v>
      </c>
      <c r="B64" s="3" t="s">
        <v>655</v>
      </c>
      <c r="C64" s="3" t="s">
        <v>593</v>
      </c>
      <c r="D64" s="3" t="s">
        <v>594</v>
      </c>
      <c r="E64" s="3" t="s">
        <v>595</v>
      </c>
      <c r="F64" s="3" t="s">
        <v>514</v>
      </c>
      <c r="G64" s="3" t="s">
        <v>596</v>
      </c>
    </row>
    <row r="65" spans="1:7" ht="45" customHeight="1" x14ac:dyDescent="0.25">
      <c r="A65" s="3" t="s">
        <v>99</v>
      </c>
      <c r="B65" s="3" t="s">
        <v>656</v>
      </c>
      <c r="C65" s="3" t="s">
        <v>620</v>
      </c>
      <c r="D65" s="3" t="s">
        <v>556</v>
      </c>
      <c r="E65" s="3" t="s">
        <v>621</v>
      </c>
      <c r="F65" s="3" t="s">
        <v>504</v>
      </c>
      <c r="G65" s="3" t="s">
        <v>505</v>
      </c>
    </row>
    <row r="66" spans="1:7" ht="45" customHeight="1" x14ac:dyDescent="0.25">
      <c r="A66" s="3" t="s">
        <v>99</v>
      </c>
      <c r="B66" s="3" t="s">
        <v>657</v>
      </c>
      <c r="C66" s="3" t="s">
        <v>527</v>
      </c>
      <c r="D66" s="3" t="s">
        <v>528</v>
      </c>
      <c r="E66" s="3" t="s">
        <v>529</v>
      </c>
      <c r="F66" s="3" t="s">
        <v>504</v>
      </c>
      <c r="G66" s="3" t="s">
        <v>530</v>
      </c>
    </row>
    <row r="67" spans="1:7" ht="45" customHeight="1" x14ac:dyDescent="0.25">
      <c r="A67" s="3" t="s">
        <v>99</v>
      </c>
      <c r="B67" s="3" t="s">
        <v>658</v>
      </c>
      <c r="C67" s="3" t="s">
        <v>532</v>
      </c>
      <c r="D67" s="3" t="s">
        <v>533</v>
      </c>
      <c r="E67" s="3" t="s">
        <v>534</v>
      </c>
      <c r="F67" s="3" t="s">
        <v>504</v>
      </c>
      <c r="G67" s="3" t="s">
        <v>499</v>
      </c>
    </row>
    <row r="68" spans="1:7" ht="45" customHeight="1" x14ac:dyDescent="0.25">
      <c r="A68" s="3" t="s">
        <v>99</v>
      </c>
      <c r="B68" s="3" t="s">
        <v>659</v>
      </c>
      <c r="C68" s="3" t="s">
        <v>522</v>
      </c>
      <c r="D68" s="3" t="s">
        <v>523</v>
      </c>
      <c r="E68" s="3" t="s">
        <v>524</v>
      </c>
      <c r="F68" s="3" t="s">
        <v>504</v>
      </c>
      <c r="G68" s="3" t="s">
        <v>525</v>
      </c>
    </row>
    <row r="69" spans="1:7" ht="45" customHeight="1" x14ac:dyDescent="0.25">
      <c r="A69" s="3" t="s">
        <v>99</v>
      </c>
      <c r="B69" s="3" t="s">
        <v>660</v>
      </c>
      <c r="C69" s="3" t="s">
        <v>626</v>
      </c>
      <c r="D69" s="3" t="s">
        <v>627</v>
      </c>
      <c r="E69" s="3" t="s">
        <v>628</v>
      </c>
      <c r="F69" s="3" t="s">
        <v>504</v>
      </c>
      <c r="G69" s="3" t="s">
        <v>499</v>
      </c>
    </row>
    <row r="70" spans="1:7" ht="45" customHeight="1" x14ac:dyDescent="0.25">
      <c r="A70" s="3" t="s">
        <v>99</v>
      </c>
      <c r="B70" s="3" t="s">
        <v>661</v>
      </c>
      <c r="C70" s="3" t="s">
        <v>549</v>
      </c>
      <c r="D70" s="3" t="s">
        <v>523</v>
      </c>
      <c r="E70" s="3" t="s">
        <v>550</v>
      </c>
      <c r="F70" s="3" t="s">
        <v>551</v>
      </c>
      <c r="G70" s="3" t="s">
        <v>505</v>
      </c>
    </row>
    <row r="71" spans="1:7" ht="45" customHeight="1" x14ac:dyDescent="0.25">
      <c r="A71" s="3" t="s">
        <v>99</v>
      </c>
      <c r="B71" s="3" t="s">
        <v>662</v>
      </c>
      <c r="C71" s="3" t="s">
        <v>586</v>
      </c>
      <c r="D71" s="3" t="s">
        <v>587</v>
      </c>
      <c r="E71" s="3" t="s">
        <v>588</v>
      </c>
      <c r="F71" s="3" t="s">
        <v>504</v>
      </c>
      <c r="G71" s="3" t="s">
        <v>499</v>
      </c>
    </row>
    <row r="72" spans="1:7" ht="45" customHeight="1" x14ac:dyDescent="0.25">
      <c r="A72" s="3" t="s">
        <v>99</v>
      </c>
      <c r="B72" s="3" t="s">
        <v>663</v>
      </c>
      <c r="C72" s="3" t="s">
        <v>554</v>
      </c>
      <c r="D72" s="3" t="s">
        <v>555</v>
      </c>
      <c r="E72" s="3" t="s">
        <v>556</v>
      </c>
      <c r="F72" s="3" t="s">
        <v>504</v>
      </c>
      <c r="G72" s="3" t="s">
        <v>515</v>
      </c>
    </row>
    <row r="73" spans="1:7" ht="45" customHeight="1" x14ac:dyDescent="0.25">
      <c r="A73" s="3" t="s">
        <v>99</v>
      </c>
      <c r="B73" s="3" t="s">
        <v>664</v>
      </c>
      <c r="C73" s="3" t="s">
        <v>572</v>
      </c>
      <c r="D73" s="3" t="s">
        <v>573</v>
      </c>
      <c r="E73" s="3" t="s">
        <v>574</v>
      </c>
      <c r="F73" s="3" t="s">
        <v>504</v>
      </c>
      <c r="G73" s="3" t="s">
        <v>499</v>
      </c>
    </row>
    <row r="74" spans="1:7" ht="45" customHeight="1" x14ac:dyDescent="0.25">
      <c r="A74" s="3" t="s">
        <v>99</v>
      </c>
      <c r="B74" s="3" t="s">
        <v>665</v>
      </c>
      <c r="C74" s="3" t="s">
        <v>634</v>
      </c>
      <c r="D74" s="3" t="s">
        <v>635</v>
      </c>
      <c r="E74" s="3" t="s">
        <v>519</v>
      </c>
      <c r="F74" s="3" t="s">
        <v>504</v>
      </c>
      <c r="G74" s="3" t="s">
        <v>499</v>
      </c>
    </row>
    <row r="75" spans="1:7" ht="45" customHeight="1" x14ac:dyDescent="0.25">
      <c r="A75" s="3" t="s">
        <v>99</v>
      </c>
      <c r="B75" s="3" t="s">
        <v>666</v>
      </c>
      <c r="C75" s="3" t="s">
        <v>507</v>
      </c>
      <c r="D75" s="3" t="s">
        <v>508</v>
      </c>
      <c r="E75" s="3" t="s">
        <v>509</v>
      </c>
      <c r="F75" s="3" t="s">
        <v>504</v>
      </c>
      <c r="G75" s="3" t="s">
        <v>499</v>
      </c>
    </row>
    <row r="76" spans="1:7" ht="45" customHeight="1" x14ac:dyDescent="0.25">
      <c r="A76" s="3" t="s">
        <v>99</v>
      </c>
      <c r="B76" s="3" t="s">
        <v>667</v>
      </c>
      <c r="C76" s="3" t="s">
        <v>568</v>
      </c>
      <c r="D76" s="3" t="s">
        <v>569</v>
      </c>
      <c r="E76" s="3" t="s">
        <v>570</v>
      </c>
      <c r="F76" s="3" t="s">
        <v>504</v>
      </c>
      <c r="G76" s="3" t="s">
        <v>499</v>
      </c>
    </row>
    <row r="77" spans="1:7" ht="45" customHeight="1" x14ac:dyDescent="0.25">
      <c r="A77" s="3" t="s">
        <v>99</v>
      </c>
      <c r="B77" s="3" t="s">
        <v>668</v>
      </c>
      <c r="C77" s="3" t="s">
        <v>501</v>
      </c>
      <c r="D77" s="3" t="s">
        <v>502</v>
      </c>
      <c r="E77" s="3" t="s">
        <v>503</v>
      </c>
      <c r="F77" s="3" t="s">
        <v>504</v>
      </c>
      <c r="G77" s="3" t="s">
        <v>505</v>
      </c>
    </row>
    <row r="78" spans="1:7" ht="45" customHeight="1" x14ac:dyDescent="0.25">
      <c r="A78" s="3" t="s">
        <v>99</v>
      </c>
      <c r="B78" s="3" t="s">
        <v>669</v>
      </c>
      <c r="C78" s="3" t="s">
        <v>640</v>
      </c>
      <c r="D78" s="3" t="s">
        <v>616</v>
      </c>
      <c r="E78" s="3" t="s">
        <v>641</v>
      </c>
      <c r="F78" s="3" t="s">
        <v>504</v>
      </c>
      <c r="G78" s="3" t="s">
        <v>499</v>
      </c>
    </row>
    <row r="79" spans="1:7" ht="45" customHeight="1" x14ac:dyDescent="0.25">
      <c r="A79" s="3" t="s">
        <v>99</v>
      </c>
      <c r="B79" s="3" t="s">
        <v>670</v>
      </c>
      <c r="C79" s="3" t="s">
        <v>643</v>
      </c>
      <c r="D79" s="3" t="s">
        <v>644</v>
      </c>
      <c r="E79" s="3" t="s">
        <v>645</v>
      </c>
      <c r="F79" s="3" t="s">
        <v>504</v>
      </c>
      <c r="G79" s="3" t="s">
        <v>499</v>
      </c>
    </row>
    <row r="80" spans="1:7" ht="45" customHeight="1" x14ac:dyDescent="0.25">
      <c r="A80" s="3" t="s">
        <v>99</v>
      </c>
      <c r="B80" s="3" t="s">
        <v>671</v>
      </c>
      <c r="C80" s="3" t="s">
        <v>576</v>
      </c>
      <c r="D80" s="3" t="s">
        <v>577</v>
      </c>
      <c r="E80" s="3" t="s">
        <v>578</v>
      </c>
      <c r="F80" s="3" t="s">
        <v>504</v>
      </c>
      <c r="G80" s="3" t="s">
        <v>579</v>
      </c>
    </row>
    <row r="81" spans="1:7" ht="45" customHeight="1" x14ac:dyDescent="0.25">
      <c r="A81" s="3" t="s">
        <v>99</v>
      </c>
      <c r="B81" s="3" t="s">
        <v>672</v>
      </c>
      <c r="C81" s="3" t="s">
        <v>648</v>
      </c>
      <c r="D81" s="3" t="s">
        <v>556</v>
      </c>
      <c r="E81" s="3" t="s">
        <v>519</v>
      </c>
      <c r="F81" s="3" t="s">
        <v>504</v>
      </c>
      <c r="G81" s="3" t="s">
        <v>499</v>
      </c>
    </row>
    <row r="82" spans="1:7" ht="45" customHeight="1" x14ac:dyDescent="0.25">
      <c r="A82" s="3" t="s">
        <v>99</v>
      </c>
      <c r="B82" s="3" t="s">
        <v>673</v>
      </c>
      <c r="C82" s="3" t="s">
        <v>563</v>
      </c>
      <c r="D82" s="3" t="s">
        <v>564</v>
      </c>
      <c r="E82" s="3" t="s">
        <v>565</v>
      </c>
      <c r="F82" s="3" t="s">
        <v>504</v>
      </c>
      <c r="G82" s="3" t="s">
        <v>566</v>
      </c>
    </row>
    <row r="83" spans="1:7" ht="45" customHeight="1" x14ac:dyDescent="0.25">
      <c r="A83" s="3" t="s">
        <v>99</v>
      </c>
      <c r="B83" s="3" t="s">
        <v>674</v>
      </c>
      <c r="C83" s="3" t="s">
        <v>651</v>
      </c>
      <c r="D83" s="3" t="s">
        <v>652</v>
      </c>
      <c r="E83" s="3" t="s">
        <v>653</v>
      </c>
      <c r="F83" s="3" t="s">
        <v>504</v>
      </c>
      <c r="G83" s="3" t="s">
        <v>654</v>
      </c>
    </row>
    <row r="84" spans="1:7" ht="45" customHeight="1" x14ac:dyDescent="0.25">
      <c r="A84" s="3" t="s">
        <v>99</v>
      </c>
      <c r="B84" s="3" t="s">
        <v>675</v>
      </c>
      <c r="C84" s="3" t="s">
        <v>593</v>
      </c>
      <c r="D84" s="3" t="s">
        <v>594</v>
      </c>
      <c r="E84" s="3" t="s">
        <v>595</v>
      </c>
      <c r="F84" s="3" t="s">
        <v>514</v>
      </c>
      <c r="G84" s="3" t="s">
        <v>596</v>
      </c>
    </row>
    <row r="85" spans="1:7" ht="45" customHeight="1" x14ac:dyDescent="0.25">
      <c r="A85" s="3" t="s">
        <v>99</v>
      </c>
      <c r="B85" s="3" t="s">
        <v>676</v>
      </c>
      <c r="C85" s="3" t="s">
        <v>495</v>
      </c>
      <c r="D85" s="3" t="s">
        <v>496</v>
      </c>
      <c r="E85" s="3" t="s">
        <v>497</v>
      </c>
      <c r="F85" s="3" t="s">
        <v>498</v>
      </c>
      <c r="G85" s="3" t="s">
        <v>499</v>
      </c>
    </row>
    <row r="86" spans="1:7" ht="45" customHeight="1" x14ac:dyDescent="0.25">
      <c r="A86" s="3" t="s">
        <v>99</v>
      </c>
      <c r="B86" s="3" t="s">
        <v>677</v>
      </c>
      <c r="C86" s="3" t="s">
        <v>558</v>
      </c>
      <c r="D86" s="3" t="s">
        <v>559</v>
      </c>
      <c r="E86" s="3" t="s">
        <v>560</v>
      </c>
      <c r="F86" s="3" t="s">
        <v>504</v>
      </c>
      <c r="G86" s="3" t="s">
        <v>545</v>
      </c>
    </row>
    <row r="87" spans="1:7" ht="45" customHeight="1" x14ac:dyDescent="0.25">
      <c r="A87" s="3" t="s">
        <v>99</v>
      </c>
      <c r="B87" s="3" t="s">
        <v>678</v>
      </c>
      <c r="C87" s="3" t="s">
        <v>536</v>
      </c>
      <c r="D87" s="3" t="s">
        <v>537</v>
      </c>
      <c r="E87" s="3" t="s">
        <v>538</v>
      </c>
      <c r="F87" s="3" t="s">
        <v>504</v>
      </c>
      <c r="G87" s="3" t="s">
        <v>499</v>
      </c>
    </row>
    <row r="88" spans="1:7" ht="45" customHeight="1" x14ac:dyDescent="0.25">
      <c r="A88" s="3" t="s">
        <v>99</v>
      </c>
      <c r="B88" s="3" t="s">
        <v>679</v>
      </c>
      <c r="C88" s="3" t="s">
        <v>603</v>
      </c>
      <c r="D88" s="3" t="s">
        <v>604</v>
      </c>
      <c r="E88" s="3" t="s">
        <v>605</v>
      </c>
      <c r="F88" s="3" t="s">
        <v>504</v>
      </c>
      <c r="G88" s="3" t="s">
        <v>596</v>
      </c>
    </row>
    <row r="89" spans="1:7" ht="45" customHeight="1" x14ac:dyDescent="0.25">
      <c r="A89" s="3" t="s">
        <v>99</v>
      </c>
      <c r="B89" s="3" t="s">
        <v>680</v>
      </c>
      <c r="C89" s="3" t="s">
        <v>607</v>
      </c>
      <c r="D89" s="3" t="s">
        <v>608</v>
      </c>
      <c r="E89" s="3" t="s">
        <v>609</v>
      </c>
      <c r="F89" s="3" t="s">
        <v>504</v>
      </c>
      <c r="G89" s="3" t="s">
        <v>499</v>
      </c>
    </row>
    <row r="90" spans="1:7" ht="45" customHeight="1" x14ac:dyDescent="0.25">
      <c r="A90" s="3" t="s">
        <v>99</v>
      </c>
      <c r="B90" s="3" t="s">
        <v>681</v>
      </c>
      <c r="C90" s="3" t="s">
        <v>541</v>
      </c>
      <c r="D90" s="3" t="s">
        <v>542</v>
      </c>
      <c r="E90" s="3" t="s">
        <v>543</v>
      </c>
      <c r="F90" s="3" t="s">
        <v>544</v>
      </c>
      <c r="G90" s="3" t="s">
        <v>545</v>
      </c>
    </row>
    <row r="91" spans="1:7" ht="45" customHeight="1" x14ac:dyDescent="0.25">
      <c r="A91" s="3" t="s">
        <v>99</v>
      </c>
      <c r="B91" s="3" t="s">
        <v>682</v>
      </c>
      <c r="C91" s="3" t="s">
        <v>517</v>
      </c>
      <c r="D91" s="3" t="s">
        <v>518</v>
      </c>
      <c r="E91" s="3" t="s">
        <v>519</v>
      </c>
      <c r="F91" s="3" t="s">
        <v>520</v>
      </c>
      <c r="G91" s="3" t="s">
        <v>499</v>
      </c>
    </row>
    <row r="92" spans="1:7" ht="45" customHeight="1" x14ac:dyDescent="0.25">
      <c r="A92" s="3" t="s">
        <v>99</v>
      </c>
      <c r="B92" s="3" t="s">
        <v>683</v>
      </c>
      <c r="C92" s="3" t="s">
        <v>511</v>
      </c>
      <c r="D92" s="3" t="s">
        <v>512</v>
      </c>
      <c r="E92" s="3" t="s">
        <v>513</v>
      </c>
      <c r="F92" s="3" t="s">
        <v>514</v>
      </c>
      <c r="G92" s="3" t="s">
        <v>515</v>
      </c>
    </row>
    <row r="93" spans="1:7" ht="45" customHeight="1" x14ac:dyDescent="0.25">
      <c r="A93" s="3" t="s">
        <v>99</v>
      </c>
      <c r="B93" s="3" t="s">
        <v>684</v>
      </c>
      <c r="C93" s="3" t="s">
        <v>614</v>
      </c>
      <c r="D93" s="3" t="s">
        <v>615</v>
      </c>
      <c r="E93" s="3" t="s">
        <v>616</v>
      </c>
      <c r="F93" s="3" t="s">
        <v>617</v>
      </c>
      <c r="G93" s="3" t="s">
        <v>579</v>
      </c>
    </row>
    <row r="94" spans="1:7" ht="45" customHeight="1" x14ac:dyDescent="0.25">
      <c r="A94" s="3" t="s">
        <v>99</v>
      </c>
      <c r="B94" s="3" t="s">
        <v>685</v>
      </c>
      <c r="C94" s="3" t="s">
        <v>581</v>
      </c>
      <c r="D94" s="3" t="s">
        <v>582</v>
      </c>
      <c r="E94" s="3" t="s">
        <v>583</v>
      </c>
      <c r="F94" s="3" t="s">
        <v>504</v>
      </c>
      <c r="G94" s="3" t="s">
        <v>499</v>
      </c>
    </row>
    <row r="95" spans="1:7" ht="45" customHeight="1" x14ac:dyDescent="0.25">
      <c r="A95" s="3" t="s">
        <v>104</v>
      </c>
      <c r="B95" s="3" t="s">
        <v>686</v>
      </c>
      <c r="C95" s="3" t="s">
        <v>495</v>
      </c>
      <c r="D95" s="3" t="s">
        <v>496</v>
      </c>
      <c r="E95" s="3" t="s">
        <v>497</v>
      </c>
      <c r="F95" s="3" t="s">
        <v>498</v>
      </c>
      <c r="G95" s="3" t="s">
        <v>499</v>
      </c>
    </row>
    <row r="96" spans="1:7" ht="45" customHeight="1" x14ac:dyDescent="0.25">
      <c r="A96" s="3" t="s">
        <v>104</v>
      </c>
      <c r="B96" s="3" t="s">
        <v>687</v>
      </c>
      <c r="C96" s="3" t="s">
        <v>501</v>
      </c>
      <c r="D96" s="3" t="s">
        <v>502</v>
      </c>
      <c r="E96" s="3" t="s">
        <v>503</v>
      </c>
      <c r="F96" s="3" t="s">
        <v>504</v>
      </c>
      <c r="G96" s="3" t="s">
        <v>505</v>
      </c>
    </row>
    <row r="97" spans="1:7" ht="45" customHeight="1" x14ac:dyDescent="0.25">
      <c r="A97" s="3" t="s">
        <v>104</v>
      </c>
      <c r="B97" s="3" t="s">
        <v>688</v>
      </c>
      <c r="C97" s="3" t="s">
        <v>507</v>
      </c>
      <c r="D97" s="3" t="s">
        <v>508</v>
      </c>
      <c r="E97" s="3" t="s">
        <v>509</v>
      </c>
      <c r="F97" s="3" t="s">
        <v>504</v>
      </c>
      <c r="G97" s="3" t="s">
        <v>499</v>
      </c>
    </row>
    <row r="98" spans="1:7" ht="45" customHeight="1" x14ac:dyDescent="0.25">
      <c r="A98" s="3" t="s">
        <v>104</v>
      </c>
      <c r="B98" s="3" t="s">
        <v>689</v>
      </c>
      <c r="C98" s="3" t="s">
        <v>511</v>
      </c>
      <c r="D98" s="3" t="s">
        <v>512</v>
      </c>
      <c r="E98" s="3" t="s">
        <v>513</v>
      </c>
      <c r="F98" s="3" t="s">
        <v>514</v>
      </c>
      <c r="G98" s="3" t="s">
        <v>515</v>
      </c>
    </row>
    <row r="99" spans="1:7" ht="45" customHeight="1" x14ac:dyDescent="0.25">
      <c r="A99" s="3" t="s">
        <v>104</v>
      </c>
      <c r="B99" s="3" t="s">
        <v>690</v>
      </c>
      <c r="C99" s="3" t="s">
        <v>517</v>
      </c>
      <c r="D99" s="3" t="s">
        <v>518</v>
      </c>
      <c r="E99" s="3" t="s">
        <v>519</v>
      </c>
      <c r="F99" s="3" t="s">
        <v>520</v>
      </c>
      <c r="G99" s="3" t="s">
        <v>499</v>
      </c>
    </row>
    <row r="100" spans="1:7" ht="45" customHeight="1" x14ac:dyDescent="0.25">
      <c r="A100" s="3" t="s">
        <v>104</v>
      </c>
      <c r="B100" s="3" t="s">
        <v>691</v>
      </c>
      <c r="C100" s="3" t="s">
        <v>522</v>
      </c>
      <c r="D100" s="3" t="s">
        <v>523</v>
      </c>
      <c r="E100" s="3" t="s">
        <v>524</v>
      </c>
      <c r="F100" s="3" t="s">
        <v>504</v>
      </c>
      <c r="G100" s="3" t="s">
        <v>525</v>
      </c>
    </row>
    <row r="101" spans="1:7" ht="45" customHeight="1" x14ac:dyDescent="0.25">
      <c r="A101" s="3" t="s">
        <v>104</v>
      </c>
      <c r="B101" s="3" t="s">
        <v>692</v>
      </c>
      <c r="C101" s="3" t="s">
        <v>527</v>
      </c>
      <c r="D101" s="3" t="s">
        <v>528</v>
      </c>
      <c r="E101" s="3" t="s">
        <v>529</v>
      </c>
      <c r="F101" s="3" t="s">
        <v>504</v>
      </c>
      <c r="G101" s="3" t="s">
        <v>530</v>
      </c>
    </row>
    <row r="102" spans="1:7" ht="45" customHeight="1" x14ac:dyDescent="0.25">
      <c r="A102" s="3" t="s">
        <v>104</v>
      </c>
      <c r="B102" s="3" t="s">
        <v>693</v>
      </c>
      <c r="C102" s="3" t="s">
        <v>532</v>
      </c>
      <c r="D102" s="3" t="s">
        <v>533</v>
      </c>
      <c r="E102" s="3" t="s">
        <v>534</v>
      </c>
      <c r="F102" s="3" t="s">
        <v>504</v>
      </c>
      <c r="G102" s="3" t="s">
        <v>499</v>
      </c>
    </row>
    <row r="103" spans="1:7" ht="45" customHeight="1" x14ac:dyDescent="0.25">
      <c r="A103" s="3" t="s">
        <v>104</v>
      </c>
      <c r="B103" s="3" t="s">
        <v>694</v>
      </c>
      <c r="C103" s="3" t="s">
        <v>536</v>
      </c>
      <c r="D103" s="3" t="s">
        <v>537</v>
      </c>
      <c r="E103" s="3" t="s">
        <v>538</v>
      </c>
      <c r="F103" s="3" t="s">
        <v>504</v>
      </c>
      <c r="G103" s="3" t="s">
        <v>499</v>
      </c>
    </row>
    <row r="104" spans="1:7" ht="45" customHeight="1" x14ac:dyDescent="0.25">
      <c r="A104" s="3" t="s">
        <v>108</v>
      </c>
      <c r="B104" s="3" t="s">
        <v>695</v>
      </c>
      <c r="C104" s="3" t="s">
        <v>640</v>
      </c>
      <c r="D104" s="3" t="s">
        <v>616</v>
      </c>
      <c r="E104" s="3" t="s">
        <v>641</v>
      </c>
      <c r="F104" s="3" t="s">
        <v>504</v>
      </c>
      <c r="G104" s="3" t="s">
        <v>499</v>
      </c>
    </row>
    <row r="105" spans="1:7" ht="45" customHeight="1" x14ac:dyDescent="0.25">
      <c r="A105" s="3" t="s">
        <v>108</v>
      </c>
      <c r="B105" s="3" t="s">
        <v>696</v>
      </c>
      <c r="C105" s="3" t="s">
        <v>643</v>
      </c>
      <c r="D105" s="3" t="s">
        <v>644</v>
      </c>
      <c r="E105" s="3" t="s">
        <v>645</v>
      </c>
      <c r="F105" s="3" t="s">
        <v>504</v>
      </c>
      <c r="G105" s="3" t="s">
        <v>499</v>
      </c>
    </row>
    <row r="106" spans="1:7" ht="45" customHeight="1" x14ac:dyDescent="0.25">
      <c r="A106" s="3" t="s">
        <v>108</v>
      </c>
      <c r="B106" s="3" t="s">
        <v>697</v>
      </c>
      <c r="C106" s="3" t="s">
        <v>576</v>
      </c>
      <c r="D106" s="3" t="s">
        <v>577</v>
      </c>
      <c r="E106" s="3" t="s">
        <v>578</v>
      </c>
      <c r="F106" s="3" t="s">
        <v>504</v>
      </c>
      <c r="G106" s="3" t="s">
        <v>579</v>
      </c>
    </row>
    <row r="107" spans="1:7" ht="45" customHeight="1" x14ac:dyDescent="0.25">
      <c r="A107" s="3" t="s">
        <v>108</v>
      </c>
      <c r="B107" s="3" t="s">
        <v>698</v>
      </c>
      <c r="C107" s="3" t="s">
        <v>648</v>
      </c>
      <c r="D107" s="3" t="s">
        <v>556</v>
      </c>
      <c r="E107" s="3" t="s">
        <v>519</v>
      </c>
      <c r="F107" s="3" t="s">
        <v>504</v>
      </c>
      <c r="G107" s="3" t="s">
        <v>499</v>
      </c>
    </row>
    <row r="108" spans="1:7" ht="45" customHeight="1" x14ac:dyDescent="0.25">
      <c r="A108" s="3" t="s">
        <v>108</v>
      </c>
      <c r="B108" s="3" t="s">
        <v>699</v>
      </c>
      <c r="C108" s="3" t="s">
        <v>563</v>
      </c>
      <c r="D108" s="3" t="s">
        <v>564</v>
      </c>
      <c r="E108" s="3" t="s">
        <v>565</v>
      </c>
      <c r="F108" s="3" t="s">
        <v>504</v>
      </c>
      <c r="G108" s="3" t="s">
        <v>566</v>
      </c>
    </row>
    <row r="109" spans="1:7" ht="45" customHeight="1" x14ac:dyDescent="0.25">
      <c r="A109" s="3" t="s">
        <v>108</v>
      </c>
      <c r="B109" s="3" t="s">
        <v>700</v>
      </c>
      <c r="C109" s="3" t="s">
        <v>651</v>
      </c>
      <c r="D109" s="3" t="s">
        <v>652</v>
      </c>
      <c r="E109" s="3" t="s">
        <v>653</v>
      </c>
      <c r="F109" s="3" t="s">
        <v>504</v>
      </c>
      <c r="G109" s="3" t="s">
        <v>654</v>
      </c>
    </row>
    <row r="110" spans="1:7" ht="45" customHeight="1" x14ac:dyDescent="0.25">
      <c r="A110" s="3" t="s">
        <v>108</v>
      </c>
      <c r="B110" s="3" t="s">
        <v>701</v>
      </c>
      <c r="C110" s="3" t="s">
        <v>593</v>
      </c>
      <c r="D110" s="3" t="s">
        <v>594</v>
      </c>
      <c r="E110" s="3" t="s">
        <v>595</v>
      </c>
      <c r="F110" s="3" t="s">
        <v>514</v>
      </c>
      <c r="G110" s="3" t="s">
        <v>596</v>
      </c>
    </row>
    <row r="111" spans="1:7" ht="45" customHeight="1" x14ac:dyDescent="0.25">
      <c r="A111" s="3" t="s">
        <v>108</v>
      </c>
      <c r="B111" s="3" t="s">
        <v>702</v>
      </c>
      <c r="C111" s="3" t="s">
        <v>495</v>
      </c>
      <c r="D111" s="3" t="s">
        <v>496</v>
      </c>
      <c r="E111" s="3" t="s">
        <v>497</v>
      </c>
      <c r="F111" s="3" t="s">
        <v>498</v>
      </c>
      <c r="G111" s="3" t="s">
        <v>499</v>
      </c>
    </row>
    <row r="112" spans="1:7" ht="45" customHeight="1" x14ac:dyDescent="0.25">
      <c r="A112" s="3" t="s">
        <v>108</v>
      </c>
      <c r="B112" s="3" t="s">
        <v>703</v>
      </c>
      <c r="C112" s="3" t="s">
        <v>558</v>
      </c>
      <c r="D112" s="3" t="s">
        <v>559</v>
      </c>
      <c r="E112" s="3" t="s">
        <v>560</v>
      </c>
      <c r="F112" s="3" t="s">
        <v>504</v>
      </c>
      <c r="G112" s="3" t="s">
        <v>545</v>
      </c>
    </row>
    <row r="113" spans="1:7" ht="45" customHeight="1" x14ac:dyDescent="0.25">
      <c r="A113" s="3" t="s">
        <v>108</v>
      </c>
      <c r="B113" s="3" t="s">
        <v>704</v>
      </c>
      <c r="C113" s="3" t="s">
        <v>536</v>
      </c>
      <c r="D113" s="3" t="s">
        <v>537</v>
      </c>
      <c r="E113" s="3" t="s">
        <v>538</v>
      </c>
      <c r="F113" s="3" t="s">
        <v>504</v>
      </c>
      <c r="G113" s="3" t="s">
        <v>499</v>
      </c>
    </row>
    <row r="114" spans="1:7" ht="45" customHeight="1" x14ac:dyDescent="0.25">
      <c r="A114" s="3" t="s">
        <v>108</v>
      </c>
      <c r="B114" s="3" t="s">
        <v>705</v>
      </c>
      <c r="C114" s="3" t="s">
        <v>603</v>
      </c>
      <c r="D114" s="3" t="s">
        <v>604</v>
      </c>
      <c r="E114" s="3" t="s">
        <v>605</v>
      </c>
      <c r="F114" s="3" t="s">
        <v>504</v>
      </c>
      <c r="G114" s="3" t="s">
        <v>596</v>
      </c>
    </row>
    <row r="115" spans="1:7" ht="45" customHeight="1" x14ac:dyDescent="0.25">
      <c r="A115" s="3" t="s">
        <v>108</v>
      </c>
      <c r="B115" s="3" t="s">
        <v>706</v>
      </c>
      <c r="C115" s="3" t="s">
        <v>607</v>
      </c>
      <c r="D115" s="3" t="s">
        <v>608</v>
      </c>
      <c r="E115" s="3" t="s">
        <v>609</v>
      </c>
      <c r="F115" s="3" t="s">
        <v>504</v>
      </c>
      <c r="G115" s="3" t="s">
        <v>499</v>
      </c>
    </row>
    <row r="116" spans="1:7" ht="45" customHeight="1" x14ac:dyDescent="0.25">
      <c r="A116" s="3" t="s">
        <v>108</v>
      </c>
      <c r="B116" s="3" t="s">
        <v>707</v>
      </c>
      <c r="C116" s="3" t="s">
        <v>541</v>
      </c>
      <c r="D116" s="3" t="s">
        <v>542</v>
      </c>
      <c r="E116" s="3" t="s">
        <v>543</v>
      </c>
      <c r="F116" s="3" t="s">
        <v>544</v>
      </c>
      <c r="G116" s="3" t="s">
        <v>545</v>
      </c>
    </row>
    <row r="117" spans="1:7" ht="45" customHeight="1" x14ac:dyDescent="0.25">
      <c r="A117" s="3" t="s">
        <v>108</v>
      </c>
      <c r="B117" s="3" t="s">
        <v>708</v>
      </c>
      <c r="C117" s="3" t="s">
        <v>517</v>
      </c>
      <c r="D117" s="3" t="s">
        <v>518</v>
      </c>
      <c r="E117" s="3" t="s">
        <v>519</v>
      </c>
      <c r="F117" s="3" t="s">
        <v>520</v>
      </c>
      <c r="G117" s="3" t="s">
        <v>499</v>
      </c>
    </row>
    <row r="118" spans="1:7" ht="45" customHeight="1" x14ac:dyDescent="0.25">
      <c r="A118" s="3" t="s">
        <v>108</v>
      </c>
      <c r="B118" s="3" t="s">
        <v>709</v>
      </c>
      <c r="C118" s="3" t="s">
        <v>511</v>
      </c>
      <c r="D118" s="3" t="s">
        <v>512</v>
      </c>
      <c r="E118" s="3" t="s">
        <v>513</v>
      </c>
      <c r="F118" s="3" t="s">
        <v>514</v>
      </c>
      <c r="G118" s="3" t="s">
        <v>515</v>
      </c>
    </row>
    <row r="119" spans="1:7" ht="45" customHeight="1" x14ac:dyDescent="0.25">
      <c r="A119" s="3" t="s">
        <v>108</v>
      </c>
      <c r="B119" s="3" t="s">
        <v>710</v>
      </c>
      <c r="C119" s="3" t="s">
        <v>614</v>
      </c>
      <c r="D119" s="3" t="s">
        <v>615</v>
      </c>
      <c r="E119" s="3" t="s">
        <v>616</v>
      </c>
      <c r="F119" s="3" t="s">
        <v>617</v>
      </c>
      <c r="G119" s="3" t="s">
        <v>579</v>
      </c>
    </row>
    <row r="120" spans="1:7" ht="45" customHeight="1" x14ac:dyDescent="0.25">
      <c r="A120" s="3" t="s">
        <v>108</v>
      </c>
      <c r="B120" s="3" t="s">
        <v>711</v>
      </c>
      <c r="C120" s="3" t="s">
        <v>581</v>
      </c>
      <c r="D120" s="3" t="s">
        <v>582</v>
      </c>
      <c r="E120" s="3" t="s">
        <v>583</v>
      </c>
      <c r="F120" s="3" t="s">
        <v>504</v>
      </c>
      <c r="G120" s="3" t="s">
        <v>499</v>
      </c>
    </row>
    <row r="121" spans="1:7" ht="45" customHeight="1" x14ac:dyDescent="0.25">
      <c r="A121" s="3" t="s">
        <v>108</v>
      </c>
      <c r="B121" s="3" t="s">
        <v>712</v>
      </c>
      <c r="C121" s="3" t="s">
        <v>620</v>
      </c>
      <c r="D121" s="3" t="s">
        <v>556</v>
      </c>
      <c r="E121" s="3" t="s">
        <v>621</v>
      </c>
      <c r="F121" s="3" t="s">
        <v>504</v>
      </c>
      <c r="G121" s="3" t="s">
        <v>505</v>
      </c>
    </row>
    <row r="122" spans="1:7" ht="45" customHeight="1" x14ac:dyDescent="0.25">
      <c r="A122" s="3" t="s">
        <v>108</v>
      </c>
      <c r="B122" s="3" t="s">
        <v>713</v>
      </c>
      <c r="C122" s="3" t="s">
        <v>527</v>
      </c>
      <c r="D122" s="3" t="s">
        <v>528</v>
      </c>
      <c r="E122" s="3" t="s">
        <v>529</v>
      </c>
      <c r="F122" s="3" t="s">
        <v>504</v>
      </c>
      <c r="G122" s="3" t="s">
        <v>530</v>
      </c>
    </row>
    <row r="123" spans="1:7" ht="45" customHeight="1" x14ac:dyDescent="0.25">
      <c r="A123" s="3" t="s">
        <v>108</v>
      </c>
      <c r="B123" s="3" t="s">
        <v>714</v>
      </c>
      <c r="C123" s="3" t="s">
        <v>532</v>
      </c>
      <c r="D123" s="3" t="s">
        <v>533</v>
      </c>
      <c r="E123" s="3" t="s">
        <v>534</v>
      </c>
      <c r="F123" s="3" t="s">
        <v>504</v>
      </c>
      <c r="G123" s="3" t="s">
        <v>499</v>
      </c>
    </row>
    <row r="124" spans="1:7" ht="45" customHeight="1" x14ac:dyDescent="0.25">
      <c r="A124" s="3" t="s">
        <v>108</v>
      </c>
      <c r="B124" s="3" t="s">
        <v>715</v>
      </c>
      <c r="C124" s="3" t="s">
        <v>522</v>
      </c>
      <c r="D124" s="3" t="s">
        <v>523</v>
      </c>
      <c r="E124" s="3" t="s">
        <v>524</v>
      </c>
      <c r="F124" s="3" t="s">
        <v>504</v>
      </c>
      <c r="G124" s="3" t="s">
        <v>525</v>
      </c>
    </row>
    <row r="125" spans="1:7" ht="45" customHeight="1" x14ac:dyDescent="0.25">
      <c r="A125" s="3" t="s">
        <v>108</v>
      </c>
      <c r="B125" s="3" t="s">
        <v>716</v>
      </c>
      <c r="C125" s="3" t="s">
        <v>626</v>
      </c>
      <c r="D125" s="3" t="s">
        <v>627</v>
      </c>
      <c r="E125" s="3" t="s">
        <v>628</v>
      </c>
      <c r="F125" s="3" t="s">
        <v>504</v>
      </c>
      <c r="G125" s="3" t="s">
        <v>499</v>
      </c>
    </row>
    <row r="126" spans="1:7" ht="45" customHeight="1" x14ac:dyDescent="0.25">
      <c r="A126" s="3" t="s">
        <v>108</v>
      </c>
      <c r="B126" s="3" t="s">
        <v>717</v>
      </c>
      <c r="C126" s="3" t="s">
        <v>549</v>
      </c>
      <c r="D126" s="3" t="s">
        <v>523</v>
      </c>
      <c r="E126" s="3" t="s">
        <v>550</v>
      </c>
      <c r="F126" s="3" t="s">
        <v>551</v>
      </c>
      <c r="G126" s="3" t="s">
        <v>505</v>
      </c>
    </row>
    <row r="127" spans="1:7" ht="45" customHeight="1" x14ac:dyDescent="0.25">
      <c r="A127" s="3" t="s">
        <v>108</v>
      </c>
      <c r="B127" s="3" t="s">
        <v>718</v>
      </c>
      <c r="C127" s="3" t="s">
        <v>586</v>
      </c>
      <c r="D127" s="3" t="s">
        <v>587</v>
      </c>
      <c r="E127" s="3" t="s">
        <v>588</v>
      </c>
      <c r="F127" s="3" t="s">
        <v>504</v>
      </c>
      <c r="G127" s="3" t="s">
        <v>499</v>
      </c>
    </row>
    <row r="128" spans="1:7" ht="45" customHeight="1" x14ac:dyDescent="0.25">
      <c r="A128" s="3" t="s">
        <v>108</v>
      </c>
      <c r="B128" s="3" t="s">
        <v>719</v>
      </c>
      <c r="C128" s="3" t="s">
        <v>554</v>
      </c>
      <c r="D128" s="3" t="s">
        <v>555</v>
      </c>
      <c r="E128" s="3" t="s">
        <v>556</v>
      </c>
      <c r="F128" s="3" t="s">
        <v>504</v>
      </c>
      <c r="G128" s="3" t="s">
        <v>515</v>
      </c>
    </row>
    <row r="129" spans="1:7" ht="45" customHeight="1" x14ac:dyDescent="0.25">
      <c r="A129" s="3" t="s">
        <v>108</v>
      </c>
      <c r="B129" s="3" t="s">
        <v>720</v>
      </c>
      <c r="C129" s="3" t="s">
        <v>572</v>
      </c>
      <c r="D129" s="3" t="s">
        <v>573</v>
      </c>
      <c r="E129" s="3" t="s">
        <v>574</v>
      </c>
      <c r="F129" s="3" t="s">
        <v>504</v>
      </c>
      <c r="G129" s="3" t="s">
        <v>499</v>
      </c>
    </row>
    <row r="130" spans="1:7" ht="45" customHeight="1" x14ac:dyDescent="0.25">
      <c r="A130" s="3" t="s">
        <v>108</v>
      </c>
      <c r="B130" s="3" t="s">
        <v>721</v>
      </c>
      <c r="C130" s="3" t="s">
        <v>634</v>
      </c>
      <c r="D130" s="3" t="s">
        <v>635</v>
      </c>
      <c r="E130" s="3" t="s">
        <v>519</v>
      </c>
      <c r="F130" s="3" t="s">
        <v>504</v>
      </c>
      <c r="G130" s="3" t="s">
        <v>499</v>
      </c>
    </row>
    <row r="131" spans="1:7" ht="45" customHeight="1" x14ac:dyDescent="0.25">
      <c r="A131" s="3" t="s">
        <v>108</v>
      </c>
      <c r="B131" s="3" t="s">
        <v>722</v>
      </c>
      <c r="C131" s="3" t="s">
        <v>507</v>
      </c>
      <c r="D131" s="3" t="s">
        <v>508</v>
      </c>
      <c r="E131" s="3" t="s">
        <v>509</v>
      </c>
      <c r="F131" s="3" t="s">
        <v>504</v>
      </c>
      <c r="G131" s="3" t="s">
        <v>499</v>
      </c>
    </row>
    <row r="132" spans="1:7" ht="45" customHeight="1" x14ac:dyDescent="0.25">
      <c r="A132" s="3" t="s">
        <v>108</v>
      </c>
      <c r="B132" s="3" t="s">
        <v>723</v>
      </c>
      <c r="C132" s="3" t="s">
        <v>568</v>
      </c>
      <c r="D132" s="3" t="s">
        <v>569</v>
      </c>
      <c r="E132" s="3" t="s">
        <v>570</v>
      </c>
      <c r="F132" s="3" t="s">
        <v>504</v>
      </c>
      <c r="G132" s="3" t="s">
        <v>499</v>
      </c>
    </row>
    <row r="133" spans="1:7" ht="45" customHeight="1" x14ac:dyDescent="0.25">
      <c r="A133" s="3" t="s">
        <v>108</v>
      </c>
      <c r="B133" s="3" t="s">
        <v>724</v>
      </c>
      <c r="C133" s="3" t="s">
        <v>501</v>
      </c>
      <c r="D133" s="3" t="s">
        <v>502</v>
      </c>
      <c r="E133" s="3" t="s">
        <v>503</v>
      </c>
      <c r="F133" s="3" t="s">
        <v>504</v>
      </c>
      <c r="G133" s="3" t="s">
        <v>505</v>
      </c>
    </row>
    <row r="134" spans="1:7" ht="45" customHeight="1" x14ac:dyDescent="0.25">
      <c r="A134" s="3" t="s">
        <v>113</v>
      </c>
      <c r="B134" s="3" t="s">
        <v>725</v>
      </c>
      <c r="C134" s="3" t="s">
        <v>495</v>
      </c>
      <c r="D134" s="3" t="s">
        <v>496</v>
      </c>
      <c r="E134" s="3" t="s">
        <v>497</v>
      </c>
      <c r="F134" s="3" t="s">
        <v>498</v>
      </c>
      <c r="G134" s="3" t="s">
        <v>499</v>
      </c>
    </row>
    <row r="135" spans="1:7" ht="45" customHeight="1" x14ac:dyDescent="0.25">
      <c r="A135" s="3" t="s">
        <v>113</v>
      </c>
      <c r="B135" s="3" t="s">
        <v>726</v>
      </c>
      <c r="C135" s="3" t="s">
        <v>554</v>
      </c>
      <c r="D135" s="3" t="s">
        <v>555</v>
      </c>
      <c r="E135" s="3" t="s">
        <v>556</v>
      </c>
      <c r="F135" s="3" t="s">
        <v>504</v>
      </c>
      <c r="G135" s="3" t="s">
        <v>515</v>
      </c>
    </row>
    <row r="136" spans="1:7" ht="45" customHeight="1" x14ac:dyDescent="0.25">
      <c r="A136" s="3" t="s">
        <v>113</v>
      </c>
      <c r="B136" s="3" t="s">
        <v>727</v>
      </c>
      <c r="C136" s="3" t="s">
        <v>558</v>
      </c>
      <c r="D136" s="3" t="s">
        <v>559</v>
      </c>
      <c r="E136" s="3" t="s">
        <v>560</v>
      </c>
      <c r="F136" s="3" t="s">
        <v>504</v>
      </c>
      <c r="G136" s="3" t="s">
        <v>545</v>
      </c>
    </row>
    <row r="137" spans="1:7" ht="45" customHeight="1" x14ac:dyDescent="0.25">
      <c r="A137" s="3" t="s">
        <v>113</v>
      </c>
      <c r="B137" s="3" t="s">
        <v>728</v>
      </c>
      <c r="C137" s="3" t="s">
        <v>532</v>
      </c>
      <c r="D137" s="3" t="s">
        <v>533</v>
      </c>
      <c r="E137" s="3" t="s">
        <v>534</v>
      </c>
      <c r="F137" s="3" t="s">
        <v>504</v>
      </c>
      <c r="G137" s="3" t="s">
        <v>499</v>
      </c>
    </row>
    <row r="138" spans="1:7" ht="45" customHeight="1" x14ac:dyDescent="0.25">
      <c r="A138" s="3" t="s">
        <v>113</v>
      </c>
      <c r="B138" s="3" t="s">
        <v>729</v>
      </c>
      <c r="C138" s="3" t="s">
        <v>522</v>
      </c>
      <c r="D138" s="3" t="s">
        <v>523</v>
      </c>
      <c r="E138" s="3" t="s">
        <v>524</v>
      </c>
      <c r="F138" s="3" t="s">
        <v>504</v>
      </c>
      <c r="G138" s="3" t="s">
        <v>525</v>
      </c>
    </row>
    <row r="139" spans="1:7" ht="45" customHeight="1" x14ac:dyDescent="0.25">
      <c r="A139" s="3" t="s">
        <v>113</v>
      </c>
      <c r="B139" s="3" t="s">
        <v>730</v>
      </c>
      <c r="C139" s="3" t="s">
        <v>563</v>
      </c>
      <c r="D139" s="3" t="s">
        <v>564</v>
      </c>
      <c r="E139" s="3" t="s">
        <v>565</v>
      </c>
      <c r="F139" s="3" t="s">
        <v>504</v>
      </c>
      <c r="G139" s="3" t="s">
        <v>566</v>
      </c>
    </row>
    <row r="140" spans="1:7" ht="45" customHeight="1" x14ac:dyDescent="0.25">
      <c r="A140" s="3" t="s">
        <v>113</v>
      </c>
      <c r="B140" s="3" t="s">
        <v>731</v>
      </c>
      <c r="C140" s="3" t="s">
        <v>568</v>
      </c>
      <c r="D140" s="3" t="s">
        <v>569</v>
      </c>
      <c r="E140" s="3" t="s">
        <v>570</v>
      </c>
      <c r="F140" s="3" t="s">
        <v>504</v>
      </c>
      <c r="G140" s="3" t="s">
        <v>499</v>
      </c>
    </row>
    <row r="141" spans="1:7" ht="45" customHeight="1" x14ac:dyDescent="0.25">
      <c r="A141" s="3" t="s">
        <v>118</v>
      </c>
      <c r="B141" s="3" t="s">
        <v>732</v>
      </c>
      <c r="C141" s="3" t="s">
        <v>495</v>
      </c>
      <c r="D141" s="3" t="s">
        <v>496</v>
      </c>
      <c r="E141" s="3" t="s">
        <v>497</v>
      </c>
      <c r="F141" s="3" t="s">
        <v>498</v>
      </c>
      <c r="G141" s="3" t="s">
        <v>499</v>
      </c>
    </row>
    <row r="142" spans="1:7" ht="45" customHeight="1" x14ac:dyDescent="0.25">
      <c r="A142" s="3" t="s">
        <v>118</v>
      </c>
      <c r="B142" s="3" t="s">
        <v>733</v>
      </c>
      <c r="C142" s="3" t="s">
        <v>558</v>
      </c>
      <c r="D142" s="3" t="s">
        <v>559</v>
      </c>
      <c r="E142" s="3" t="s">
        <v>560</v>
      </c>
      <c r="F142" s="3" t="s">
        <v>504</v>
      </c>
      <c r="G142" s="3" t="s">
        <v>545</v>
      </c>
    </row>
    <row r="143" spans="1:7" ht="45" customHeight="1" x14ac:dyDescent="0.25">
      <c r="A143" s="3" t="s">
        <v>118</v>
      </c>
      <c r="B143" s="3" t="s">
        <v>734</v>
      </c>
      <c r="C143" s="3" t="s">
        <v>536</v>
      </c>
      <c r="D143" s="3" t="s">
        <v>537</v>
      </c>
      <c r="E143" s="3" t="s">
        <v>538</v>
      </c>
      <c r="F143" s="3" t="s">
        <v>504</v>
      </c>
      <c r="G143" s="3" t="s">
        <v>499</v>
      </c>
    </row>
    <row r="144" spans="1:7" ht="45" customHeight="1" x14ac:dyDescent="0.25">
      <c r="A144" s="3" t="s">
        <v>118</v>
      </c>
      <c r="B144" s="3" t="s">
        <v>735</v>
      </c>
      <c r="C144" s="3" t="s">
        <v>603</v>
      </c>
      <c r="D144" s="3" t="s">
        <v>604</v>
      </c>
      <c r="E144" s="3" t="s">
        <v>605</v>
      </c>
      <c r="F144" s="3" t="s">
        <v>504</v>
      </c>
      <c r="G144" s="3" t="s">
        <v>596</v>
      </c>
    </row>
    <row r="145" spans="1:7" ht="45" customHeight="1" x14ac:dyDescent="0.25">
      <c r="A145" s="3" t="s">
        <v>118</v>
      </c>
      <c r="B145" s="3" t="s">
        <v>736</v>
      </c>
      <c r="C145" s="3" t="s">
        <v>607</v>
      </c>
      <c r="D145" s="3" t="s">
        <v>608</v>
      </c>
      <c r="E145" s="3" t="s">
        <v>609</v>
      </c>
      <c r="F145" s="3" t="s">
        <v>504</v>
      </c>
      <c r="G145" s="3" t="s">
        <v>499</v>
      </c>
    </row>
    <row r="146" spans="1:7" ht="45" customHeight="1" x14ac:dyDescent="0.25">
      <c r="A146" s="3" t="s">
        <v>118</v>
      </c>
      <c r="B146" s="3" t="s">
        <v>737</v>
      </c>
      <c r="C146" s="3" t="s">
        <v>541</v>
      </c>
      <c r="D146" s="3" t="s">
        <v>542</v>
      </c>
      <c r="E146" s="3" t="s">
        <v>543</v>
      </c>
      <c r="F146" s="3" t="s">
        <v>544</v>
      </c>
      <c r="G146" s="3" t="s">
        <v>545</v>
      </c>
    </row>
    <row r="147" spans="1:7" ht="45" customHeight="1" x14ac:dyDescent="0.25">
      <c r="A147" s="3" t="s">
        <v>118</v>
      </c>
      <c r="B147" s="3" t="s">
        <v>738</v>
      </c>
      <c r="C147" s="3" t="s">
        <v>517</v>
      </c>
      <c r="D147" s="3" t="s">
        <v>518</v>
      </c>
      <c r="E147" s="3" t="s">
        <v>519</v>
      </c>
      <c r="F147" s="3" t="s">
        <v>520</v>
      </c>
      <c r="G147" s="3" t="s">
        <v>499</v>
      </c>
    </row>
    <row r="148" spans="1:7" ht="45" customHeight="1" x14ac:dyDescent="0.25">
      <c r="A148" s="3" t="s">
        <v>118</v>
      </c>
      <c r="B148" s="3" t="s">
        <v>739</v>
      </c>
      <c r="C148" s="3" t="s">
        <v>511</v>
      </c>
      <c r="D148" s="3" t="s">
        <v>512</v>
      </c>
      <c r="E148" s="3" t="s">
        <v>513</v>
      </c>
      <c r="F148" s="3" t="s">
        <v>514</v>
      </c>
      <c r="G148" s="3" t="s">
        <v>515</v>
      </c>
    </row>
    <row r="149" spans="1:7" ht="45" customHeight="1" x14ac:dyDescent="0.25">
      <c r="A149" s="3" t="s">
        <v>118</v>
      </c>
      <c r="B149" s="3" t="s">
        <v>740</v>
      </c>
      <c r="C149" s="3" t="s">
        <v>614</v>
      </c>
      <c r="D149" s="3" t="s">
        <v>615</v>
      </c>
      <c r="E149" s="3" t="s">
        <v>616</v>
      </c>
      <c r="F149" s="3" t="s">
        <v>617</v>
      </c>
      <c r="G149" s="3" t="s">
        <v>579</v>
      </c>
    </row>
    <row r="150" spans="1:7" ht="45" customHeight="1" x14ac:dyDescent="0.25">
      <c r="A150" s="3" t="s">
        <v>118</v>
      </c>
      <c r="B150" s="3" t="s">
        <v>741</v>
      </c>
      <c r="C150" s="3" t="s">
        <v>581</v>
      </c>
      <c r="D150" s="3" t="s">
        <v>582</v>
      </c>
      <c r="E150" s="3" t="s">
        <v>583</v>
      </c>
      <c r="F150" s="3" t="s">
        <v>504</v>
      </c>
      <c r="G150" s="3" t="s">
        <v>499</v>
      </c>
    </row>
    <row r="151" spans="1:7" ht="45" customHeight="1" x14ac:dyDescent="0.25">
      <c r="A151" s="3" t="s">
        <v>118</v>
      </c>
      <c r="B151" s="3" t="s">
        <v>742</v>
      </c>
      <c r="C151" s="3" t="s">
        <v>620</v>
      </c>
      <c r="D151" s="3" t="s">
        <v>556</v>
      </c>
      <c r="E151" s="3" t="s">
        <v>621</v>
      </c>
      <c r="F151" s="3" t="s">
        <v>504</v>
      </c>
      <c r="G151" s="3" t="s">
        <v>505</v>
      </c>
    </row>
    <row r="152" spans="1:7" ht="45" customHeight="1" x14ac:dyDescent="0.25">
      <c r="A152" s="3" t="s">
        <v>118</v>
      </c>
      <c r="B152" s="3" t="s">
        <v>743</v>
      </c>
      <c r="C152" s="3" t="s">
        <v>527</v>
      </c>
      <c r="D152" s="3" t="s">
        <v>528</v>
      </c>
      <c r="E152" s="3" t="s">
        <v>529</v>
      </c>
      <c r="F152" s="3" t="s">
        <v>504</v>
      </c>
      <c r="G152" s="3" t="s">
        <v>530</v>
      </c>
    </row>
    <row r="153" spans="1:7" ht="45" customHeight="1" x14ac:dyDescent="0.25">
      <c r="A153" s="3" t="s">
        <v>118</v>
      </c>
      <c r="B153" s="3" t="s">
        <v>744</v>
      </c>
      <c r="C153" s="3" t="s">
        <v>532</v>
      </c>
      <c r="D153" s="3" t="s">
        <v>533</v>
      </c>
      <c r="E153" s="3" t="s">
        <v>534</v>
      </c>
      <c r="F153" s="3" t="s">
        <v>504</v>
      </c>
      <c r="G153" s="3" t="s">
        <v>499</v>
      </c>
    </row>
    <row r="154" spans="1:7" ht="45" customHeight="1" x14ac:dyDescent="0.25">
      <c r="A154" s="3" t="s">
        <v>118</v>
      </c>
      <c r="B154" s="3" t="s">
        <v>745</v>
      </c>
      <c r="C154" s="3" t="s">
        <v>522</v>
      </c>
      <c r="D154" s="3" t="s">
        <v>523</v>
      </c>
      <c r="E154" s="3" t="s">
        <v>524</v>
      </c>
      <c r="F154" s="3" t="s">
        <v>504</v>
      </c>
      <c r="G154" s="3" t="s">
        <v>525</v>
      </c>
    </row>
    <row r="155" spans="1:7" ht="45" customHeight="1" x14ac:dyDescent="0.25">
      <c r="A155" s="3" t="s">
        <v>118</v>
      </c>
      <c r="B155" s="3" t="s">
        <v>746</v>
      </c>
      <c r="C155" s="3" t="s">
        <v>626</v>
      </c>
      <c r="D155" s="3" t="s">
        <v>627</v>
      </c>
      <c r="E155" s="3" t="s">
        <v>628</v>
      </c>
      <c r="F155" s="3" t="s">
        <v>504</v>
      </c>
      <c r="G155" s="3" t="s">
        <v>499</v>
      </c>
    </row>
    <row r="156" spans="1:7" ht="45" customHeight="1" x14ac:dyDescent="0.25">
      <c r="A156" s="3" t="s">
        <v>118</v>
      </c>
      <c r="B156" s="3" t="s">
        <v>747</v>
      </c>
      <c r="C156" s="3" t="s">
        <v>549</v>
      </c>
      <c r="D156" s="3" t="s">
        <v>523</v>
      </c>
      <c r="E156" s="3" t="s">
        <v>550</v>
      </c>
      <c r="F156" s="3" t="s">
        <v>551</v>
      </c>
      <c r="G156" s="3" t="s">
        <v>505</v>
      </c>
    </row>
    <row r="157" spans="1:7" ht="45" customHeight="1" x14ac:dyDescent="0.25">
      <c r="A157" s="3" t="s">
        <v>118</v>
      </c>
      <c r="B157" s="3" t="s">
        <v>748</v>
      </c>
      <c r="C157" s="3" t="s">
        <v>586</v>
      </c>
      <c r="D157" s="3" t="s">
        <v>587</v>
      </c>
      <c r="E157" s="3" t="s">
        <v>588</v>
      </c>
      <c r="F157" s="3" t="s">
        <v>504</v>
      </c>
      <c r="G157" s="3" t="s">
        <v>499</v>
      </c>
    </row>
    <row r="158" spans="1:7" ht="45" customHeight="1" x14ac:dyDescent="0.25">
      <c r="A158" s="3" t="s">
        <v>118</v>
      </c>
      <c r="B158" s="3" t="s">
        <v>749</v>
      </c>
      <c r="C158" s="3" t="s">
        <v>554</v>
      </c>
      <c r="D158" s="3" t="s">
        <v>555</v>
      </c>
      <c r="E158" s="3" t="s">
        <v>556</v>
      </c>
      <c r="F158" s="3" t="s">
        <v>504</v>
      </c>
      <c r="G158" s="3" t="s">
        <v>515</v>
      </c>
    </row>
    <row r="159" spans="1:7" ht="45" customHeight="1" x14ac:dyDescent="0.25">
      <c r="A159" s="3" t="s">
        <v>118</v>
      </c>
      <c r="B159" s="3" t="s">
        <v>750</v>
      </c>
      <c r="C159" s="3" t="s">
        <v>572</v>
      </c>
      <c r="D159" s="3" t="s">
        <v>573</v>
      </c>
      <c r="E159" s="3" t="s">
        <v>574</v>
      </c>
      <c r="F159" s="3" t="s">
        <v>504</v>
      </c>
      <c r="G159" s="3" t="s">
        <v>499</v>
      </c>
    </row>
    <row r="160" spans="1:7" ht="45" customHeight="1" x14ac:dyDescent="0.25">
      <c r="A160" s="3" t="s">
        <v>118</v>
      </c>
      <c r="B160" s="3" t="s">
        <v>751</v>
      </c>
      <c r="C160" s="3" t="s">
        <v>634</v>
      </c>
      <c r="D160" s="3" t="s">
        <v>635</v>
      </c>
      <c r="E160" s="3" t="s">
        <v>519</v>
      </c>
      <c r="F160" s="3" t="s">
        <v>504</v>
      </c>
      <c r="G160" s="3" t="s">
        <v>499</v>
      </c>
    </row>
    <row r="161" spans="1:7" ht="45" customHeight="1" x14ac:dyDescent="0.25">
      <c r="A161" s="3" t="s">
        <v>118</v>
      </c>
      <c r="B161" s="3" t="s">
        <v>752</v>
      </c>
      <c r="C161" s="3" t="s">
        <v>507</v>
      </c>
      <c r="D161" s="3" t="s">
        <v>508</v>
      </c>
      <c r="E161" s="3" t="s">
        <v>509</v>
      </c>
      <c r="F161" s="3" t="s">
        <v>504</v>
      </c>
      <c r="G161" s="3" t="s">
        <v>499</v>
      </c>
    </row>
    <row r="162" spans="1:7" ht="45" customHeight="1" x14ac:dyDescent="0.25">
      <c r="A162" s="3" t="s">
        <v>118</v>
      </c>
      <c r="B162" s="3" t="s">
        <v>753</v>
      </c>
      <c r="C162" s="3" t="s">
        <v>568</v>
      </c>
      <c r="D162" s="3" t="s">
        <v>569</v>
      </c>
      <c r="E162" s="3" t="s">
        <v>570</v>
      </c>
      <c r="F162" s="3" t="s">
        <v>504</v>
      </c>
      <c r="G162" s="3" t="s">
        <v>499</v>
      </c>
    </row>
    <row r="163" spans="1:7" ht="45" customHeight="1" x14ac:dyDescent="0.25">
      <c r="A163" s="3" t="s">
        <v>118</v>
      </c>
      <c r="B163" s="3" t="s">
        <v>754</v>
      </c>
      <c r="C163" s="3" t="s">
        <v>501</v>
      </c>
      <c r="D163" s="3" t="s">
        <v>502</v>
      </c>
      <c r="E163" s="3" t="s">
        <v>503</v>
      </c>
      <c r="F163" s="3" t="s">
        <v>504</v>
      </c>
      <c r="G163" s="3" t="s">
        <v>505</v>
      </c>
    </row>
    <row r="164" spans="1:7" ht="45" customHeight="1" x14ac:dyDescent="0.25">
      <c r="A164" s="3" t="s">
        <v>118</v>
      </c>
      <c r="B164" s="3" t="s">
        <v>755</v>
      </c>
      <c r="C164" s="3" t="s">
        <v>640</v>
      </c>
      <c r="D164" s="3" t="s">
        <v>616</v>
      </c>
      <c r="E164" s="3" t="s">
        <v>641</v>
      </c>
      <c r="F164" s="3" t="s">
        <v>504</v>
      </c>
      <c r="G164" s="3" t="s">
        <v>499</v>
      </c>
    </row>
    <row r="165" spans="1:7" ht="45" customHeight="1" x14ac:dyDescent="0.25">
      <c r="A165" s="3" t="s">
        <v>118</v>
      </c>
      <c r="B165" s="3" t="s">
        <v>756</v>
      </c>
      <c r="C165" s="3" t="s">
        <v>643</v>
      </c>
      <c r="D165" s="3" t="s">
        <v>644</v>
      </c>
      <c r="E165" s="3" t="s">
        <v>645</v>
      </c>
      <c r="F165" s="3" t="s">
        <v>504</v>
      </c>
      <c r="G165" s="3" t="s">
        <v>499</v>
      </c>
    </row>
    <row r="166" spans="1:7" ht="45" customHeight="1" x14ac:dyDescent="0.25">
      <c r="A166" s="3" t="s">
        <v>118</v>
      </c>
      <c r="B166" s="3" t="s">
        <v>757</v>
      </c>
      <c r="C166" s="3" t="s">
        <v>576</v>
      </c>
      <c r="D166" s="3" t="s">
        <v>577</v>
      </c>
      <c r="E166" s="3" t="s">
        <v>578</v>
      </c>
      <c r="F166" s="3" t="s">
        <v>504</v>
      </c>
      <c r="G166" s="3" t="s">
        <v>579</v>
      </c>
    </row>
    <row r="167" spans="1:7" ht="45" customHeight="1" x14ac:dyDescent="0.25">
      <c r="A167" s="3" t="s">
        <v>118</v>
      </c>
      <c r="B167" s="3" t="s">
        <v>758</v>
      </c>
      <c r="C167" s="3" t="s">
        <v>648</v>
      </c>
      <c r="D167" s="3" t="s">
        <v>556</v>
      </c>
      <c r="E167" s="3" t="s">
        <v>519</v>
      </c>
      <c r="F167" s="3" t="s">
        <v>504</v>
      </c>
      <c r="G167" s="3" t="s">
        <v>499</v>
      </c>
    </row>
    <row r="168" spans="1:7" ht="45" customHeight="1" x14ac:dyDescent="0.25">
      <c r="A168" s="3" t="s">
        <v>118</v>
      </c>
      <c r="B168" s="3" t="s">
        <v>759</v>
      </c>
      <c r="C168" s="3" t="s">
        <v>563</v>
      </c>
      <c r="D168" s="3" t="s">
        <v>564</v>
      </c>
      <c r="E168" s="3" t="s">
        <v>565</v>
      </c>
      <c r="F168" s="3" t="s">
        <v>504</v>
      </c>
      <c r="G168" s="3" t="s">
        <v>566</v>
      </c>
    </row>
    <row r="169" spans="1:7" ht="45" customHeight="1" x14ac:dyDescent="0.25">
      <c r="A169" s="3" t="s">
        <v>118</v>
      </c>
      <c r="B169" s="3" t="s">
        <v>760</v>
      </c>
      <c r="C169" s="3" t="s">
        <v>651</v>
      </c>
      <c r="D169" s="3" t="s">
        <v>652</v>
      </c>
      <c r="E169" s="3" t="s">
        <v>653</v>
      </c>
      <c r="F169" s="3" t="s">
        <v>504</v>
      </c>
      <c r="G169" s="3" t="s">
        <v>654</v>
      </c>
    </row>
    <row r="170" spans="1:7" ht="45" customHeight="1" x14ac:dyDescent="0.25">
      <c r="A170" s="3" t="s">
        <v>118</v>
      </c>
      <c r="B170" s="3" t="s">
        <v>761</v>
      </c>
      <c r="C170" s="3" t="s">
        <v>593</v>
      </c>
      <c r="D170" s="3" t="s">
        <v>594</v>
      </c>
      <c r="E170" s="3" t="s">
        <v>595</v>
      </c>
      <c r="F170" s="3" t="s">
        <v>514</v>
      </c>
      <c r="G170" s="3" t="s">
        <v>596</v>
      </c>
    </row>
    <row r="171" spans="1:7" ht="45" customHeight="1" x14ac:dyDescent="0.25">
      <c r="A171" s="3" t="s">
        <v>122</v>
      </c>
      <c r="B171" s="3" t="s">
        <v>762</v>
      </c>
      <c r="C171" s="3" t="s">
        <v>495</v>
      </c>
      <c r="D171" s="3" t="s">
        <v>496</v>
      </c>
      <c r="E171" s="3" t="s">
        <v>497</v>
      </c>
      <c r="F171" s="3" t="s">
        <v>498</v>
      </c>
      <c r="G171" s="3" t="s">
        <v>499</v>
      </c>
    </row>
    <row r="172" spans="1:7" ht="45" customHeight="1" x14ac:dyDescent="0.25">
      <c r="A172" s="3" t="s">
        <v>122</v>
      </c>
      <c r="B172" s="3" t="s">
        <v>763</v>
      </c>
      <c r="C172" s="3" t="s">
        <v>501</v>
      </c>
      <c r="D172" s="3" t="s">
        <v>502</v>
      </c>
      <c r="E172" s="3" t="s">
        <v>503</v>
      </c>
      <c r="F172" s="3" t="s">
        <v>504</v>
      </c>
      <c r="G172" s="3" t="s">
        <v>505</v>
      </c>
    </row>
    <row r="173" spans="1:7" ht="45" customHeight="1" x14ac:dyDescent="0.25">
      <c r="A173" s="3" t="s">
        <v>122</v>
      </c>
      <c r="B173" s="3" t="s">
        <v>764</v>
      </c>
      <c r="C173" s="3" t="s">
        <v>507</v>
      </c>
      <c r="D173" s="3" t="s">
        <v>508</v>
      </c>
      <c r="E173" s="3" t="s">
        <v>509</v>
      </c>
      <c r="F173" s="3" t="s">
        <v>504</v>
      </c>
      <c r="G173" s="3" t="s">
        <v>499</v>
      </c>
    </row>
    <row r="174" spans="1:7" ht="45" customHeight="1" x14ac:dyDescent="0.25">
      <c r="A174" s="3" t="s">
        <v>122</v>
      </c>
      <c r="B174" s="3" t="s">
        <v>765</v>
      </c>
      <c r="C174" s="3" t="s">
        <v>511</v>
      </c>
      <c r="D174" s="3" t="s">
        <v>512</v>
      </c>
      <c r="E174" s="3" t="s">
        <v>513</v>
      </c>
      <c r="F174" s="3" t="s">
        <v>514</v>
      </c>
      <c r="G174" s="3" t="s">
        <v>515</v>
      </c>
    </row>
    <row r="175" spans="1:7" ht="45" customHeight="1" x14ac:dyDescent="0.25">
      <c r="A175" s="3" t="s">
        <v>122</v>
      </c>
      <c r="B175" s="3" t="s">
        <v>766</v>
      </c>
      <c r="C175" s="3" t="s">
        <v>517</v>
      </c>
      <c r="D175" s="3" t="s">
        <v>518</v>
      </c>
      <c r="E175" s="3" t="s">
        <v>519</v>
      </c>
      <c r="F175" s="3" t="s">
        <v>520</v>
      </c>
      <c r="G175" s="3" t="s">
        <v>499</v>
      </c>
    </row>
    <row r="176" spans="1:7" ht="45" customHeight="1" x14ac:dyDescent="0.25">
      <c r="A176" s="3" t="s">
        <v>122</v>
      </c>
      <c r="B176" s="3" t="s">
        <v>767</v>
      </c>
      <c r="C176" s="3" t="s">
        <v>522</v>
      </c>
      <c r="D176" s="3" t="s">
        <v>523</v>
      </c>
      <c r="E176" s="3" t="s">
        <v>524</v>
      </c>
      <c r="F176" s="3" t="s">
        <v>504</v>
      </c>
      <c r="G176" s="3" t="s">
        <v>525</v>
      </c>
    </row>
    <row r="177" spans="1:7" ht="45" customHeight="1" x14ac:dyDescent="0.25">
      <c r="A177" s="3" t="s">
        <v>122</v>
      </c>
      <c r="B177" s="3" t="s">
        <v>768</v>
      </c>
      <c r="C177" s="3" t="s">
        <v>527</v>
      </c>
      <c r="D177" s="3" t="s">
        <v>528</v>
      </c>
      <c r="E177" s="3" t="s">
        <v>529</v>
      </c>
      <c r="F177" s="3" t="s">
        <v>504</v>
      </c>
      <c r="G177" s="3" t="s">
        <v>530</v>
      </c>
    </row>
    <row r="178" spans="1:7" ht="45" customHeight="1" x14ac:dyDescent="0.25">
      <c r="A178" s="3" t="s">
        <v>122</v>
      </c>
      <c r="B178" s="3" t="s">
        <v>769</v>
      </c>
      <c r="C178" s="3" t="s">
        <v>532</v>
      </c>
      <c r="D178" s="3" t="s">
        <v>533</v>
      </c>
      <c r="E178" s="3" t="s">
        <v>534</v>
      </c>
      <c r="F178" s="3" t="s">
        <v>504</v>
      </c>
      <c r="G178" s="3" t="s">
        <v>499</v>
      </c>
    </row>
    <row r="179" spans="1:7" ht="45" customHeight="1" x14ac:dyDescent="0.25">
      <c r="A179" s="3" t="s">
        <v>122</v>
      </c>
      <c r="B179" s="3" t="s">
        <v>770</v>
      </c>
      <c r="C179" s="3" t="s">
        <v>536</v>
      </c>
      <c r="D179" s="3" t="s">
        <v>537</v>
      </c>
      <c r="E179" s="3" t="s">
        <v>538</v>
      </c>
      <c r="F179" s="3" t="s">
        <v>504</v>
      </c>
      <c r="G179" s="3" t="s">
        <v>499</v>
      </c>
    </row>
    <row r="180" spans="1:7" ht="45" customHeight="1" x14ac:dyDescent="0.25">
      <c r="A180" s="3" t="s">
        <v>127</v>
      </c>
      <c r="B180" s="3" t="s">
        <v>771</v>
      </c>
      <c r="C180" s="3" t="s">
        <v>495</v>
      </c>
      <c r="D180" s="3" t="s">
        <v>496</v>
      </c>
      <c r="E180" s="3" t="s">
        <v>497</v>
      </c>
      <c r="F180" s="3" t="s">
        <v>498</v>
      </c>
      <c r="G180" s="3" t="s">
        <v>499</v>
      </c>
    </row>
    <row r="181" spans="1:7" ht="45" customHeight="1" x14ac:dyDescent="0.25">
      <c r="A181" s="3" t="s">
        <v>127</v>
      </c>
      <c r="B181" s="3" t="s">
        <v>772</v>
      </c>
      <c r="C181" s="3" t="s">
        <v>558</v>
      </c>
      <c r="D181" s="3" t="s">
        <v>559</v>
      </c>
      <c r="E181" s="3" t="s">
        <v>560</v>
      </c>
      <c r="F181" s="3" t="s">
        <v>504</v>
      </c>
      <c r="G181" s="3" t="s">
        <v>545</v>
      </c>
    </row>
    <row r="182" spans="1:7" ht="45" customHeight="1" x14ac:dyDescent="0.25">
      <c r="A182" s="3" t="s">
        <v>127</v>
      </c>
      <c r="B182" s="3" t="s">
        <v>773</v>
      </c>
      <c r="C182" s="3" t="s">
        <v>536</v>
      </c>
      <c r="D182" s="3" t="s">
        <v>537</v>
      </c>
      <c r="E182" s="3" t="s">
        <v>538</v>
      </c>
      <c r="F182" s="3" t="s">
        <v>504</v>
      </c>
      <c r="G182" s="3" t="s">
        <v>499</v>
      </c>
    </row>
    <row r="183" spans="1:7" ht="45" customHeight="1" x14ac:dyDescent="0.25">
      <c r="A183" s="3" t="s">
        <v>127</v>
      </c>
      <c r="B183" s="3" t="s">
        <v>774</v>
      </c>
      <c r="C183" s="3" t="s">
        <v>603</v>
      </c>
      <c r="D183" s="3" t="s">
        <v>604</v>
      </c>
      <c r="E183" s="3" t="s">
        <v>605</v>
      </c>
      <c r="F183" s="3" t="s">
        <v>504</v>
      </c>
      <c r="G183" s="3" t="s">
        <v>596</v>
      </c>
    </row>
    <row r="184" spans="1:7" ht="45" customHeight="1" x14ac:dyDescent="0.25">
      <c r="A184" s="3" t="s">
        <v>127</v>
      </c>
      <c r="B184" s="3" t="s">
        <v>775</v>
      </c>
      <c r="C184" s="3" t="s">
        <v>607</v>
      </c>
      <c r="D184" s="3" t="s">
        <v>608</v>
      </c>
      <c r="E184" s="3" t="s">
        <v>609</v>
      </c>
      <c r="F184" s="3" t="s">
        <v>504</v>
      </c>
      <c r="G184" s="3" t="s">
        <v>499</v>
      </c>
    </row>
    <row r="185" spans="1:7" ht="45" customHeight="1" x14ac:dyDescent="0.25">
      <c r="A185" s="3" t="s">
        <v>127</v>
      </c>
      <c r="B185" s="3" t="s">
        <v>776</v>
      </c>
      <c r="C185" s="3" t="s">
        <v>541</v>
      </c>
      <c r="D185" s="3" t="s">
        <v>542</v>
      </c>
      <c r="E185" s="3" t="s">
        <v>543</v>
      </c>
      <c r="F185" s="3" t="s">
        <v>544</v>
      </c>
      <c r="G185" s="3" t="s">
        <v>545</v>
      </c>
    </row>
    <row r="186" spans="1:7" ht="45" customHeight="1" x14ac:dyDescent="0.25">
      <c r="A186" s="3" t="s">
        <v>127</v>
      </c>
      <c r="B186" s="3" t="s">
        <v>777</v>
      </c>
      <c r="C186" s="3" t="s">
        <v>517</v>
      </c>
      <c r="D186" s="3" t="s">
        <v>518</v>
      </c>
      <c r="E186" s="3" t="s">
        <v>519</v>
      </c>
      <c r="F186" s="3" t="s">
        <v>520</v>
      </c>
      <c r="G186" s="3" t="s">
        <v>499</v>
      </c>
    </row>
    <row r="187" spans="1:7" ht="45" customHeight="1" x14ac:dyDescent="0.25">
      <c r="A187" s="3" t="s">
        <v>127</v>
      </c>
      <c r="B187" s="3" t="s">
        <v>778</v>
      </c>
      <c r="C187" s="3" t="s">
        <v>511</v>
      </c>
      <c r="D187" s="3" t="s">
        <v>512</v>
      </c>
      <c r="E187" s="3" t="s">
        <v>513</v>
      </c>
      <c r="F187" s="3" t="s">
        <v>514</v>
      </c>
      <c r="G187" s="3" t="s">
        <v>515</v>
      </c>
    </row>
    <row r="188" spans="1:7" ht="45" customHeight="1" x14ac:dyDescent="0.25">
      <c r="A188" s="3" t="s">
        <v>127</v>
      </c>
      <c r="B188" s="3" t="s">
        <v>779</v>
      </c>
      <c r="C188" s="3" t="s">
        <v>614</v>
      </c>
      <c r="D188" s="3" t="s">
        <v>615</v>
      </c>
      <c r="E188" s="3" t="s">
        <v>616</v>
      </c>
      <c r="F188" s="3" t="s">
        <v>617</v>
      </c>
      <c r="G188" s="3" t="s">
        <v>579</v>
      </c>
    </row>
    <row r="189" spans="1:7" ht="45" customHeight="1" x14ac:dyDescent="0.25">
      <c r="A189" s="3" t="s">
        <v>127</v>
      </c>
      <c r="B189" s="3" t="s">
        <v>780</v>
      </c>
      <c r="C189" s="3" t="s">
        <v>581</v>
      </c>
      <c r="D189" s="3" t="s">
        <v>582</v>
      </c>
      <c r="E189" s="3" t="s">
        <v>583</v>
      </c>
      <c r="F189" s="3" t="s">
        <v>504</v>
      </c>
      <c r="G189" s="3" t="s">
        <v>499</v>
      </c>
    </row>
    <row r="190" spans="1:7" ht="45" customHeight="1" x14ac:dyDescent="0.25">
      <c r="A190" s="3" t="s">
        <v>127</v>
      </c>
      <c r="B190" s="3" t="s">
        <v>781</v>
      </c>
      <c r="C190" s="3" t="s">
        <v>620</v>
      </c>
      <c r="D190" s="3" t="s">
        <v>556</v>
      </c>
      <c r="E190" s="3" t="s">
        <v>621</v>
      </c>
      <c r="F190" s="3" t="s">
        <v>504</v>
      </c>
      <c r="G190" s="3" t="s">
        <v>505</v>
      </c>
    </row>
    <row r="191" spans="1:7" ht="45" customHeight="1" x14ac:dyDescent="0.25">
      <c r="A191" s="3" t="s">
        <v>127</v>
      </c>
      <c r="B191" s="3" t="s">
        <v>782</v>
      </c>
      <c r="C191" s="3" t="s">
        <v>527</v>
      </c>
      <c r="D191" s="3" t="s">
        <v>528</v>
      </c>
      <c r="E191" s="3" t="s">
        <v>529</v>
      </c>
      <c r="F191" s="3" t="s">
        <v>504</v>
      </c>
      <c r="G191" s="3" t="s">
        <v>530</v>
      </c>
    </row>
    <row r="192" spans="1:7" ht="45" customHeight="1" x14ac:dyDescent="0.25">
      <c r="A192" s="3" t="s">
        <v>127</v>
      </c>
      <c r="B192" s="3" t="s">
        <v>783</v>
      </c>
      <c r="C192" s="3" t="s">
        <v>532</v>
      </c>
      <c r="D192" s="3" t="s">
        <v>533</v>
      </c>
      <c r="E192" s="3" t="s">
        <v>534</v>
      </c>
      <c r="F192" s="3" t="s">
        <v>504</v>
      </c>
      <c r="G192" s="3" t="s">
        <v>499</v>
      </c>
    </row>
    <row r="193" spans="1:7" ht="45" customHeight="1" x14ac:dyDescent="0.25">
      <c r="A193" s="3" t="s">
        <v>127</v>
      </c>
      <c r="B193" s="3" t="s">
        <v>784</v>
      </c>
      <c r="C193" s="3" t="s">
        <v>522</v>
      </c>
      <c r="D193" s="3" t="s">
        <v>523</v>
      </c>
      <c r="E193" s="3" t="s">
        <v>524</v>
      </c>
      <c r="F193" s="3" t="s">
        <v>504</v>
      </c>
      <c r="G193" s="3" t="s">
        <v>525</v>
      </c>
    </row>
    <row r="194" spans="1:7" ht="45" customHeight="1" x14ac:dyDescent="0.25">
      <c r="A194" s="3" t="s">
        <v>127</v>
      </c>
      <c r="B194" s="3" t="s">
        <v>785</v>
      </c>
      <c r="C194" s="3" t="s">
        <v>626</v>
      </c>
      <c r="D194" s="3" t="s">
        <v>627</v>
      </c>
      <c r="E194" s="3" t="s">
        <v>628</v>
      </c>
      <c r="F194" s="3" t="s">
        <v>504</v>
      </c>
      <c r="G194" s="3" t="s">
        <v>499</v>
      </c>
    </row>
    <row r="195" spans="1:7" ht="45" customHeight="1" x14ac:dyDescent="0.25">
      <c r="A195" s="3" t="s">
        <v>127</v>
      </c>
      <c r="B195" s="3" t="s">
        <v>786</v>
      </c>
      <c r="C195" s="3" t="s">
        <v>549</v>
      </c>
      <c r="D195" s="3" t="s">
        <v>523</v>
      </c>
      <c r="E195" s="3" t="s">
        <v>550</v>
      </c>
      <c r="F195" s="3" t="s">
        <v>551</v>
      </c>
      <c r="G195" s="3" t="s">
        <v>505</v>
      </c>
    </row>
    <row r="196" spans="1:7" ht="45" customHeight="1" x14ac:dyDescent="0.25">
      <c r="A196" s="3" t="s">
        <v>127</v>
      </c>
      <c r="B196" s="3" t="s">
        <v>787</v>
      </c>
      <c r="C196" s="3" t="s">
        <v>586</v>
      </c>
      <c r="D196" s="3" t="s">
        <v>587</v>
      </c>
      <c r="E196" s="3" t="s">
        <v>588</v>
      </c>
      <c r="F196" s="3" t="s">
        <v>504</v>
      </c>
      <c r="G196" s="3" t="s">
        <v>499</v>
      </c>
    </row>
    <row r="197" spans="1:7" ht="45" customHeight="1" x14ac:dyDescent="0.25">
      <c r="A197" s="3" t="s">
        <v>127</v>
      </c>
      <c r="B197" s="3" t="s">
        <v>788</v>
      </c>
      <c r="C197" s="3" t="s">
        <v>554</v>
      </c>
      <c r="D197" s="3" t="s">
        <v>555</v>
      </c>
      <c r="E197" s="3" t="s">
        <v>556</v>
      </c>
      <c r="F197" s="3" t="s">
        <v>504</v>
      </c>
      <c r="G197" s="3" t="s">
        <v>515</v>
      </c>
    </row>
    <row r="198" spans="1:7" ht="45" customHeight="1" x14ac:dyDescent="0.25">
      <c r="A198" s="3" t="s">
        <v>127</v>
      </c>
      <c r="B198" s="3" t="s">
        <v>789</v>
      </c>
      <c r="C198" s="3" t="s">
        <v>572</v>
      </c>
      <c r="D198" s="3" t="s">
        <v>573</v>
      </c>
      <c r="E198" s="3" t="s">
        <v>574</v>
      </c>
      <c r="F198" s="3" t="s">
        <v>504</v>
      </c>
      <c r="G198" s="3" t="s">
        <v>499</v>
      </c>
    </row>
    <row r="199" spans="1:7" ht="45" customHeight="1" x14ac:dyDescent="0.25">
      <c r="A199" s="3" t="s">
        <v>127</v>
      </c>
      <c r="B199" s="3" t="s">
        <v>790</v>
      </c>
      <c r="C199" s="3" t="s">
        <v>634</v>
      </c>
      <c r="D199" s="3" t="s">
        <v>635</v>
      </c>
      <c r="E199" s="3" t="s">
        <v>519</v>
      </c>
      <c r="F199" s="3" t="s">
        <v>504</v>
      </c>
      <c r="G199" s="3" t="s">
        <v>499</v>
      </c>
    </row>
    <row r="200" spans="1:7" ht="45" customHeight="1" x14ac:dyDescent="0.25">
      <c r="A200" s="3" t="s">
        <v>127</v>
      </c>
      <c r="B200" s="3" t="s">
        <v>791</v>
      </c>
      <c r="C200" s="3" t="s">
        <v>507</v>
      </c>
      <c r="D200" s="3" t="s">
        <v>508</v>
      </c>
      <c r="E200" s="3" t="s">
        <v>509</v>
      </c>
      <c r="F200" s="3" t="s">
        <v>504</v>
      </c>
      <c r="G200" s="3" t="s">
        <v>499</v>
      </c>
    </row>
    <row r="201" spans="1:7" ht="45" customHeight="1" x14ac:dyDescent="0.25">
      <c r="A201" s="3" t="s">
        <v>127</v>
      </c>
      <c r="B201" s="3" t="s">
        <v>792</v>
      </c>
      <c r="C201" s="3" t="s">
        <v>568</v>
      </c>
      <c r="D201" s="3" t="s">
        <v>569</v>
      </c>
      <c r="E201" s="3" t="s">
        <v>570</v>
      </c>
      <c r="F201" s="3" t="s">
        <v>504</v>
      </c>
      <c r="G201" s="3" t="s">
        <v>499</v>
      </c>
    </row>
    <row r="202" spans="1:7" ht="45" customHeight="1" x14ac:dyDescent="0.25">
      <c r="A202" s="3" t="s">
        <v>127</v>
      </c>
      <c r="B202" s="3" t="s">
        <v>793</v>
      </c>
      <c r="C202" s="3" t="s">
        <v>501</v>
      </c>
      <c r="D202" s="3" t="s">
        <v>502</v>
      </c>
      <c r="E202" s="3" t="s">
        <v>503</v>
      </c>
      <c r="F202" s="3" t="s">
        <v>504</v>
      </c>
      <c r="G202" s="3" t="s">
        <v>505</v>
      </c>
    </row>
    <row r="203" spans="1:7" ht="45" customHeight="1" x14ac:dyDescent="0.25">
      <c r="A203" s="3" t="s">
        <v>127</v>
      </c>
      <c r="B203" s="3" t="s">
        <v>794</v>
      </c>
      <c r="C203" s="3" t="s">
        <v>640</v>
      </c>
      <c r="D203" s="3" t="s">
        <v>616</v>
      </c>
      <c r="E203" s="3" t="s">
        <v>641</v>
      </c>
      <c r="F203" s="3" t="s">
        <v>504</v>
      </c>
      <c r="G203" s="3" t="s">
        <v>499</v>
      </c>
    </row>
    <row r="204" spans="1:7" ht="45" customHeight="1" x14ac:dyDescent="0.25">
      <c r="A204" s="3" t="s">
        <v>127</v>
      </c>
      <c r="B204" s="3" t="s">
        <v>795</v>
      </c>
      <c r="C204" s="3" t="s">
        <v>643</v>
      </c>
      <c r="D204" s="3" t="s">
        <v>644</v>
      </c>
      <c r="E204" s="3" t="s">
        <v>645</v>
      </c>
      <c r="F204" s="3" t="s">
        <v>504</v>
      </c>
      <c r="G204" s="3" t="s">
        <v>499</v>
      </c>
    </row>
    <row r="205" spans="1:7" ht="45" customHeight="1" x14ac:dyDescent="0.25">
      <c r="A205" s="3" t="s">
        <v>127</v>
      </c>
      <c r="B205" s="3" t="s">
        <v>796</v>
      </c>
      <c r="C205" s="3" t="s">
        <v>576</v>
      </c>
      <c r="D205" s="3" t="s">
        <v>577</v>
      </c>
      <c r="E205" s="3" t="s">
        <v>578</v>
      </c>
      <c r="F205" s="3" t="s">
        <v>504</v>
      </c>
      <c r="G205" s="3" t="s">
        <v>579</v>
      </c>
    </row>
    <row r="206" spans="1:7" ht="45" customHeight="1" x14ac:dyDescent="0.25">
      <c r="A206" s="3" t="s">
        <v>127</v>
      </c>
      <c r="B206" s="3" t="s">
        <v>797</v>
      </c>
      <c r="C206" s="3" t="s">
        <v>648</v>
      </c>
      <c r="D206" s="3" t="s">
        <v>556</v>
      </c>
      <c r="E206" s="3" t="s">
        <v>519</v>
      </c>
      <c r="F206" s="3" t="s">
        <v>504</v>
      </c>
      <c r="G206" s="3" t="s">
        <v>499</v>
      </c>
    </row>
    <row r="207" spans="1:7" ht="45" customHeight="1" x14ac:dyDescent="0.25">
      <c r="A207" s="3" t="s">
        <v>127</v>
      </c>
      <c r="B207" s="3" t="s">
        <v>798</v>
      </c>
      <c r="C207" s="3" t="s">
        <v>563</v>
      </c>
      <c r="D207" s="3" t="s">
        <v>564</v>
      </c>
      <c r="E207" s="3" t="s">
        <v>565</v>
      </c>
      <c r="F207" s="3" t="s">
        <v>504</v>
      </c>
      <c r="G207" s="3" t="s">
        <v>566</v>
      </c>
    </row>
    <row r="208" spans="1:7" ht="45" customHeight="1" x14ac:dyDescent="0.25">
      <c r="A208" s="3" t="s">
        <v>127</v>
      </c>
      <c r="B208" s="3" t="s">
        <v>799</v>
      </c>
      <c r="C208" s="3" t="s">
        <v>651</v>
      </c>
      <c r="D208" s="3" t="s">
        <v>652</v>
      </c>
      <c r="E208" s="3" t="s">
        <v>653</v>
      </c>
      <c r="F208" s="3" t="s">
        <v>504</v>
      </c>
      <c r="G208" s="3" t="s">
        <v>654</v>
      </c>
    </row>
    <row r="209" spans="1:7" ht="45" customHeight="1" x14ac:dyDescent="0.25">
      <c r="A209" s="3" t="s">
        <v>127</v>
      </c>
      <c r="B209" s="3" t="s">
        <v>800</v>
      </c>
      <c r="C209" s="3" t="s">
        <v>593</v>
      </c>
      <c r="D209" s="3" t="s">
        <v>594</v>
      </c>
      <c r="E209" s="3" t="s">
        <v>595</v>
      </c>
      <c r="F209" s="3" t="s">
        <v>514</v>
      </c>
      <c r="G209" s="3" t="s">
        <v>596</v>
      </c>
    </row>
    <row r="210" spans="1:7" ht="45" customHeight="1" x14ac:dyDescent="0.25">
      <c r="A210" s="3" t="s">
        <v>131</v>
      </c>
      <c r="B210" s="3" t="s">
        <v>801</v>
      </c>
      <c r="C210" s="3" t="s">
        <v>634</v>
      </c>
      <c r="D210" s="3" t="s">
        <v>635</v>
      </c>
      <c r="E210" s="3" t="s">
        <v>519</v>
      </c>
      <c r="F210" s="3" t="s">
        <v>504</v>
      </c>
      <c r="G210" s="3" t="s">
        <v>499</v>
      </c>
    </row>
    <row r="211" spans="1:7" ht="45" customHeight="1" x14ac:dyDescent="0.25">
      <c r="A211" s="3" t="s">
        <v>131</v>
      </c>
      <c r="B211" s="3" t="s">
        <v>802</v>
      </c>
      <c r="C211" s="3" t="s">
        <v>507</v>
      </c>
      <c r="D211" s="3" t="s">
        <v>508</v>
      </c>
      <c r="E211" s="3" t="s">
        <v>509</v>
      </c>
      <c r="F211" s="3" t="s">
        <v>504</v>
      </c>
      <c r="G211" s="3" t="s">
        <v>499</v>
      </c>
    </row>
    <row r="212" spans="1:7" ht="45" customHeight="1" x14ac:dyDescent="0.25">
      <c r="A212" s="3" t="s">
        <v>131</v>
      </c>
      <c r="B212" s="3" t="s">
        <v>803</v>
      </c>
      <c r="C212" s="3" t="s">
        <v>568</v>
      </c>
      <c r="D212" s="3" t="s">
        <v>569</v>
      </c>
      <c r="E212" s="3" t="s">
        <v>570</v>
      </c>
      <c r="F212" s="3" t="s">
        <v>504</v>
      </c>
      <c r="G212" s="3" t="s">
        <v>499</v>
      </c>
    </row>
    <row r="213" spans="1:7" ht="45" customHeight="1" x14ac:dyDescent="0.25">
      <c r="A213" s="3" t="s">
        <v>131</v>
      </c>
      <c r="B213" s="3" t="s">
        <v>804</v>
      </c>
      <c r="C213" s="3" t="s">
        <v>501</v>
      </c>
      <c r="D213" s="3" t="s">
        <v>502</v>
      </c>
      <c r="E213" s="3" t="s">
        <v>503</v>
      </c>
      <c r="F213" s="3" t="s">
        <v>504</v>
      </c>
      <c r="G213" s="3" t="s">
        <v>505</v>
      </c>
    </row>
    <row r="214" spans="1:7" ht="45" customHeight="1" x14ac:dyDescent="0.25">
      <c r="A214" s="3" t="s">
        <v>131</v>
      </c>
      <c r="B214" s="3" t="s">
        <v>805</v>
      </c>
      <c r="C214" s="3" t="s">
        <v>640</v>
      </c>
      <c r="D214" s="3" t="s">
        <v>616</v>
      </c>
      <c r="E214" s="3" t="s">
        <v>641</v>
      </c>
      <c r="F214" s="3" t="s">
        <v>504</v>
      </c>
      <c r="G214" s="3" t="s">
        <v>499</v>
      </c>
    </row>
    <row r="215" spans="1:7" ht="45" customHeight="1" x14ac:dyDescent="0.25">
      <c r="A215" s="3" t="s">
        <v>131</v>
      </c>
      <c r="B215" s="3" t="s">
        <v>806</v>
      </c>
      <c r="C215" s="3" t="s">
        <v>643</v>
      </c>
      <c r="D215" s="3" t="s">
        <v>644</v>
      </c>
      <c r="E215" s="3" t="s">
        <v>645</v>
      </c>
      <c r="F215" s="3" t="s">
        <v>504</v>
      </c>
      <c r="G215" s="3" t="s">
        <v>499</v>
      </c>
    </row>
    <row r="216" spans="1:7" ht="45" customHeight="1" x14ac:dyDescent="0.25">
      <c r="A216" s="3" t="s">
        <v>131</v>
      </c>
      <c r="B216" s="3" t="s">
        <v>807</v>
      </c>
      <c r="C216" s="3" t="s">
        <v>576</v>
      </c>
      <c r="D216" s="3" t="s">
        <v>577</v>
      </c>
      <c r="E216" s="3" t="s">
        <v>578</v>
      </c>
      <c r="F216" s="3" t="s">
        <v>504</v>
      </c>
      <c r="G216" s="3" t="s">
        <v>579</v>
      </c>
    </row>
    <row r="217" spans="1:7" ht="45" customHeight="1" x14ac:dyDescent="0.25">
      <c r="A217" s="3" t="s">
        <v>131</v>
      </c>
      <c r="B217" s="3" t="s">
        <v>808</v>
      </c>
      <c r="C217" s="3" t="s">
        <v>648</v>
      </c>
      <c r="D217" s="3" t="s">
        <v>556</v>
      </c>
      <c r="E217" s="3" t="s">
        <v>519</v>
      </c>
      <c r="F217" s="3" t="s">
        <v>504</v>
      </c>
      <c r="G217" s="3" t="s">
        <v>499</v>
      </c>
    </row>
    <row r="218" spans="1:7" ht="45" customHeight="1" x14ac:dyDescent="0.25">
      <c r="A218" s="3" t="s">
        <v>131</v>
      </c>
      <c r="B218" s="3" t="s">
        <v>809</v>
      </c>
      <c r="C218" s="3" t="s">
        <v>563</v>
      </c>
      <c r="D218" s="3" t="s">
        <v>564</v>
      </c>
      <c r="E218" s="3" t="s">
        <v>565</v>
      </c>
      <c r="F218" s="3" t="s">
        <v>504</v>
      </c>
      <c r="G218" s="3" t="s">
        <v>566</v>
      </c>
    </row>
    <row r="219" spans="1:7" ht="45" customHeight="1" x14ac:dyDescent="0.25">
      <c r="A219" s="3" t="s">
        <v>131</v>
      </c>
      <c r="B219" s="3" t="s">
        <v>810</v>
      </c>
      <c r="C219" s="3" t="s">
        <v>651</v>
      </c>
      <c r="D219" s="3" t="s">
        <v>652</v>
      </c>
      <c r="E219" s="3" t="s">
        <v>653</v>
      </c>
      <c r="F219" s="3" t="s">
        <v>504</v>
      </c>
      <c r="G219" s="3" t="s">
        <v>654</v>
      </c>
    </row>
    <row r="220" spans="1:7" ht="45" customHeight="1" x14ac:dyDescent="0.25">
      <c r="A220" s="3" t="s">
        <v>131</v>
      </c>
      <c r="B220" s="3" t="s">
        <v>811</v>
      </c>
      <c r="C220" s="3" t="s">
        <v>593</v>
      </c>
      <c r="D220" s="3" t="s">
        <v>594</v>
      </c>
      <c r="E220" s="3" t="s">
        <v>595</v>
      </c>
      <c r="F220" s="3" t="s">
        <v>514</v>
      </c>
      <c r="G220" s="3" t="s">
        <v>596</v>
      </c>
    </row>
    <row r="221" spans="1:7" ht="45" customHeight="1" x14ac:dyDescent="0.25">
      <c r="A221" s="3" t="s">
        <v>131</v>
      </c>
      <c r="B221" s="3" t="s">
        <v>812</v>
      </c>
      <c r="C221" s="3" t="s">
        <v>495</v>
      </c>
      <c r="D221" s="3" t="s">
        <v>496</v>
      </c>
      <c r="E221" s="3" t="s">
        <v>497</v>
      </c>
      <c r="F221" s="3" t="s">
        <v>498</v>
      </c>
      <c r="G221" s="3" t="s">
        <v>499</v>
      </c>
    </row>
    <row r="222" spans="1:7" ht="45" customHeight="1" x14ac:dyDescent="0.25">
      <c r="A222" s="3" t="s">
        <v>131</v>
      </c>
      <c r="B222" s="3" t="s">
        <v>813</v>
      </c>
      <c r="C222" s="3" t="s">
        <v>558</v>
      </c>
      <c r="D222" s="3" t="s">
        <v>559</v>
      </c>
      <c r="E222" s="3" t="s">
        <v>560</v>
      </c>
      <c r="F222" s="3" t="s">
        <v>504</v>
      </c>
      <c r="G222" s="3" t="s">
        <v>545</v>
      </c>
    </row>
    <row r="223" spans="1:7" ht="45" customHeight="1" x14ac:dyDescent="0.25">
      <c r="A223" s="3" t="s">
        <v>131</v>
      </c>
      <c r="B223" s="3" t="s">
        <v>814</v>
      </c>
      <c r="C223" s="3" t="s">
        <v>536</v>
      </c>
      <c r="D223" s="3" t="s">
        <v>537</v>
      </c>
      <c r="E223" s="3" t="s">
        <v>538</v>
      </c>
      <c r="F223" s="3" t="s">
        <v>504</v>
      </c>
      <c r="G223" s="3" t="s">
        <v>499</v>
      </c>
    </row>
    <row r="224" spans="1:7" ht="45" customHeight="1" x14ac:dyDescent="0.25">
      <c r="A224" s="3" t="s">
        <v>131</v>
      </c>
      <c r="B224" s="3" t="s">
        <v>815</v>
      </c>
      <c r="C224" s="3" t="s">
        <v>603</v>
      </c>
      <c r="D224" s="3" t="s">
        <v>604</v>
      </c>
      <c r="E224" s="3" t="s">
        <v>605</v>
      </c>
      <c r="F224" s="3" t="s">
        <v>504</v>
      </c>
      <c r="G224" s="3" t="s">
        <v>596</v>
      </c>
    </row>
    <row r="225" spans="1:7" ht="45" customHeight="1" x14ac:dyDescent="0.25">
      <c r="A225" s="3" t="s">
        <v>131</v>
      </c>
      <c r="B225" s="3" t="s">
        <v>816</v>
      </c>
      <c r="C225" s="3" t="s">
        <v>607</v>
      </c>
      <c r="D225" s="3" t="s">
        <v>608</v>
      </c>
      <c r="E225" s="3" t="s">
        <v>609</v>
      </c>
      <c r="F225" s="3" t="s">
        <v>504</v>
      </c>
      <c r="G225" s="3" t="s">
        <v>499</v>
      </c>
    </row>
    <row r="226" spans="1:7" ht="45" customHeight="1" x14ac:dyDescent="0.25">
      <c r="A226" s="3" t="s">
        <v>131</v>
      </c>
      <c r="B226" s="3" t="s">
        <v>817</v>
      </c>
      <c r="C226" s="3" t="s">
        <v>541</v>
      </c>
      <c r="D226" s="3" t="s">
        <v>542</v>
      </c>
      <c r="E226" s="3" t="s">
        <v>543</v>
      </c>
      <c r="F226" s="3" t="s">
        <v>544</v>
      </c>
      <c r="G226" s="3" t="s">
        <v>545</v>
      </c>
    </row>
    <row r="227" spans="1:7" ht="45" customHeight="1" x14ac:dyDescent="0.25">
      <c r="A227" s="3" t="s">
        <v>131</v>
      </c>
      <c r="B227" s="3" t="s">
        <v>818</v>
      </c>
      <c r="C227" s="3" t="s">
        <v>517</v>
      </c>
      <c r="D227" s="3" t="s">
        <v>518</v>
      </c>
      <c r="E227" s="3" t="s">
        <v>519</v>
      </c>
      <c r="F227" s="3" t="s">
        <v>520</v>
      </c>
      <c r="G227" s="3" t="s">
        <v>499</v>
      </c>
    </row>
    <row r="228" spans="1:7" ht="45" customHeight="1" x14ac:dyDescent="0.25">
      <c r="A228" s="3" t="s">
        <v>131</v>
      </c>
      <c r="B228" s="3" t="s">
        <v>819</v>
      </c>
      <c r="C228" s="3" t="s">
        <v>511</v>
      </c>
      <c r="D228" s="3" t="s">
        <v>512</v>
      </c>
      <c r="E228" s="3" t="s">
        <v>513</v>
      </c>
      <c r="F228" s="3" t="s">
        <v>514</v>
      </c>
      <c r="G228" s="3" t="s">
        <v>515</v>
      </c>
    </row>
    <row r="229" spans="1:7" ht="45" customHeight="1" x14ac:dyDescent="0.25">
      <c r="A229" s="3" t="s">
        <v>131</v>
      </c>
      <c r="B229" s="3" t="s">
        <v>820</v>
      </c>
      <c r="C229" s="3" t="s">
        <v>614</v>
      </c>
      <c r="D229" s="3" t="s">
        <v>615</v>
      </c>
      <c r="E229" s="3" t="s">
        <v>616</v>
      </c>
      <c r="F229" s="3" t="s">
        <v>617</v>
      </c>
      <c r="G229" s="3" t="s">
        <v>579</v>
      </c>
    </row>
    <row r="230" spans="1:7" ht="45" customHeight="1" x14ac:dyDescent="0.25">
      <c r="A230" s="3" t="s">
        <v>131</v>
      </c>
      <c r="B230" s="3" t="s">
        <v>821</v>
      </c>
      <c r="C230" s="3" t="s">
        <v>581</v>
      </c>
      <c r="D230" s="3" t="s">
        <v>582</v>
      </c>
      <c r="E230" s="3" t="s">
        <v>583</v>
      </c>
      <c r="F230" s="3" t="s">
        <v>504</v>
      </c>
      <c r="G230" s="3" t="s">
        <v>499</v>
      </c>
    </row>
    <row r="231" spans="1:7" ht="45" customHeight="1" x14ac:dyDescent="0.25">
      <c r="A231" s="3" t="s">
        <v>131</v>
      </c>
      <c r="B231" s="3" t="s">
        <v>822</v>
      </c>
      <c r="C231" s="3" t="s">
        <v>620</v>
      </c>
      <c r="D231" s="3" t="s">
        <v>556</v>
      </c>
      <c r="E231" s="3" t="s">
        <v>621</v>
      </c>
      <c r="F231" s="3" t="s">
        <v>504</v>
      </c>
      <c r="G231" s="3" t="s">
        <v>505</v>
      </c>
    </row>
    <row r="232" spans="1:7" ht="45" customHeight="1" x14ac:dyDescent="0.25">
      <c r="A232" s="3" t="s">
        <v>131</v>
      </c>
      <c r="B232" s="3" t="s">
        <v>823</v>
      </c>
      <c r="C232" s="3" t="s">
        <v>527</v>
      </c>
      <c r="D232" s="3" t="s">
        <v>528</v>
      </c>
      <c r="E232" s="3" t="s">
        <v>529</v>
      </c>
      <c r="F232" s="3" t="s">
        <v>504</v>
      </c>
      <c r="G232" s="3" t="s">
        <v>530</v>
      </c>
    </row>
    <row r="233" spans="1:7" ht="45" customHeight="1" x14ac:dyDescent="0.25">
      <c r="A233" s="3" t="s">
        <v>131</v>
      </c>
      <c r="B233" s="3" t="s">
        <v>824</v>
      </c>
      <c r="C233" s="3" t="s">
        <v>532</v>
      </c>
      <c r="D233" s="3" t="s">
        <v>533</v>
      </c>
      <c r="E233" s="3" t="s">
        <v>534</v>
      </c>
      <c r="F233" s="3" t="s">
        <v>504</v>
      </c>
      <c r="G233" s="3" t="s">
        <v>499</v>
      </c>
    </row>
    <row r="234" spans="1:7" ht="45" customHeight="1" x14ac:dyDescent="0.25">
      <c r="A234" s="3" t="s">
        <v>131</v>
      </c>
      <c r="B234" s="3" t="s">
        <v>825</v>
      </c>
      <c r="C234" s="3" t="s">
        <v>522</v>
      </c>
      <c r="D234" s="3" t="s">
        <v>523</v>
      </c>
      <c r="E234" s="3" t="s">
        <v>524</v>
      </c>
      <c r="F234" s="3" t="s">
        <v>504</v>
      </c>
      <c r="G234" s="3" t="s">
        <v>525</v>
      </c>
    </row>
    <row r="235" spans="1:7" ht="45" customHeight="1" x14ac:dyDescent="0.25">
      <c r="A235" s="3" t="s">
        <v>131</v>
      </c>
      <c r="B235" s="3" t="s">
        <v>826</v>
      </c>
      <c r="C235" s="3" t="s">
        <v>626</v>
      </c>
      <c r="D235" s="3" t="s">
        <v>627</v>
      </c>
      <c r="E235" s="3" t="s">
        <v>628</v>
      </c>
      <c r="F235" s="3" t="s">
        <v>504</v>
      </c>
      <c r="G235" s="3" t="s">
        <v>499</v>
      </c>
    </row>
    <row r="236" spans="1:7" ht="45" customHeight="1" x14ac:dyDescent="0.25">
      <c r="A236" s="3" t="s">
        <v>131</v>
      </c>
      <c r="B236" s="3" t="s">
        <v>827</v>
      </c>
      <c r="C236" s="3" t="s">
        <v>549</v>
      </c>
      <c r="D236" s="3" t="s">
        <v>523</v>
      </c>
      <c r="E236" s="3" t="s">
        <v>550</v>
      </c>
      <c r="F236" s="3" t="s">
        <v>551</v>
      </c>
      <c r="G236" s="3" t="s">
        <v>505</v>
      </c>
    </row>
    <row r="237" spans="1:7" ht="45" customHeight="1" x14ac:dyDescent="0.25">
      <c r="A237" s="3" t="s">
        <v>131</v>
      </c>
      <c r="B237" s="3" t="s">
        <v>828</v>
      </c>
      <c r="C237" s="3" t="s">
        <v>586</v>
      </c>
      <c r="D237" s="3" t="s">
        <v>587</v>
      </c>
      <c r="E237" s="3" t="s">
        <v>588</v>
      </c>
      <c r="F237" s="3" t="s">
        <v>504</v>
      </c>
      <c r="G237" s="3" t="s">
        <v>499</v>
      </c>
    </row>
    <row r="238" spans="1:7" ht="45" customHeight="1" x14ac:dyDescent="0.25">
      <c r="A238" s="3" t="s">
        <v>131</v>
      </c>
      <c r="B238" s="3" t="s">
        <v>829</v>
      </c>
      <c r="C238" s="3" t="s">
        <v>554</v>
      </c>
      <c r="D238" s="3" t="s">
        <v>555</v>
      </c>
      <c r="E238" s="3" t="s">
        <v>556</v>
      </c>
      <c r="F238" s="3" t="s">
        <v>504</v>
      </c>
      <c r="G238" s="3" t="s">
        <v>515</v>
      </c>
    </row>
    <row r="239" spans="1:7" ht="45" customHeight="1" x14ac:dyDescent="0.25">
      <c r="A239" s="3" t="s">
        <v>131</v>
      </c>
      <c r="B239" s="3" t="s">
        <v>830</v>
      </c>
      <c r="C239" s="3" t="s">
        <v>572</v>
      </c>
      <c r="D239" s="3" t="s">
        <v>573</v>
      </c>
      <c r="E239" s="3" t="s">
        <v>574</v>
      </c>
      <c r="F239" s="3" t="s">
        <v>504</v>
      </c>
      <c r="G239" s="3" t="s">
        <v>499</v>
      </c>
    </row>
    <row r="240" spans="1:7" ht="45" customHeight="1" x14ac:dyDescent="0.25">
      <c r="A240" s="3" t="s">
        <v>136</v>
      </c>
      <c r="B240" s="3" t="s">
        <v>831</v>
      </c>
      <c r="C240" s="3" t="s">
        <v>495</v>
      </c>
      <c r="D240" s="3" t="s">
        <v>496</v>
      </c>
      <c r="E240" s="3" t="s">
        <v>497</v>
      </c>
      <c r="F240" s="3" t="s">
        <v>498</v>
      </c>
      <c r="G240" s="3" t="s">
        <v>499</v>
      </c>
    </row>
    <row r="241" spans="1:7" ht="45" customHeight="1" x14ac:dyDescent="0.25">
      <c r="A241" s="3" t="s">
        <v>136</v>
      </c>
      <c r="B241" s="3" t="s">
        <v>832</v>
      </c>
      <c r="C241" s="3" t="s">
        <v>558</v>
      </c>
      <c r="D241" s="3" t="s">
        <v>559</v>
      </c>
      <c r="E241" s="3" t="s">
        <v>560</v>
      </c>
      <c r="F241" s="3" t="s">
        <v>504</v>
      </c>
      <c r="G241" s="3" t="s">
        <v>545</v>
      </c>
    </row>
    <row r="242" spans="1:7" ht="45" customHeight="1" x14ac:dyDescent="0.25">
      <c r="A242" s="3" t="s">
        <v>136</v>
      </c>
      <c r="B242" s="3" t="s">
        <v>833</v>
      </c>
      <c r="C242" s="3" t="s">
        <v>536</v>
      </c>
      <c r="D242" s="3" t="s">
        <v>537</v>
      </c>
      <c r="E242" s="3" t="s">
        <v>538</v>
      </c>
      <c r="F242" s="3" t="s">
        <v>504</v>
      </c>
      <c r="G242" s="3" t="s">
        <v>499</v>
      </c>
    </row>
    <row r="243" spans="1:7" ht="45" customHeight="1" x14ac:dyDescent="0.25">
      <c r="A243" s="3" t="s">
        <v>136</v>
      </c>
      <c r="B243" s="3" t="s">
        <v>834</v>
      </c>
      <c r="C243" s="3" t="s">
        <v>603</v>
      </c>
      <c r="D243" s="3" t="s">
        <v>604</v>
      </c>
      <c r="E243" s="3" t="s">
        <v>605</v>
      </c>
      <c r="F243" s="3" t="s">
        <v>504</v>
      </c>
      <c r="G243" s="3" t="s">
        <v>596</v>
      </c>
    </row>
    <row r="244" spans="1:7" ht="45" customHeight="1" x14ac:dyDescent="0.25">
      <c r="A244" s="3" t="s">
        <v>136</v>
      </c>
      <c r="B244" s="3" t="s">
        <v>835</v>
      </c>
      <c r="C244" s="3" t="s">
        <v>607</v>
      </c>
      <c r="D244" s="3" t="s">
        <v>608</v>
      </c>
      <c r="E244" s="3" t="s">
        <v>609</v>
      </c>
      <c r="F244" s="3" t="s">
        <v>504</v>
      </c>
      <c r="G244" s="3" t="s">
        <v>499</v>
      </c>
    </row>
    <row r="245" spans="1:7" ht="45" customHeight="1" x14ac:dyDescent="0.25">
      <c r="A245" s="3" t="s">
        <v>136</v>
      </c>
      <c r="B245" s="3" t="s">
        <v>836</v>
      </c>
      <c r="C245" s="3" t="s">
        <v>541</v>
      </c>
      <c r="D245" s="3" t="s">
        <v>542</v>
      </c>
      <c r="E245" s="3" t="s">
        <v>543</v>
      </c>
      <c r="F245" s="3" t="s">
        <v>544</v>
      </c>
      <c r="G245" s="3" t="s">
        <v>545</v>
      </c>
    </row>
    <row r="246" spans="1:7" ht="45" customHeight="1" x14ac:dyDescent="0.25">
      <c r="A246" s="3" t="s">
        <v>136</v>
      </c>
      <c r="B246" s="3" t="s">
        <v>837</v>
      </c>
      <c r="C246" s="3" t="s">
        <v>517</v>
      </c>
      <c r="D246" s="3" t="s">
        <v>518</v>
      </c>
      <c r="E246" s="3" t="s">
        <v>519</v>
      </c>
      <c r="F246" s="3" t="s">
        <v>520</v>
      </c>
      <c r="G246" s="3" t="s">
        <v>499</v>
      </c>
    </row>
    <row r="247" spans="1:7" ht="45" customHeight="1" x14ac:dyDescent="0.25">
      <c r="A247" s="3" t="s">
        <v>136</v>
      </c>
      <c r="B247" s="3" t="s">
        <v>838</v>
      </c>
      <c r="C247" s="3" t="s">
        <v>511</v>
      </c>
      <c r="D247" s="3" t="s">
        <v>512</v>
      </c>
      <c r="E247" s="3" t="s">
        <v>513</v>
      </c>
      <c r="F247" s="3" t="s">
        <v>514</v>
      </c>
      <c r="G247" s="3" t="s">
        <v>515</v>
      </c>
    </row>
    <row r="248" spans="1:7" ht="45" customHeight="1" x14ac:dyDescent="0.25">
      <c r="A248" s="3" t="s">
        <v>136</v>
      </c>
      <c r="B248" s="3" t="s">
        <v>839</v>
      </c>
      <c r="C248" s="3" t="s">
        <v>614</v>
      </c>
      <c r="D248" s="3" t="s">
        <v>615</v>
      </c>
      <c r="E248" s="3" t="s">
        <v>616</v>
      </c>
      <c r="F248" s="3" t="s">
        <v>617</v>
      </c>
      <c r="G248" s="3" t="s">
        <v>579</v>
      </c>
    </row>
    <row r="249" spans="1:7" ht="45" customHeight="1" x14ac:dyDescent="0.25">
      <c r="A249" s="3" t="s">
        <v>136</v>
      </c>
      <c r="B249" s="3" t="s">
        <v>840</v>
      </c>
      <c r="C249" s="3" t="s">
        <v>581</v>
      </c>
      <c r="D249" s="3" t="s">
        <v>582</v>
      </c>
      <c r="E249" s="3" t="s">
        <v>583</v>
      </c>
      <c r="F249" s="3" t="s">
        <v>504</v>
      </c>
      <c r="G249" s="3" t="s">
        <v>499</v>
      </c>
    </row>
    <row r="250" spans="1:7" ht="45" customHeight="1" x14ac:dyDescent="0.25">
      <c r="A250" s="3" t="s">
        <v>136</v>
      </c>
      <c r="B250" s="3" t="s">
        <v>841</v>
      </c>
      <c r="C250" s="3" t="s">
        <v>620</v>
      </c>
      <c r="D250" s="3" t="s">
        <v>556</v>
      </c>
      <c r="E250" s="3" t="s">
        <v>621</v>
      </c>
      <c r="F250" s="3" t="s">
        <v>504</v>
      </c>
      <c r="G250" s="3" t="s">
        <v>505</v>
      </c>
    </row>
    <row r="251" spans="1:7" ht="45" customHeight="1" x14ac:dyDescent="0.25">
      <c r="A251" s="3" t="s">
        <v>136</v>
      </c>
      <c r="B251" s="3" t="s">
        <v>842</v>
      </c>
      <c r="C251" s="3" t="s">
        <v>527</v>
      </c>
      <c r="D251" s="3" t="s">
        <v>528</v>
      </c>
      <c r="E251" s="3" t="s">
        <v>529</v>
      </c>
      <c r="F251" s="3" t="s">
        <v>504</v>
      </c>
      <c r="G251" s="3" t="s">
        <v>530</v>
      </c>
    </row>
    <row r="252" spans="1:7" ht="45" customHeight="1" x14ac:dyDescent="0.25">
      <c r="A252" s="3" t="s">
        <v>136</v>
      </c>
      <c r="B252" s="3" t="s">
        <v>843</v>
      </c>
      <c r="C252" s="3" t="s">
        <v>532</v>
      </c>
      <c r="D252" s="3" t="s">
        <v>533</v>
      </c>
      <c r="E252" s="3" t="s">
        <v>534</v>
      </c>
      <c r="F252" s="3" t="s">
        <v>504</v>
      </c>
      <c r="G252" s="3" t="s">
        <v>499</v>
      </c>
    </row>
    <row r="253" spans="1:7" ht="45" customHeight="1" x14ac:dyDescent="0.25">
      <c r="A253" s="3" t="s">
        <v>136</v>
      </c>
      <c r="B253" s="3" t="s">
        <v>844</v>
      </c>
      <c r="C253" s="3" t="s">
        <v>522</v>
      </c>
      <c r="D253" s="3" t="s">
        <v>523</v>
      </c>
      <c r="E253" s="3" t="s">
        <v>524</v>
      </c>
      <c r="F253" s="3" t="s">
        <v>504</v>
      </c>
      <c r="G253" s="3" t="s">
        <v>525</v>
      </c>
    </row>
    <row r="254" spans="1:7" ht="45" customHeight="1" x14ac:dyDescent="0.25">
      <c r="A254" s="3" t="s">
        <v>136</v>
      </c>
      <c r="B254" s="3" t="s">
        <v>845</v>
      </c>
      <c r="C254" s="3" t="s">
        <v>626</v>
      </c>
      <c r="D254" s="3" t="s">
        <v>627</v>
      </c>
      <c r="E254" s="3" t="s">
        <v>628</v>
      </c>
      <c r="F254" s="3" t="s">
        <v>504</v>
      </c>
      <c r="G254" s="3" t="s">
        <v>499</v>
      </c>
    </row>
    <row r="255" spans="1:7" ht="45" customHeight="1" x14ac:dyDescent="0.25">
      <c r="A255" s="3" t="s">
        <v>136</v>
      </c>
      <c r="B255" s="3" t="s">
        <v>846</v>
      </c>
      <c r="C255" s="3" t="s">
        <v>549</v>
      </c>
      <c r="D255" s="3" t="s">
        <v>523</v>
      </c>
      <c r="E255" s="3" t="s">
        <v>550</v>
      </c>
      <c r="F255" s="3" t="s">
        <v>551</v>
      </c>
      <c r="G255" s="3" t="s">
        <v>505</v>
      </c>
    </row>
    <row r="256" spans="1:7" ht="45" customHeight="1" x14ac:dyDescent="0.25">
      <c r="A256" s="3" t="s">
        <v>136</v>
      </c>
      <c r="B256" s="3" t="s">
        <v>847</v>
      </c>
      <c r="C256" s="3" t="s">
        <v>586</v>
      </c>
      <c r="D256" s="3" t="s">
        <v>587</v>
      </c>
      <c r="E256" s="3" t="s">
        <v>588</v>
      </c>
      <c r="F256" s="3" t="s">
        <v>504</v>
      </c>
      <c r="G256" s="3" t="s">
        <v>499</v>
      </c>
    </row>
    <row r="257" spans="1:7" ht="45" customHeight="1" x14ac:dyDescent="0.25">
      <c r="A257" s="3" t="s">
        <v>136</v>
      </c>
      <c r="B257" s="3" t="s">
        <v>848</v>
      </c>
      <c r="C257" s="3" t="s">
        <v>554</v>
      </c>
      <c r="D257" s="3" t="s">
        <v>555</v>
      </c>
      <c r="E257" s="3" t="s">
        <v>556</v>
      </c>
      <c r="F257" s="3" t="s">
        <v>504</v>
      </c>
      <c r="G257" s="3" t="s">
        <v>515</v>
      </c>
    </row>
    <row r="258" spans="1:7" ht="45" customHeight="1" x14ac:dyDescent="0.25">
      <c r="A258" s="3" t="s">
        <v>136</v>
      </c>
      <c r="B258" s="3" t="s">
        <v>849</v>
      </c>
      <c r="C258" s="3" t="s">
        <v>572</v>
      </c>
      <c r="D258" s="3" t="s">
        <v>573</v>
      </c>
      <c r="E258" s="3" t="s">
        <v>574</v>
      </c>
      <c r="F258" s="3" t="s">
        <v>504</v>
      </c>
      <c r="G258" s="3" t="s">
        <v>499</v>
      </c>
    </row>
    <row r="259" spans="1:7" ht="45" customHeight="1" x14ac:dyDescent="0.25">
      <c r="A259" s="3" t="s">
        <v>136</v>
      </c>
      <c r="B259" s="3" t="s">
        <v>850</v>
      </c>
      <c r="C259" s="3" t="s">
        <v>634</v>
      </c>
      <c r="D259" s="3" t="s">
        <v>635</v>
      </c>
      <c r="E259" s="3" t="s">
        <v>519</v>
      </c>
      <c r="F259" s="3" t="s">
        <v>504</v>
      </c>
      <c r="G259" s="3" t="s">
        <v>499</v>
      </c>
    </row>
    <row r="260" spans="1:7" ht="45" customHeight="1" x14ac:dyDescent="0.25">
      <c r="A260" s="3" t="s">
        <v>136</v>
      </c>
      <c r="B260" s="3" t="s">
        <v>851</v>
      </c>
      <c r="C260" s="3" t="s">
        <v>507</v>
      </c>
      <c r="D260" s="3" t="s">
        <v>508</v>
      </c>
      <c r="E260" s="3" t="s">
        <v>509</v>
      </c>
      <c r="F260" s="3" t="s">
        <v>504</v>
      </c>
      <c r="G260" s="3" t="s">
        <v>499</v>
      </c>
    </row>
    <row r="261" spans="1:7" ht="45" customHeight="1" x14ac:dyDescent="0.25">
      <c r="A261" s="3" t="s">
        <v>136</v>
      </c>
      <c r="B261" s="3" t="s">
        <v>852</v>
      </c>
      <c r="C261" s="3" t="s">
        <v>568</v>
      </c>
      <c r="D261" s="3" t="s">
        <v>569</v>
      </c>
      <c r="E261" s="3" t="s">
        <v>570</v>
      </c>
      <c r="F261" s="3" t="s">
        <v>504</v>
      </c>
      <c r="G261" s="3" t="s">
        <v>499</v>
      </c>
    </row>
    <row r="262" spans="1:7" ht="45" customHeight="1" x14ac:dyDescent="0.25">
      <c r="A262" s="3" t="s">
        <v>136</v>
      </c>
      <c r="B262" s="3" t="s">
        <v>853</v>
      </c>
      <c r="C262" s="3" t="s">
        <v>501</v>
      </c>
      <c r="D262" s="3" t="s">
        <v>502</v>
      </c>
      <c r="E262" s="3" t="s">
        <v>503</v>
      </c>
      <c r="F262" s="3" t="s">
        <v>504</v>
      </c>
      <c r="G262" s="3" t="s">
        <v>505</v>
      </c>
    </row>
    <row r="263" spans="1:7" ht="45" customHeight="1" x14ac:dyDescent="0.25">
      <c r="A263" s="3" t="s">
        <v>136</v>
      </c>
      <c r="B263" s="3" t="s">
        <v>854</v>
      </c>
      <c r="C263" s="3" t="s">
        <v>640</v>
      </c>
      <c r="D263" s="3" t="s">
        <v>616</v>
      </c>
      <c r="E263" s="3" t="s">
        <v>641</v>
      </c>
      <c r="F263" s="3" t="s">
        <v>504</v>
      </c>
      <c r="G263" s="3" t="s">
        <v>499</v>
      </c>
    </row>
    <row r="264" spans="1:7" ht="45" customHeight="1" x14ac:dyDescent="0.25">
      <c r="A264" s="3" t="s">
        <v>136</v>
      </c>
      <c r="B264" s="3" t="s">
        <v>855</v>
      </c>
      <c r="C264" s="3" t="s">
        <v>643</v>
      </c>
      <c r="D264" s="3" t="s">
        <v>644</v>
      </c>
      <c r="E264" s="3" t="s">
        <v>645</v>
      </c>
      <c r="F264" s="3" t="s">
        <v>504</v>
      </c>
      <c r="G264" s="3" t="s">
        <v>499</v>
      </c>
    </row>
    <row r="265" spans="1:7" ht="45" customHeight="1" x14ac:dyDescent="0.25">
      <c r="A265" s="3" t="s">
        <v>136</v>
      </c>
      <c r="B265" s="3" t="s">
        <v>856</v>
      </c>
      <c r="C265" s="3" t="s">
        <v>576</v>
      </c>
      <c r="D265" s="3" t="s">
        <v>577</v>
      </c>
      <c r="E265" s="3" t="s">
        <v>578</v>
      </c>
      <c r="F265" s="3" t="s">
        <v>504</v>
      </c>
      <c r="G265" s="3" t="s">
        <v>579</v>
      </c>
    </row>
    <row r="266" spans="1:7" ht="45" customHeight="1" x14ac:dyDescent="0.25">
      <c r="A266" s="3" t="s">
        <v>136</v>
      </c>
      <c r="B266" s="3" t="s">
        <v>857</v>
      </c>
      <c r="C266" s="3" t="s">
        <v>648</v>
      </c>
      <c r="D266" s="3" t="s">
        <v>556</v>
      </c>
      <c r="E266" s="3" t="s">
        <v>519</v>
      </c>
      <c r="F266" s="3" t="s">
        <v>504</v>
      </c>
      <c r="G266" s="3" t="s">
        <v>499</v>
      </c>
    </row>
    <row r="267" spans="1:7" ht="45" customHeight="1" x14ac:dyDescent="0.25">
      <c r="A267" s="3" t="s">
        <v>136</v>
      </c>
      <c r="B267" s="3" t="s">
        <v>858</v>
      </c>
      <c r="C267" s="3" t="s">
        <v>563</v>
      </c>
      <c r="D267" s="3" t="s">
        <v>564</v>
      </c>
      <c r="E267" s="3" t="s">
        <v>565</v>
      </c>
      <c r="F267" s="3" t="s">
        <v>504</v>
      </c>
      <c r="G267" s="3" t="s">
        <v>566</v>
      </c>
    </row>
    <row r="268" spans="1:7" ht="45" customHeight="1" x14ac:dyDescent="0.25">
      <c r="A268" s="3" t="s">
        <v>136</v>
      </c>
      <c r="B268" s="3" t="s">
        <v>859</v>
      </c>
      <c r="C268" s="3" t="s">
        <v>651</v>
      </c>
      <c r="D268" s="3" t="s">
        <v>652</v>
      </c>
      <c r="E268" s="3" t="s">
        <v>653</v>
      </c>
      <c r="F268" s="3" t="s">
        <v>504</v>
      </c>
      <c r="G268" s="3" t="s">
        <v>654</v>
      </c>
    </row>
    <row r="269" spans="1:7" ht="45" customHeight="1" x14ac:dyDescent="0.25">
      <c r="A269" s="3" t="s">
        <v>136</v>
      </c>
      <c r="B269" s="3" t="s">
        <v>860</v>
      </c>
      <c r="C269" s="3" t="s">
        <v>593</v>
      </c>
      <c r="D269" s="3" t="s">
        <v>594</v>
      </c>
      <c r="E269" s="3" t="s">
        <v>595</v>
      </c>
      <c r="F269" s="3" t="s">
        <v>514</v>
      </c>
      <c r="G269" s="3" t="s">
        <v>596</v>
      </c>
    </row>
    <row r="270" spans="1:7" ht="45" customHeight="1" x14ac:dyDescent="0.25">
      <c r="A270" s="3" t="s">
        <v>141</v>
      </c>
      <c r="B270" s="3" t="s">
        <v>861</v>
      </c>
      <c r="C270" s="3" t="s">
        <v>522</v>
      </c>
      <c r="D270" s="3" t="s">
        <v>523</v>
      </c>
      <c r="E270" s="3" t="s">
        <v>524</v>
      </c>
      <c r="F270" s="3" t="s">
        <v>504</v>
      </c>
      <c r="G270" s="3" t="s">
        <v>525</v>
      </c>
    </row>
    <row r="271" spans="1:7" ht="45" customHeight="1" x14ac:dyDescent="0.25">
      <c r="A271" s="3" t="s">
        <v>141</v>
      </c>
      <c r="B271" s="3" t="s">
        <v>862</v>
      </c>
      <c r="C271" s="3" t="s">
        <v>626</v>
      </c>
      <c r="D271" s="3" t="s">
        <v>627</v>
      </c>
      <c r="E271" s="3" t="s">
        <v>628</v>
      </c>
      <c r="F271" s="3" t="s">
        <v>504</v>
      </c>
      <c r="G271" s="3" t="s">
        <v>499</v>
      </c>
    </row>
    <row r="272" spans="1:7" ht="45" customHeight="1" x14ac:dyDescent="0.25">
      <c r="A272" s="3" t="s">
        <v>141</v>
      </c>
      <c r="B272" s="3" t="s">
        <v>863</v>
      </c>
      <c r="C272" s="3" t="s">
        <v>549</v>
      </c>
      <c r="D272" s="3" t="s">
        <v>523</v>
      </c>
      <c r="E272" s="3" t="s">
        <v>550</v>
      </c>
      <c r="F272" s="3" t="s">
        <v>551</v>
      </c>
      <c r="G272" s="3" t="s">
        <v>505</v>
      </c>
    </row>
    <row r="273" spans="1:7" ht="45" customHeight="1" x14ac:dyDescent="0.25">
      <c r="A273" s="3" t="s">
        <v>141</v>
      </c>
      <c r="B273" s="3" t="s">
        <v>864</v>
      </c>
      <c r="C273" s="3" t="s">
        <v>586</v>
      </c>
      <c r="D273" s="3" t="s">
        <v>587</v>
      </c>
      <c r="E273" s="3" t="s">
        <v>588</v>
      </c>
      <c r="F273" s="3" t="s">
        <v>504</v>
      </c>
      <c r="G273" s="3" t="s">
        <v>499</v>
      </c>
    </row>
    <row r="274" spans="1:7" ht="45" customHeight="1" x14ac:dyDescent="0.25">
      <c r="A274" s="3" t="s">
        <v>141</v>
      </c>
      <c r="B274" s="3" t="s">
        <v>865</v>
      </c>
      <c r="C274" s="3" t="s">
        <v>554</v>
      </c>
      <c r="D274" s="3" t="s">
        <v>555</v>
      </c>
      <c r="E274" s="3" t="s">
        <v>556</v>
      </c>
      <c r="F274" s="3" t="s">
        <v>504</v>
      </c>
      <c r="G274" s="3" t="s">
        <v>515</v>
      </c>
    </row>
    <row r="275" spans="1:7" ht="45" customHeight="1" x14ac:dyDescent="0.25">
      <c r="A275" s="3" t="s">
        <v>141</v>
      </c>
      <c r="B275" s="3" t="s">
        <v>866</v>
      </c>
      <c r="C275" s="3" t="s">
        <v>572</v>
      </c>
      <c r="D275" s="3" t="s">
        <v>573</v>
      </c>
      <c r="E275" s="3" t="s">
        <v>574</v>
      </c>
      <c r="F275" s="3" t="s">
        <v>504</v>
      </c>
      <c r="G275" s="3" t="s">
        <v>499</v>
      </c>
    </row>
    <row r="276" spans="1:7" ht="45" customHeight="1" x14ac:dyDescent="0.25">
      <c r="A276" s="3" t="s">
        <v>141</v>
      </c>
      <c r="B276" s="3" t="s">
        <v>867</v>
      </c>
      <c r="C276" s="3" t="s">
        <v>634</v>
      </c>
      <c r="D276" s="3" t="s">
        <v>635</v>
      </c>
      <c r="E276" s="3" t="s">
        <v>519</v>
      </c>
      <c r="F276" s="3" t="s">
        <v>504</v>
      </c>
      <c r="G276" s="3" t="s">
        <v>499</v>
      </c>
    </row>
    <row r="277" spans="1:7" ht="45" customHeight="1" x14ac:dyDescent="0.25">
      <c r="A277" s="3" t="s">
        <v>141</v>
      </c>
      <c r="B277" s="3" t="s">
        <v>868</v>
      </c>
      <c r="C277" s="3" t="s">
        <v>507</v>
      </c>
      <c r="D277" s="3" t="s">
        <v>508</v>
      </c>
      <c r="E277" s="3" t="s">
        <v>509</v>
      </c>
      <c r="F277" s="3" t="s">
        <v>504</v>
      </c>
      <c r="G277" s="3" t="s">
        <v>499</v>
      </c>
    </row>
    <row r="278" spans="1:7" ht="45" customHeight="1" x14ac:dyDescent="0.25">
      <c r="A278" s="3" t="s">
        <v>141</v>
      </c>
      <c r="B278" s="3" t="s">
        <v>869</v>
      </c>
      <c r="C278" s="3" t="s">
        <v>568</v>
      </c>
      <c r="D278" s="3" t="s">
        <v>569</v>
      </c>
      <c r="E278" s="3" t="s">
        <v>570</v>
      </c>
      <c r="F278" s="3" t="s">
        <v>504</v>
      </c>
      <c r="G278" s="3" t="s">
        <v>499</v>
      </c>
    </row>
    <row r="279" spans="1:7" ht="45" customHeight="1" x14ac:dyDescent="0.25">
      <c r="A279" s="3" t="s">
        <v>141</v>
      </c>
      <c r="B279" s="3" t="s">
        <v>870</v>
      </c>
      <c r="C279" s="3" t="s">
        <v>501</v>
      </c>
      <c r="D279" s="3" t="s">
        <v>502</v>
      </c>
      <c r="E279" s="3" t="s">
        <v>503</v>
      </c>
      <c r="F279" s="3" t="s">
        <v>504</v>
      </c>
      <c r="G279" s="3" t="s">
        <v>505</v>
      </c>
    </row>
    <row r="280" spans="1:7" ht="45" customHeight="1" x14ac:dyDescent="0.25">
      <c r="A280" s="3" t="s">
        <v>141</v>
      </c>
      <c r="B280" s="3" t="s">
        <v>871</v>
      </c>
      <c r="C280" s="3" t="s">
        <v>640</v>
      </c>
      <c r="D280" s="3" t="s">
        <v>616</v>
      </c>
      <c r="E280" s="3" t="s">
        <v>641</v>
      </c>
      <c r="F280" s="3" t="s">
        <v>504</v>
      </c>
      <c r="G280" s="3" t="s">
        <v>499</v>
      </c>
    </row>
    <row r="281" spans="1:7" ht="45" customHeight="1" x14ac:dyDescent="0.25">
      <c r="A281" s="3" t="s">
        <v>141</v>
      </c>
      <c r="B281" s="3" t="s">
        <v>872</v>
      </c>
      <c r="C281" s="3" t="s">
        <v>643</v>
      </c>
      <c r="D281" s="3" t="s">
        <v>644</v>
      </c>
      <c r="E281" s="3" t="s">
        <v>645</v>
      </c>
      <c r="F281" s="3" t="s">
        <v>504</v>
      </c>
      <c r="G281" s="3" t="s">
        <v>499</v>
      </c>
    </row>
    <row r="282" spans="1:7" ht="45" customHeight="1" x14ac:dyDescent="0.25">
      <c r="A282" s="3" t="s">
        <v>141</v>
      </c>
      <c r="B282" s="3" t="s">
        <v>873</v>
      </c>
      <c r="C282" s="3" t="s">
        <v>576</v>
      </c>
      <c r="D282" s="3" t="s">
        <v>577</v>
      </c>
      <c r="E282" s="3" t="s">
        <v>578</v>
      </c>
      <c r="F282" s="3" t="s">
        <v>504</v>
      </c>
      <c r="G282" s="3" t="s">
        <v>579</v>
      </c>
    </row>
    <row r="283" spans="1:7" ht="45" customHeight="1" x14ac:dyDescent="0.25">
      <c r="A283" s="3" t="s">
        <v>141</v>
      </c>
      <c r="B283" s="3" t="s">
        <v>874</v>
      </c>
      <c r="C283" s="3" t="s">
        <v>648</v>
      </c>
      <c r="D283" s="3" t="s">
        <v>556</v>
      </c>
      <c r="E283" s="3" t="s">
        <v>519</v>
      </c>
      <c r="F283" s="3" t="s">
        <v>504</v>
      </c>
      <c r="G283" s="3" t="s">
        <v>499</v>
      </c>
    </row>
    <row r="284" spans="1:7" ht="45" customHeight="1" x14ac:dyDescent="0.25">
      <c r="A284" s="3" t="s">
        <v>141</v>
      </c>
      <c r="B284" s="3" t="s">
        <v>875</v>
      </c>
      <c r="C284" s="3" t="s">
        <v>563</v>
      </c>
      <c r="D284" s="3" t="s">
        <v>564</v>
      </c>
      <c r="E284" s="3" t="s">
        <v>565</v>
      </c>
      <c r="F284" s="3" t="s">
        <v>504</v>
      </c>
      <c r="G284" s="3" t="s">
        <v>566</v>
      </c>
    </row>
    <row r="285" spans="1:7" ht="45" customHeight="1" x14ac:dyDescent="0.25">
      <c r="A285" s="3" t="s">
        <v>141</v>
      </c>
      <c r="B285" s="3" t="s">
        <v>876</v>
      </c>
      <c r="C285" s="3" t="s">
        <v>651</v>
      </c>
      <c r="D285" s="3" t="s">
        <v>652</v>
      </c>
      <c r="E285" s="3" t="s">
        <v>653</v>
      </c>
      <c r="F285" s="3" t="s">
        <v>504</v>
      </c>
      <c r="G285" s="3" t="s">
        <v>654</v>
      </c>
    </row>
    <row r="286" spans="1:7" ht="45" customHeight="1" x14ac:dyDescent="0.25">
      <c r="A286" s="3" t="s">
        <v>141</v>
      </c>
      <c r="B286" s="3" t="s">
        <v>877</v>
      </c>
      <c r="C286" s="3" t="s">
        <v>593</v>
      </c>
      <c r="D286" s="3" t="s">
        <v>594</v>
      </c>
      <c r="E286" s="3" t="s">
        <v>595</v>
      </c>
      <c r="F286" s="3" t="s">
        <v>514</v>
      </c>
      <c r="G286" s="3" t="s">
        <v>596</v>
      </c>
    </row>
    <row r="287" spans="1:7" ht="45" customHeight="1" x14ac:dyDescent="0.25">
      <c r="A287" s="3" t="s">
        <v>141</v>
      </c>
      <c r="B287" s="3" t="s">
        <v>878</v>
      </c>
      <c r="C287" s="3" t="s">
        <v>495</v>
      </c>
      <c r="D287" s="3" t="s">
        <v>496</v>
      </c>
      <c r="E287" s="3" t="s">
        <v>497</v>
      </c>
      <c r="F287" s="3" t="s">
        <v>498</v>
      </c>
      <c r="G287" s="3" t="s">
        <v>499</v>
      </c>
    </row>
    <row r="288" spans="1:7" ht="45" customHeight="1" x14ac:dyDescent="0.25">
      <c r="A288" s="3" t="s">
        <v>141</v>
      </c>
      <c r="B288" s="3" t="s">
        <v>879</v>
      </c>
      <c r="C288" s="3" t="s">
        <v>558</v>
      </c>
      <c r="D288" s="3" t="s">
        <v>559</v>
      </c>
      <c r="E288" s="3" t="s">
        <v>560</v>
      </c>
      <c r="F288" s="3" t="s">
        <v>504</v>
      </c>
      <c r="G288" s="3" t="s">
        <v>545</v>
      </c>
    </row>
    <row r="289" spans="1:7" ht="45" customHeight="1" x14ac:dyDescent="0.25">
      <c r="A289" s="3" t="s">
        <v>141</v>
      </c>
      <c r="B289" s="3" t="s">
        <v>880</v>
      </c>
      <c r="C289" s="3" t="s">
        <v>536</v>
      </c>
      <c r="D289" s="3" t="s">
        <v>537</v>
      </c>
      <c r="E289" s="3" t="s">
        <v>538</v>
      </c>
      <c r="F289" s="3" t="s">
        <v>504</v>
      </c>
      <c r="G289" s="3" t="s">
        <v>499</v>
      </c>
    </row>
    <row r="290" spans="1:7" ht="45" customHeight="1" x14ac:dyDescent="0.25">
      <c r="A290" s="3" t="s">
        <v>141</v>
      </c>
      <c r="B290" s="3" t="s">
        <v>881</v>
      </c>
      <c r="C290" s="3" t="s">
        <v>603</v>
      </c>
      <c r="D290" s="3" t="s">
        <v>604</v>
      </c>
      <c r="E290" s="3" t="s">
        <v>605</v>
      </c>
      <c r="F290" s="3" t="s">
        <v>504</v>
      </c>
      <c r="G290" s="3" t="s">
        <v>596</v>
      </c>
    </row>
    <row r="291" spans="1:7" ht="45" customHeight="1" x14ac:dyDescent="0.25">
      <c r="A291" s="3" t="s">
        <v>141</v>
      </c>
      <c r="B291" s="3" t="s">
        <v>882</v>
      </c>
      <c r="C291" s="3" t="s">
        <v>607</v>
      </c>
      <c r="D291" s="3" t="s">
        <v>608</v>
      </c>
      <c r="E291" s="3" t="s">
        <v>609</v>
      </c>
      <c r="F291" s="3" t="s">
        <v>504</v>
      </c>
      <c r="G291" s="3" t="s">
        <v>499</v>
      </c>
    </row>
    <row r="292" spans="1:7" ht="45" customHeight="1" x14ac:dyDescent="0.25">
      <c r="A292" s="3" t="s">
        <v>141</v>
      </c>
      <c r="B292" s="3" t="s">
        <v>883</v>
      </c>
      <c r="C292" s="3" t="s">
        <v>541</v>
      </c>
      <c r="D292" s="3" t="s">
        <v>542</v>
      </c>
      <c r="E292" s="3" t="s">
        <v>543</v>
      </c>
      <c r="F292" s="3" t="s">
        <v>544</v>
      </c>
      <c r="G292" s="3" t="s">
        <v>545</v>
      </c>
    </row>
    <row r="293" spans="1:7" ht="45" customHeight="1" x14ac:dyDescent="0.25">
      <c r="A293" s="3" t="s">
        <v>141</v>
      </c>
      <c r="B293" s="3" t="s">
        <v>884</v>
      </c>
      <c r="C293" s="3" t="s">
        <v>517</v>
      </c>
      <c r="D293" s="3" t="s">
        <v>518</v>
      </c>
      <c r="E293" s="3" t="s">
        <v>519</v>
      </c>
      <c r="F293" s="3" t="s">
        <v>520</v>
      </c>
      <c r="G293" s="3" t="s">
        <v>499</v>
      </c>
    </row>
    <row r="294" spans="1:7" ht="45" customHeight="1" x14ac:dyDescent="0.25">
      <c r="A294" s="3" t="s">
        <v>141</v>
      </c>
      <c r="B294" s="3" t="s">
        <v>885</v>
      </c>
      <c r="C294" s="3" t="s">
        <v>511</v>
      </c>
      <c r="D294" s="3" t="s">
        <v>512</v>
      </c>
      <c r="E294" s="3" t="s">
        <v>513</v>
      </c>
      <c r="F294" s="3" t="s">
        <v>514</v>
      </c>
      <c r="G294" s="3" t="s">
        <v>515</v>
      </c>
    </row>
    <row r="295" spans="1:7" ht="45" customHeight="1" x14ac:dyDescent="0.25">
      <c r="A295" s="3" t="s">
        <v>141</v>
      </c>
      <c r="B295" s="3" t="s">
        <v>886</v>
      </c>
      <c r="C295" s="3" t="s">
        <v>614</v>
      </c>
      <c r="D295" s="3" t="s">
        <v>615</v>
      </c>
      <c r="E295" s="3" t="s">
        <v>616</v>
      </c>
      <c r="F295" s="3" t="s">
        <v>617</v>
      </c>
      <c r="G295" s="3" t="s">
        <v>579</v>
      </c>
    </row>
    <row r="296" spans="1:7" ht="45" customHeight="1" x14ac:dyDescent="0.25">
      <c r="A296" s="3" t="s">
        <v>141</v>
      </c>
      <c r="B296" s="3" t="s">
        <v>887</v>
      </c>
      <c r="C296" s="3" t="s">
        <v>581</v>
      </c>
      <c r="D296" s="3" t="s">
        <v>582</v>
      </c>
      <c r="E296" s="3" t="s">
        <v>583</v>
      </c>
      <c r="F296" s="3" t="s">
        <v>504</v>
      </c>
      <c r="G296" s="3" t="s">
        <v>499</v>
      </c>
    </row>
    <row r="297" spans="1:7" ht="45" customHeight="1" x14ac:dyDescent="0.25">
      <c r="A297" s="3" t="s">
        <v>141</v>
      </c>
      <c r="B297" s="3" t="s">
        <v>888</v>
      </c>
      <c r="C297" s="3" t="s">
        <v>620</v>
      </c>
      <c r="D297" s="3" t="s">
        <v>556</v>
      </c>
      <c r="E297" s="3" t="s">
        <v>621</v>
      </c>
      <c r="F297" s="3" t="s">
        <v>504</v>
      </c>
      <c r="G297" s="3" t="s">
        <v>505</v>
      </c>
    </row>
    <row r="298" spans="1:7" ht="45" customHeight="1" x14ac:dyDescent="0.25">
      <c r="A298" s="3" t="s">
        <v>141</v>
      </c>
      <c r="B298" s="3" t="s">
        <v>889</v>
      </c>
      <c r="C298" s="3" t="s">
        <v>527</v>
      </c>
      <c r="D298" s="3" t="s">
        <v>528</v>
      </c>
      <c r="E298" s="3" t="s">
        <v>529</v>
      </c>
      <c r="F298" s="3" t="s">
        <v>504</v>
      </c>
      <c r="G298" s="3" t="s">
        <v>530</v>
      </c>
    </row>
    <row r="299" spans="1:7" ht="45" customHeight="1" x14ac:dyDescent="0.25">
      <c r="A299" s="3" t="s">
        <v>141</v>
      </c>
      <c r="B299" s="3" t="s">
        <v>890</v>
      </c>
      <c r="C299" s="3" t="s">
        <v>532</v>
      </c>
      <c r="D299" s="3" t="s">
        <v>533</v>
      </c>
      <c r="E299" s="3" t="s">
        <v>534</v>
      </c>
      <c r="F299" s="3" t="s">
        <v>504</v>
      </c>
      <c r="G299" s="3" t="s">
        <v>499</v>
      </c>
    </row>
    <row r="300" spans="1:7" ht="45" customHeight="1" x14ac:dyDescent="0.25">
      <c r="A300" s="3" t="s">
        <v>146</v>
      </c>
      <c r="B300" s="3" t="s">
        <v>891</v>
      </c>
      <c r="C300" s="3" t="s">
        <v>495</v>
      </c>
      <c r="D300" s="3" t="s">
        <v>496</v>
      </c>
      <c r="E300" s="3" t="s">
        <v>497</v>
      </c>
      <c r="F300" s="3" t="s">
        <v>498</v>
      </c>
      <c r="G300" s="3" t="s">
        <v>499</v>
      </c>
    </row>
    <row r="301" spans="1:7" ht="45" customHeight="1" x14ac:dyDescent="0.25">
      <c r="A301" s="3" t="s">
        <v>146</v>
      </c>
      <c r="B301" s="3" t="s">
        <v>892</v>
      </c>
      <c r="C301" s="3" t="s">
        <v>501</v>
      </c>
      <c r="D301" s="3" t="s">
        <v>502</v>
      </c>
      <c r="E301" s="3" t="s">
        <v>503</v>
      </c>
      <c r="F301" s="3" t="s">
        <v>504</v>
      </c>
      <c r="G301" s="3" t="s">
        <v>505</v>
      </c>
    </row>
    <row r="302" spans="1:7" ht="45" customHeight="1" x14ac:dyDescent="0.25">
      <c r="A302" s="3" t="s">
        <v>146</v>
      </c>
      <c r="B302" s="3" t="s">
        <v>893</v>
      </c>
      <c r="C302" s="3" t="s">
        <v>507</v>
      </c>
      <c r="D302" s="3" t="s">
        <v>508</v>
      </c>
      <c r="E302" s="3" t="s">
        <v>509</v>
      </c>
      <c r="F302" s="3" t="s">
        <v>504</v>
      </c>
      <c r="G302" s="3" t="s">
        <v>499</v>
      </c>
    </row>
    <row r="303" spans="1:7" ht="45" customHeight="1" x14ac:dyDescent="0.25">
      <c r="A303" s="3" t="s">
        <v>146</v>
      </c>
      <c r="B303" s="3" t="s">
        <v>894</v>
      </c>
      <c r="C303" s="3" t="s">
        <v>511</v>
      </c>
      <c r="D303" s="3" t="s">
        <v>512</v>
      </c>
      <c r="E303" s="3" t="s">
        <v>513</v>
      </c>
      <c r="F303" s="3" t="s">
        <v>514</v>
      </c>
      <c r="G303" s="3" t="s">
        <v>515</v>
      </c>
    </row>
    <row r="304" spans="1:7" ht="45" customHeight="1" x14ac:dyDescent="0.25">
      <c r="A304" s="3" t="s">
        <v>146</v>
      </c>
      <c r="B304" s="3" t="s">
        <v>895</v>
      </c>
      <c r="C304" s="3" t="s">
        <v>517</v>
      </c>
      <c r="D304" s="3" t="s">
        <v>518</v>
      </c>
      <c r="E304" s="3" t="s">
        <v>519</v>
      </c>
      <c r="F304" s="3" t="s">
        <v>520</v>
      </c>
      <c r="G304" s="3" t="s">
        <v>499</v>
      </c>
    </row>
    <row r="305" spans="1:7" ht="45" customHeight="1" x14ac:dyDescent="0.25">
      <c r="A305" s="3" t="s">
        <v>146</v>
      </c>
      <c r="B305" s="3" t="s">
        <v>896</v>
      </c>
      <c r="C305" s="3" t="s">
        <v>522</v>
      </c>
      <c r="D305" s="3" t="s">
        <v>523</v>
      </c>
      <c r="E305" s="3" t="s">
        <v>524</v>
      </c>
      <c r="F305" s="3" t="s">
        <v>504</v>
      </c>
      <c r="G305" s="3" t="s">
        <v>525</v>
      </c>
    </row>
    <row r="306" spans="1:7" ht="45" customHeight="1" x14ac:dyDescent="0.25">
      <c r="A306" s="3" t="s">
        <v>146</v>
      </c>
      <c r="B306" s="3" t="s">
        <v>897</v>
      </c>
      <c r="C306" s="3" t="s">
        <v>527</v>
      </c>
      <c r="D306" s="3" t="s">
        <v>528</v>
      </c>
      <c r="E306" s="3" t="s">
        <v>529</v>
      </c>
      <c r="F306" s="3" t="s">
        <v>504</v>
      </c>
      <c r="G306" s="3" t="s">
        <v>530</v>
      </c>
    </row>
    <row r="307" spans="1:7" ht="45" customHeight="1" x14ac:dyDescent="0.25">
      <c r="A307" s="3" t="s">
        <v>146</v>
      </c>
      <c r="B307" s="3" t="s">
        <v>898</v>
      </c>
      <c r="C307" s="3" t="s">
        <v>532</v>
      </c>
      <c r="D307" s="3" t="s">
        <v>533</v>
      </c>
      <c r="E307" s="3" t="s">
        <v>534</v>
      </c>
      <c r="F307" s="3" t="s">
        <v>504</v>
      </c>
      <c r="G307" s="3" t="s">
        <v>499</v>
      </c>
    </row>
    <row r="308" spans="1:7" ht="45" customHeight="1" x14ac:dyDescent="0.25">
      <c r="A308" s="3" t="s">
        <v>146</v>
      </c>
      <c r="B308" s="3" t="s">
        <v>899</v>
      </c>
      <c r="C308" s="3" t="s">
        <v>536</v>
      </c>
      <c r="D308" s="3" t="s">
        <v>537</v>
      </c>
      <c r="E308" s="3" t="s">
        <v>538</v>
      </c>
      <c r="F308" s="3" t="s">
        <v>504</v>
      </c>
      <c r="G308" s="3" t="s">
        <v>499</v>
      </c>
    </row>
    <row r="309" spans="1:7" ht="45" customHeight="1" x14ac:dyDescent="0.25">
      <c r="A309" s="3" t="s">
        <v>150</v>
      </c>
      <c r="B309" s="3" t="s">
        <v>900</v>
      </c>
      <c r="C309" s="3" t="s">
        <v>648</v>
      </c>
      <c r="D309" s="3" t="s">
        <v>556</v>
      </c>
      <c r="E309" s="3" t="s">
        <v>519</v>
      </c>
      <c r="F309" s="3" t="s">
        <v>504</v>
      </c>
      <c r="G309" s="3" t="s">
        <v>499</v>
      </c>
    </row>
    <row r="310" spans="1:7" ht="45" customHeight="1" x14ac:dyDescent="0.25">
      <c r="A310" s="3" t="s">
        <v>150</v>
      </c>
      <c r="B310" s="3" t="s">
        <v>901</v>
      </c>
      <c r="C310" s="3" t="s">
        <v>563</v>
      </c>
      <c r="D310" s="3" t="s">
        <v>564</v>
      </c>
      <c r="E310" s="3" t="s">
        <v>565</v>
      </c>
      <c r="F310" s="3" t="s">
        <v>504</v>
      </c>
      <c r="G310" s="3" t="s">
        <v>566</v>
      </c>
    </row>
    <row r="311" spans="1:7" ht="45" customHeight="1" x14ac:dyDescent="0.25">
      <c r="A311" s="3" t="s">
        <v>150</v>
      </c>
      <c r="B311" s="3" t="s">
        <v>902</v>
      </c>
      <c r="C311" s="3" t="s">
        <v>651</v>
      </c>
      <c r="D311" s="3" t="s">
        <v>652</v>
      </c>
      <c r="E311" s="3" t="s">
        <v>653</v>
      </c>
      <c r="F311" s="3" t="s">
        <v>504</v>
      </c>
      <c r="G311" s="3" t="s">
        <v>654</v>
      </c>
    </row>
    <row r="312" spans="1:7" ht="45" customHeight="1" x14ac:dyDescent="0.25">
      <c r="A312" s="3" t="s">
        <v>150</v>
      </c>
      <c r="B312" s="3" t="s">
        <v>903</v>
      </c>
      <c r="C312" s="3" t="s">
        <v>593</v>
      </c>
      <c r="D312" s="3" t="s">
        <v>594</v>
      </c>
      <c r="E312" s="3" t="s">
        <v>595</v>
      </c>
      <c r="F312" s="3" t="s">
        <v>514</v>
      </c>
      <c r="G312" s="3" t="s">
        <v>596</v>
      </c>
    </row>
    <row r="313" spans="1:7" ht="45" customHeight="1" x14ac:dyDescent="0.25">
      <c r="A313" s="3" t="s">
        <v>150</v>
      </c>
      <c r="B313" s="3" t="s">
        <v>904</v>
      </c>
      <c r="C313" s="3" t="s">
        <v>495</v>
      </c>
      <c r="D313" s="3" t="s">
        <v>496</v>
      </c>
      <c r="E313" s="3" t="s">
        <v>497</v>
      </c>
      <c r="F313" s="3" t="s">
        <v>498</v>
      </c>
      <c r="G313" s="3" t="s">
        <v>499</v>
      </c>
    </row>
    <row r="314" spans="1:7" ht="45" customHeight="1" x14ac:dyDescent="0.25">
      <c r="A314" s="3" t="s">
        <v>150</v>
      </c>
      <c r="B314" s="3" t="s">
        <v>905</v>
      </c>
      <c r="C314" s="3" t="s">
        <v>558</v>
      </c>
      <c r="D314" s="3" t="s">
        <v>559</v>
      </c>
      <c r="E314" s="3" t="s">
        <v>560</v>
      </c>
      <c r="F314" s="3" t="s">
        <v>504</v>
      </c>
      <c r="G314" s="3" t="s">
        <v>545</v>
      </c>
    </row>
    <row r="315" spans="1:7" ht="45" customHeight="1" x14ac:dyDescent="0.25">
      <c r="A315" s="3" t="s">
        <v>150</v>
      </c>
      <c r="B315" s="3" t="s">
        <v>906</v>
      </c>
      <c r="C315" s="3" t="s">
        <v>536</v>
      </c>
      <c r="D315" s="3" t="s">
        <v>537</v>
      </c>
      <c r="E315" s="3" t="s">
        <v>538</v>
      </c>
      <c r="F315" s="3" t="s">
        <v>504</v>
      </c>
      <c r="G315" s="3" t="s">
        <v>499</v>
      </c>
    </row>
    <row r="316" spans="1:7" ht="45" customHeight="1" x14ac:dyDescent="0.25">
      <c r="A316" s="3" t="s">
        <v>150</v>
      </c>
      <c r="B316" s="3" t="s">
        <v>907</v>
      </c>
      <c r="C316" s="3" t="s">
        <v>603</v>
      </c>
      <c r="D316" s="3" t="s">
        <v>604</v>
      </c>
      <c r="E316" s="3" t="s">
        <v>605</v>
      </c>
      <c r="F316" s="3" t="s">
        <v>504</v>
      </c>
      <c r="G316" s="3" t="s">
        <v>596</v>
      </c>
    </row>
    <row r="317" spans="1:7" ht="45" customHeight="1" x14ac:dyDescent="0.25">
      <c r="A317" s="3" t="s">
        <v>150</v>
      </c>
      <c r="B317" s="3" t="s">
        <v>908</v>
      </c>
      <c r="C317" s="3" t="s">
        <v>607</v>
      </c>
      <c r="D317" s="3" t="s">
        <v>608</v>
      </c>
      <c r="E317" s="3" t="s">
        <v>609</v>
      </c>
      <c r="F317" s="3" t="s">
        <v>504</v>
      </c>
      <c r="G317" s="3" t="s">
        <v>499</v>
      </c>
    </row>
    <row r="318" spans="1:7" ht="45" customHeight="1" x14ac:dyDescent="0.25">
      <c r="A318" s="3" t="s">
        <v>150</v>
      </c>
      <c r="B318" s="3" t="s">
        <v>909</v>
      </c>
      <c r="C318" s="3" t="s">
        <v>541</v>
      </c>
      <c r="D318" s="3" t="s">
        <v>542</v>
      </c>
      <c r="E318" s="3" t="s">
        <v>543</v>
      </c>
      <c r="F318" s="3" t="s">
        <v>544</v>
      </c>
      <c r="G318" s="3" t="s">
        <v>545</v>
      </c>
    </row>
    <row r="319" spans="1:7" ht="45" customHeight="1" x14ac:dyDescent="0.25">
      <c r="A319" s="3" t="s">
        <v>150</v>
      </c>
      <c r="B319" s="3" t="s">
        <v>910</v>
      </c>
      <c r="C319" s="3" t="s">
        <v>517</v>
      </c>
      <c r="D319" s="3" t="s">
        <v>518</v>
      </c>
      <c r="E319" s="3" t="s">
        <v>519</v>
      </c>
      <c r="F319" s="3" t="s">
        <v>520</v>
      </c>
      <c r="G319" s="3" t="s">
        <v>499</v>
      </c>
    </row>
    <row r="320" spans="1:7" ht="45" customHeight="1" x14ac:dyDescent="0.25">
      <c r="A320" s="3" t="s">
        <v>150</v>
      </c>
      <c r="B320" s="3" t="s">
        <v>911</v>
      </c>
      <c r="C320" s="3" t="s">
        <v>511</v>
      </c>
      <c r="D320" s="3" t="s">
        <v>512</v>
      </c>
      <c r="E320" s="3" t="s">
        <v>513</v>
      </c>
      <c r="F320" s="3" t="s">
        <v>514</v>
      </c>
      <c r="G320" s="3" t="s">
        <v>515</v>
      </c>
    </row>
    <row r="321" spans="1:7" ht="45" customHeight="1" x14ac:dyDescent="0.25">
      <c r="A321" s="3" t="s">
        <v>150</v>
      </c>
      <c r="B321" s="3" t="s">
        <v>912</v>
      </c>
      <c r="C321" s="3" t="s">
        <v>614</v>
      </c>
      <c r="D321" s="3" t="s">
        <v>615</v>
      </c>
      <c r="E321" s="3" t="s">
        <v>616</v>
      </c>
      <c r="F321" s="3" t="s">
        <v>617</v>
      </c>
      <c r="G321" s="3" t="s">
        <v>579</v>
      </c>
    </row>
    <row r="322" spans="1:7" ht="45" customHeight="1" x14ac:dyDescent="0.25">
      <c r="A322" s="3" t="s">
        <v>150</v>
      </c>
      <c r="B322" s="3" t="s">
        <v>913</v>
      </c>
      <c r="C322" s="3" t="s">
        <v>581</v>
      </c>
      <c r="D322" s="3" t="s">
        <v>582</v>
      </c>
      <c r="E322" s="3" t="s">
        <v>583</v>
      </c>
      <c r="F322" s="3" t="s">
        <v>504</v>
      </c>
      <c r="G322" s="3" t="s">
        <v>499</v>
      </c>
    </row>
    <row r="323" spans="1:7" ht="45" customHeight="1" x14ac:dyDescent="0.25">
      <c r="A323" s="3" t="s">
        <v>150</v>
      </c>
      <c r="B323" s="3" t="s">
        <v>914</v>
      </c>
      <c r="C323" s="3" t="s">
        <v>620</v>
      </c>
      <c r="D323" s="3" t="s">
        <v>556</v>
      </c>
      <c r="E323" s="3" t="s">
        <v>621</v>
      </c>
      <c r="F323" s="3" t="s">
        <v>504</v>
      </c>
      <c r="G323" s="3" t="s">
        <v>505</v>
      </c>
    </row>
    <row r="324" spans="1:7" ht="45" customHeight="1" x14ac:dyDescent="0.25">
      <c r="A324" s="3" t="s">
        <v>150</v>
      </c>
      <c r="B324" s="3" t="s">
        <v>915</v>
      </c>
      <c r="C324" s="3" t="s">
        <v>527</v>
      </c>
      <c r="D324" s="3" t="s">
        <v>528</v>
      </c>
      <c r="E324" s="3" t="s">
        <v>529</v>
      </c>
      <c r="F324" s="3" t="s">
        <v>504</v>
      </c>
      <c r="G324" s="3" t="s">
        <v>530</v>
      </c>
    </row>
    <row r="325" spans="1:7" ht="45" customHeight="1" x14ac:dyDescent="0.25">
      <c r="A325" s="3" t="s">
        <v>150</v>
      </c>
      <c r="B325" s="3" t="s">
        <v>916</v>
      </c>
      <c r="C325" s="3" t="s">
        <v>532</v>
      </c>
      <c r="D325" s="3" t="s">
        <v>533</v>
      </c>
      <c r="E325" s="3" t="s">
        <v>534</v>
      </c>
      <c r="F325" s="3" t="s">
        <v>504</v>
      </c>
      <c r="G325" s="3" t="s">
        <v>499</v>
      </c>
    </row>
    <row r="326" spans="1:7" ht="45" customHeight="1" x14ac:dyDescent="0.25">
      <c r="A326" s="3" t="s">
        <v>150</v>
      </c>
      <c r="B326" s="3" t="s">
        <v>917</v>
      </c>
      <c r="C326" s="3" t="s">
        <v>522</v>
      </c>
      <c r="D326" s="3" t="s">
        <v>523</v>
      </c>
      <c r="E326" s="3" t="s">
        <v>524</v>
      </c>
      <c r="F326" s="3" t="s">
        <v>504</v>
      </c>
      <c r="G326" s="3" t="s">
        <v>525</v>
      </c>
    </row>
    <row r="327" spans="1:7" ht="45" customHeight="1" x14ac:dyDescent="0.25">
      <c r="A327" s="3" t="s">
        <v>150</v>
      </c>
      <c r="B327" s="3" t="s">
        <v>918</v>
      </c>
      <c r="C327" s="3" t="s">
        <v>626</v>
      </c>
      <c r="D327" s="3" t="s">
        <v>627</v>
      </c>
      <c r="E327" s="3" t="s">
        <v>628</v>
      </c>
      <c r="F327" s="3" t="s">
        <v>504</v>
      </c>
      <c r="G327" s="3" t="s">
        <v>499</v>
      </c>
    </row>
    <row r="328" spans="1:7" ht="45" customHeight="1" x14ac:dyDescent="0.25">
      <c r="A328" s="3" t="s">
        <v>150</v>
      </c>
      <c r="B328" s="3" t="s">
        <v>919</v>
      </c>
      <c r="C328" s="3" t="s">
        <v>549</v>
      </c>
      <c r="D328" s="3" t="s">
        <v>523</v>
      </c>
      <c r="E328" s="3" t="s">
        <v>550</v>
      </c>
      <c r="F328" s="3" t="s">
        <v>551</v>
      </c>
      <c r="G328" s="3" t="s">
        <v>505</v>
      </c>
    </row>
    <row r="329" spans="1:7" ht="45" customHeight="1" x14ac:dyDescent="0.25">
      <c r="A329" s="3" t="s">
        <v>150</v>
      </c>
      <c r="B329" s="3" t="s">
        <v>920</v>
      </c>
      <c r="C329" s="3" t="s">
        <v>586</v>
      </c>
      <c r="D329" s="3" t="s">
        <v>587</v>
      </c>
      <c r="E329" s="3" t="s">
        <v>588</v>
      </c>
      <c r="F329" s="3" t="s">
        <v>504</v>
      </c>
      <c r="G329" s="3" t="s">
        <v>499</v>
      </c>
    </row>
    <row r="330" spans="1:7" ht="45" customHeight="1" x14ac:dyDescent="0.25">
      <c r="A330" s="3" t="s">
        <v>150</v>
      </c>
      <c r="B330" s="3" t="s">
        <v>921</v>
      </c>
      <c r="C330" s="3" t="s">
        <v>554</v>
      </c>
      <c r="D330" s="3" t="s">
        <v>555</v>
      </c>
      <c r="E330" s="3" t="s">
        <v>556</v>
      </c>
      <c r="F330" s="3" t="s">
        <v>504</v>
      </c>
      <c r="G330" s="3" t="s">
        <v>515</v>
      </c>
    </row>
    <row r="331" spans="1:7" ht="45" customHeight="1" x14ac:dyDescent="0.25">
      <c r="A331" s="3" t="s">
        <v>150</v>
      </c>
      <c r="B331" s="3" t="s">
        <v>922</v>
      </c>
      <c r="C331" s="3" t="s">
        <v>572</v>
      </c>
      <c r="D331" s="3" t="s">
        <v>573</v>
      </c>
      <c r="E331" s="3" t="s">
        <v>574</v>
      </c>
      <c r="F331" s="3" t="s">
        <v>504</v>
      </c>
      <c r="G331" s="3" t="s">
        <v>499</v>
      </c>
    </row>
    <row r="332" spans="1:7" ht="45" customHeight="1" x14ac:dyDescent="0.25">
      <c r="A332" s="3" t="s">
        <v>150</v>
      </c>
      <c r="B332" s="3" t="s">
        <v>923</v>
      </c>
      <c r="C332" s="3" t="s">
        <v>634</v>
      </c>
      <c r="D332" s="3" t="s">
        <v>635</v>
      </c>
      <c r="E332" s="3" t="s">
        <v>519</v>
      </c>
      <c r="F332" s="3" t="s">
        <v>504</v>
      </c>
      <c r="G332" s="3" t="s">
        <v>499</v>
      </c>
    </row>
    <row r="333" spans="1:7" ht="45" customHeight="1" x14ac:dyDescent="0.25">
      <c r="A333" s="3" t="s">
        <v>150</v>
      </c>
      <c r="B333" s="3" t="s">
        <v>924</v>
      </c>
      <c r="C333" s="3" t="s">
        <v>507</v>
      </c>
      <c r="D333" s="3" t="s">
        <v>508</v>
      </c>
      <c r="E333" s="3" t="s">
        <v>509</v>
      </c>
      <c r="F333" s="3" t="s">
        <v>504</v>
      </c>
      <c r="G333" s="3" t="s">
        <v>499</v>
      </c>
    </row>
    <row r="334" spans="1:7" ht="45" customHeight="1" x14ac:dyDescent="0.25">
      <c r="A334" s="3" t="s">
        <v>150</v>
      </c>
      <c r="B334" s="3" t="s">
        <v>925</v>
      </c>
      <c r="C334" s="3" t="s">
        <v>568</v>
      </c>
      <c r="D334" s="3" t="s">
        <v>569</v>
      </c>
      <c r="E334" s="3" t="s">
        <v>570</v>
      </c>
      <c r="F334" s="3" t="s">
        <v>504</v>
      </c>
      <c r="G334" s="3" t="s">
        <v>499</v>
      </c>
    </row>
    <row r="335" spans="1:7" ht="45" customHeight="1" x14ac:dyDescent="0.25">
      <c r="A335" s="3" t="s">
        <v>150</v>
      </c>
      <c r="B335" s="3" t="s">
        <v>926</v>
      </c>
      <c r="C335" s="3" t="s">
        <v>501</v>
      </c>
      <c r="D335" s="3" t="s">
        <v>502</v>
      </c>
      <c r="E335" s="3" t="s">
        <v>503</v>
      </c>
      <c r="F335" s="3" t="s">
        <v>504</v>
      </c>
      <c r="G335" s="3" t="s">
        <v>505</v>
      </c>
    </row>
    <row r="336" spans="1:7" ht="45" customHeight="1" x14ac:dyDescent="0.25">
      <c r="A336" s="3" t="s">
        <v>150</v>
      </c>
      <c r="B336" s="3" t="s">
        <v>927</v>
      </c>
      <c r="C336" s="3" t="s">
        <v>640</v>
      </c>
      <c r="D336" s="3" t="s">
        <v>616</v>
      </c>
      <c r="E336" s="3" t="s">
        <v>641</v>
      </c>
      <c r="F336" s="3" t="s">
        <v>504</v>
      </c>
      <c r="G336" s="3" t="s">
        <v>499</v>
      </c>
    </row>
    <row r="337" spans="1:7" ht="45" customHeight="1" x14ac:dyDescent="0.25">
      <c r="A337" s="3" t="s">
        <v>150</v>
      </c>
      <c r="B337" s="3" t="s">
        <v>928</v>
      </c>
      <c r="C337" s="3" t="s">
        <v>643</v>
      </c>
      <c r="D337" s="3" t="s">
        <v>644</v>
      </c>
      <c r="E337" s="3" t="s">
        <v>645</v>
      </c>
      <c r="F337" s="3" t="s">
        <v>504</v>
      </c>
      <c r="G337" s="3" t="s">
        <v>499</v>
      </c>
    </row>
    <row r="338" spans="1:7" ht="45" customHeight="1" x14ac:dyDescent="0.25">
      <c r="A338" s="3" t="s">
        <v>150</v>
      </c>
      <c r="B338" s="3" t="s">
        <v>929</v>
      </c>
      <c r="C338" s="3" t="s">
        <v>576</v>
      </c>
      <c r="D338" s="3" t="s">
        <v>577</v>
      </c>
      <c r="E338" s="3" t="s">
        <v>578</v>
      </c>
      <c r="F338" s="3" t="s">
        <v>504</v>
      </c>
      <c r="G338" s="3" t="s">
        <v>579</v>
      </c>
    </row>
    <row r="339" spans="1:7" ht="45" customHeight="1" x14ac:dyDescent="0.25">
      <c r="A339" s="3" t="s">
        <v>154</v>
      </c>
      <c r="B339" s="3" t="s">
        <v>930</v>
      </c>
      <c r="C339" s="3" t="s">
        <v>593</v>
      </c>
      <c r="D339" s="3" t="s">
        <v>594</v>
      </c>
      <c r="E339" s="3" t="s">
        <v>595</v>
      </c>
      <c r="F339" s="3" t="s">
        <v>514</v>
      </c>
      <c r="G339" s="3" t="s">
        <v>596</v>
      </c>
    </row>
    <row r="340" spans="1:7" ht="45" customHeight="1" x14ac:dyDescent="0.25">
      <c r="A340" s="3" t="s">
        <v>154</v>
      </c>
      <c r="B340" s="3" t="s">
        <v>931</v>
      </c>
      <c r="C340" s="3" t="s">
        <v>511</v>
      </c>
      <c r="D340" s="3" t="s">
        <v>512</v>
      </c>
      <c r="E340" s="3" t="s">
        <v>513</v>
      </c>
      <c r="F340" s="3" t="s">
        <v>514</v>
      </c>
      <c r="G340" s="3" t="s">
        <v>515</v>
      </c>
    </row>
    <row r="341" spans="1:7" ht="45" customHeight="1" x14ac:dyDescent="0.25">
      <c r="A341" s="3" t="s">
        <v>154</v>
      </c>
      <c r="B341" s="3" t="s">
        <v>932</v>
      </c>
      <c r="C341" s="3" t="s">
        <v>643</v>
      </c>
      <c r="D341" s="3" t="s">
        <v>644</v>
      </c>
      <c r="E341" s="3" t="s">
        <v>645</v>
      </c>
      <c r="F341" s="3" t="s">
        <v>504</v>
      </c>
      <c r="G341" s="3" t="s">
        <v>499</v>
      </c>
    </row>
    <row r="342" spans="1:7" ht="45" customHeight="1" x14ac:dyDescent="0.25">
      <c r="A342" s="3" t="s">
        <v>154</v>
      </c>
      <c r="B342" s="3" t="s">
        <v>933</v>
      </c>
      <c r="C342" s="3" t="s">
        <v>576</v>
      </c>
      <c r="D342" s="3" t="s">
        <v>577</v>
      </c>
      <c r="E342" s="3" t="s">
        <v>578</v>
      </c>
      <c r="F342" s="3" t="s">
        <v>504</v>
      </c>
      <c r="G342" s="3" t="s">
        <v>579</v>
      </c>
    </row>
    <row r="343" spans="1:7" ht="45" customHeight="1" x14ac:dyDescent="0.25">
      <c r="A343" s="3" t="s">
        <v>154</v>
      </c>
      <c r="B343" s="3" t="s">
        <v>934</v>
      </c>
      <c r="C343" s="3" t="s">
        <v>527</v>
      </c>
      <c r="D343" s="3" t="s">
        <v>528</v>
      </c>
      <c r="E343" s="3" t="s">
        <v>529</v>
      </c>
      <c r="F343" s="3" t="s">
        <v>504</v>
      </c>
      <c r="G343" s="3" t="s">
        <v>530</v>
      </c>
    </row>
    <row r="344" spans="1:7" ht="45" customHeight="1" x14ac:dyDescent="0.25">
      <c r="A344" s="3" t="s">
        <v>160</v>
      </c>
      <c r="B344" s="3" t="s">
        <v>935</v>
      </c>
      <c r="C344" s="3" t="s">
        <v>495</v>
      </c>
      <c r="D344" s="3" t="s">
        <v>496</v>
      </c>
      <c r="E344" s="3" t="s">
        <v>497</v>
      </c>
      <c r="F344" s="3" t="s">
        <v>498</v>
      </c>
      <c r="G344" s="3" t="s">
        <v>499</v>
      </c>
    </row>
    <row r="345" spans="1:7" ht="45" customHeight="1" x14ac:dyDescent="0.25">
      <c r="A345" s="3" t="s">
        <v>160</v>
      </c>
      <c r="B345" s="3" t="s">
        <v>936</v>
      </c>
      <c r="C345" s="3" t="s">
        <v>558</v>
      </c>
      <c r="D345" s="3" t="s">
        <v>559</v>
      </c>
      <c r="E345" s="3" t="s">
        <v>560</v>
      </c>
      <c r="F345" s="3" t="s">
        <v>504</v>
      </c>
      <c r="G345" s="3" t="s">
        <v>545</v>
      </c>
    </row>
    <row r="346" spans="1:7" ht="45" customHeight="1" x14ac:dyDescent="0.25">
      <c r="A346" s="3" t="s">
        <v>160</v>
      </c>
      <c r="B346" s="3" t="s">
        <v>937</v>
      </c>
      <c r="C346" s="3" t="s">
        <v>536</v>
      </c>
      <c r="D346" s="3" t="s">
        <v>537</v>
      </c>
      <c r="E346" s="3" t="s">
        <v>538</v>
      </c>
      <c r="F346" s="3" t="s">
        <v>504</v>
      </c>
      <c r="G346" s="3" t="s">
        <v>499</v>
      </c>
    </row>
    <row r="347" spans="1:7" ht="45" customHeight="1" x14ac:dyDescent="0.25">
      <c r="A347" s="3" t="s">
        <v>160</v>
      </c>
      <c r="B347" s="3" t="s">
        <v>938</v>
      </c>
      <c r="C347" s="3" t="s">
        <v>603</v>
      </c>
      <c r="D347" s="3" t="s">
        <v>604</v>
      </c>
      <c r="E347" s="3" t="s">
        <v>605</v>
      </c>
      <c r="F347" s="3" t="s">
        <v>504</v>
      </c>
      <c r="G347" s="3" t="s">
        <v>596</v>
      </c>
    </row>
    <row r="348" spans="1:7" ht="45" customHeight="1" x14ac:dyDescent="0.25">
      <c r="A348" s="3" t="s">
        <v>160</v>
      </c>
      <c r="B348" s="3" t="s">
        <v>939</v>
      </c>
      <c r="C348" s="3" t="s">
        <v>607</v>
      </c>
      <c r="D348" s="3" t="s">
        <v>608</v>
      </c>
      <c r="E348" s="3" t="s">
        <v>609</v>
      </c>
      <c r="F348" s="3" t="s">
        <v>504</v>
      </c>
      <c r="G348" s="3" t="s">
        <v>499</v>
      </c>
    </row>
    <row r="349" spans="1:7" ht="45" customHeight="1" x14ac:dyDescent="0.25">
      <c r="A349" s="3" t="s">
        <v>160</v>
      </c>
      <c r="B349" s="3" t="s">
        <v>940</v>
      </c>
      <c r="C349" s="3" t="s">
        <v>541</v>
      </c>
      <c r="D349" s="3" t="s">
        <v>542</v>
      </c>
      <c r="E349" s="3" t="s">
        <v>543</v>
      </c>
      <c r="F349" s="3" t="s">
        <v>544</v>
      </c>
      <c r="G349" s="3" t="s">
        <v>545</v>
      </c>
    </row>
    <row r="350" spans="1:7" ht="45" customHeight="1" x14ac:dyDescent="0.25">
      <c r="A350" s="3" t="s">
        <v>160</v>
      </c>
      <c r="B350" s="3" t="s">
        <v>941</v>
      </c>
      <c r="C350" s="3" t="s">
        <v>517</v>
      </c>
      <c r="D350" s="3" t="s">
        <v>518</v>
      </c>
      <c r="E350" s="3" t="s">
        <v>519</v>
      </c>
      <c r="F350" s="3" t="s">
        <v>520</v>
      </c>
      <c r="G350" s="3" t="s">
        <v>499</v>
      </c>
    </row>
    <row r="351" spans="1:7" ht="45" customHeight="1" x14ac:dyDescent="0.25">
      <c r="A351" s="3" t="s">
        <v>160</v>
      </c>
      <c r="B351" s="3" t="s">
        <v>942</v>
      </c>
      <c r="C351" s="3" t="s">
        <v>511</v>
      </c>
      <c r="D351" s="3" t="s">
        <v>512</v>
      </c>
      <c r="E351" s="3" t="s">
        <v>513</v>
      </c>
      <c r="F351" s="3" t="s">
        <v>514</v>
      </c>
      <c r="G351" s="3" t="s">
        <v>515</v>
      </c>
    </row>
    <row r="352" spans="1:7" ht="45" customHeight="1" x14ac:dyDescent="0.25">
      <c r="A352" s="3" t="s">
        <v>160</v>
      </c>
      <c r="B352" s="3" t="s">
        <v>943</v>
      </c>
      <c r="C352" s="3" t="s">
        <v>614</v>
      </c>
      <c r="D352" s="3" t="s">
        <v>615</v>
      </c>
      <c r="E352" s="3" t="s">
        <v>616</v>
      </c>
      <c r="F352" s="3" t="s">
        <v>617</v>
      </c>
      <c r="G352" s="3" t="s">
        <v>579</v>
      </c>
    </row>
    <row r="353" spans="1:7" ht="45" customHeight="1" x14ac:dyDescent="0.25">
      <c r="A353" s="3" t="s">
        <v>160</v>
      </c>
      <c r="B353" s="3" t="s">
        <v>944</v>
      </c>
      <c r="C353" s="3" t="s">
        <v>581</v>
      </c>
      <c r="D353" s="3" t="s">
        <v>582</v>
      </c>
      <c r="E353" s="3" t="s">
        <v>583</v>
      </c>
      <c r="F353" s="3" t="s">
        <v>504</v>
      </c>
      <c r="G353" s="3" t="s">
        <v>499</v>
      </c>
    </row>
    <row r="354" spans="1:7" ht="45" customHeight="1" x14ac:dyDescent="0.25">
      <c r="A354" s="3" t="s">
        <v>160</v>
      </c>
      <c r="B354" s="3" t="s">
        <v>945</v>
      </c>
      <c r="C354" s="3" t="s">
        <v>620</v>
      </c>
      <c r="D354" s="3" t="s">
        <v>556</v>
      </c>
      <c r="E354" s="3" t="s">
        <v>621</v>
      </c>
      <c r="F354" s="3" t="s">
        <v>504</v>
      </c>
      <c r="G354" s="3" t="s">
        <v>505</v>
      </c>
    </row>
    <row r="355" spans="1:7" ht="45" customHeight="1" x14ac:dyDescent="0.25">
      <c r="A355" s="3" t="s">
        <v>160</v>
      </c>
      <c r="B355" s="3" t="s">
        <v>946</v>
      </c>
      <c r="C355" s="3" t="s">
        <v>527</v>
      </c>
      <c r="D355" s="3" t="s">
        <v>528</v>
      </c>
      <c r="E355" s="3" t="s">
        <v>529</v>
      </c>
      <c r="F355" s="3" t="s">
        <v>504</v>
      </c>
      <c r="G355" s="3" t="s">
        <v>530</v>
      </c>
    </row>
    <row r="356" spans="1:7" ht="45" customHeight="1" x14ac:dyDescent="0.25">
      <c r="A356" s="3" t="s">
        <v>160</v>
      </c>
      <c r="B356" s="3" t="s">
        <v>947</v>
      </c>
      <c r="C356" s="3" t="s">
        <v>532</v>
      </c>
      <c r="D356" s="3" t="s">
        <v>533</v>
      </c>
      <c r="E356" s="3" t="s">
        <v>534</v>
      </c>
      <c r="F356" s="3" t="s">
        <v>504</v>
      </c>
      <c r="G356" s="3" t="s">
        <v>499</v>
      </c>
    </row>
    <row r="357" spans="1:7" ht="45" customHeight="1" x14ac:dyDescent="0.25">
      <c r="A357" s="3" t="s">
        <v>160</v>
      </c>
      <c r="B357" s="3" t="s">
        <v>948</v>
      </c>
      <c r="C357" s="3" t="s">
        <v>522</v>
      </c>
      <c r="D357" s="3" t="s">
        <v>523</v>
      </c>
      <c r="E357" s="3" t="s">
        <v>524</v>
      </c>
      <c r="F357" s="3" t="s">
        <v>504</v>
      </c>
      <c r="G357" s="3" t="s">
        <v>525</v>
      </c>
    </row>
    <row r="358" spans="1:7" ht="45" customHeight="1" x14ac:dyDescent="0.25">
      <c r="A358" s="3" t="s">
        <v>160</v>
      </c>
      <c r="B358" s="3" t="s">
        <v>949</v>
      </c>
      <c r="C358" s="3" t="s">
        <v>626</v>
      </c>
      <c r="D358" s="3" t="s">
        <v>627</v>
      </c>
      <c r="E358" s="3" t="s">
        <v>628</v>
      </c>
      <c r="F358" s="3" t="s">
        <v>504</v>
      </c>
      <c r="G358" s="3" t="s">
        <v>499</v>
      </c>
    </row>
    <row r="359" spans="1:7" ht="45" customHeight="1" x14ac:dyDescent="0.25">
      <c r="A359" s="3" t="s">
        <v>160</v>
      </c>
      <c r="B359" s="3" t="s">
        <v>950</v>
      </c>
      <c r="C359" s="3" t="s">
        <v>549</v>
      </c>
      <c r="D359" s="3" t="s">
        <v>523</v>
      </c>
      <c r="E359" s="3" t="s">
        <v>550</v>
      </c>
      <c r="F359" s="3" t="s">
        <v>551</v>
      </c>
      <c r="G359" s="3" t="s">
        <v>505</v>
      </c>
    </row>
    <row r="360" spans="1:7" ht="45" customHeight="1" x14ac:dyDescent="0.25">
      <c r="A360" s="3" t="s">
        <v>160</v>
      </c>
      <c r="B360" s="3" t="s">
        <v>951</v>
      </c>
      <c r="C360" s="3" t="s">
        <v>586</v>
      </c>
      <c r="D360" s="3" t="s">
        <v>587</v>
      </c>
      <c r="E360" s="3" t="s">
        <v>588</v>
      </c>
      <c r="F360" s="3" t="s">
        <v>504</v>
      </c>
      <c r="G360" s="3" t="s">
        <v>499</v>
      </c>
    </row>
    <row r="361" spans="1:7" ht="45" customHeight="1" x14ac:dyDescent="0.25">
      <c r="A361" s="3" t="s">
        <v>160</v>
      </c>
      <c r="B361" s="3" t="s">
        <v>952</v>
      </c>
      <c r="C361" s="3" t="s">
        <v>554</v>
      </c>
      <c r="D361" s="3" t="s">
        <v>555</v>
      </c>
      <c r="E361" s="3" t="s">
        <v>556</v>
      </c>
      <c r="F361" s="3" t="s">
        <v>504</v>
      </c>
      <c r="G361" s="3" t="s">
        <v>515</v>
      </c>
    </row>
    <row r="362" spans="1:7" ht="45" customHeight="1" x14ac:dyDescent="0.25">
      <c r="A362" s="3" t="s">
        <v>160</v>
      </c>
      <c r="B362" s="3" t="s">
        <v>953</v>
      </c>
      <c r="C362" s="3" t="s">
        <v>572</v>
      </c>
      <c r="D362" s="3" t="s">
        <v>573</v>
      </c>
      <c r="E362" s="3" t="s">
        <v>574</v>
      </c>
      <c r="F362" s="3" t="s">
        <v>504</v>
      </c>
      <c r="G362" s="3" t="s">
        <v>499</v>
      </c>
    </row>
    <row r="363" spans="1:7" ht="45" customHeight="1" x14ac:dyDescent="0.25">
      <c r="A363" s="3" t="s">
        <v>160</v>
      </c>
      <c r="B363" s="3" t="s">
        <v>954</v>
      </c>
      <c r="C363" s="3" t="s">
        <v>634</v>
      </c>
      <c r="D363" s="3" t="s">
        <v>635</v>
      </c>
      <c r="E363" s="3" t="s">
        <v>519</v>
      </c>
      <c r="F363" s="3" t="s">
        <v>504</v>
      </c>
      <c r="G363" s="3" t="s">
        <v>499</v>
      </c>
    </row>
    <row r="364" spans="1:7" ht="45" customHeight="1" x14ac:dyDescent="0.25">
      <c r="A364" s="3" t="s">
        <v>160</v>
      </c>
      <c r="B364" s="3" t="s">
        <v>955</v>
      </c>
      <c r="C364" s="3" t="s">
        <v>507</v>
      </c>
      <c r="D364" s="3" t="s">
        <v>508</v>
      </c>
      <c r="E364" s="3" t="s">
        <v>509</v>
      </c>
      <c r="F364" s="3" t="s">
        <v>504</v>
      </c>
      <c r="G364" s="3" t="s">
        <v>499</v>
      </c>
    </row>
    <row r="365" spans="1:7" ht="45" customHeight="1" x14ac:dyDescent="0.25">
      <c r="A365" s="3" t="s">
        <v>160</v>
      </c>
      <c r="B365" s="3" t="s">
        <v>956</v>
      </c>
      <c r="C365" s="3" t="s">
        <v>568</v>
      </c>
      <c r="D365" s="3" t="s">
        <v>569</v>
      </c>
      <c r="E365" s="3" t="s">
        <v>570</v>
      </c>
      <c r="F365" s="3" t="s">
        <v>504</v>
      </c>
      <c r="G365" s="3" t="s">
        <v>499</v>
      </c>
    </row>
    <row r="366" spans="1:7" ht="45" customHeight="1" x14ac:dyDescent="0.25">
      <c r="A366" s="3" t="s">
        <v>160</v>
      </c>
      <c r="B366" s="3" t="s">
        <v>957</v>
      </c>
      <c r="C366" s="3" t="s">
        <v>501</v>
      </c>
      <c r="D366" s="3" t="s">
        <v>502</v>
      </c>
      <c r="E366" s="3" t="s">
        <v>503</v>
      </c>
      <c r="F366" s="3" t="s">
        <v>504</v>
      </c>
      <c r="G366" s="3" t="s">
        <v>505</v>
      </c>
    </row>
    <row r="367" spans="1:7" ht="45" customHeight="1" x14ac:dyDescent="0.25">
      <c r="A367" s="3" t="s">
        <v>160</v>
      </c>
      <c r="B367" s="3" t="s">
        <v>958</v>
      </c>
      <c r="C367" s="3" t="s">
        <v>640</v>
      </c>
      <c r="D367" s="3" t="s">
        <v>616</v>
      </c>
      <c r="E367" s="3" t="s">
        <v>641</v>
      </c>
      <c r="F367" s="3" t="s">
        <v>504</v>
      </c>
      <c r="G367" s="3" t="s">
        <v>499</v>
      </c>
    </row>
    <row r="368" spans="1:7" ht="45" customHeight="1" x14ac:dyDescent="0.25">
      <c r="A368" s="3" t="s">
        <v>160</v>
      </c>
      <c r="B368" s="3" t="s">
        <v>959</v>
      </c>
      <c r="C368" s="3" t="s">
        <v>643</v>
      </c>
      <c r="D368" s="3" t="s">
        <v>644</v>
      </c>
      <c r="E368" s="3" t="s">
        <v>645</v>
      </c>
      <c r="F368" s="3" t="s">
        <v>504</v>
      </c>
      <c r="G368" s="3" t="s">
        <v>499</v>
      </c>
    </row>
    <row r="369" spans="1:7" ht="45" customHeight="1" x14ac:dyDescent="0.25">
      <c r="A369" s="3" t="s">
        <v>160</v>
      </c>
      <c r="B369" s="3" t="s">
        <v>960</v>
      </c>
      <c r="C369" s="3" t="s">
        <v>576</v>
      </c>
      <c r="D369" s="3" t="s">
        <v>577</v>
      </c>
      <c r="E369" s="3" t="s">
        <v>578</v>
      </c>
      <c r="F369" s="3" t="s">
        <v>504</v>
      </c>
      <c r="G369" s="3" t="s">
        <v>579</v>
      </c>
    </row>
    <row r="370" spans="1:7" ht="45" customHeight="1" x14ac:dyDescent="0.25">
      <c r="A370" s="3" t="s">
        <v>160</v>
      </c>
      <c r="B370" s="3" t="s">
        <v>961</v>
      </c>
      <c r="C370" s="3" t="s">
        <v>648</v>
      </c>
      <c r="D370" s="3" t="s">
        <v>556</v>
      </c>
      <c r="E370" s="3" t="s">
        <v>519</v>
      </c>
      <c r="F370" s="3" t="s">
        <v>504</v>
      </c>
      <c r="G370" s="3" t="s">
        <v>499</v>
      </c>
    </row>
    <row r="371" spans="1:7" ht="45" customHeight="1" x14ac:dyDescent="0.25">
      <c r="A371" s="3" t="s">
        <v>160</v>
      </c>
      <c r="B371" s="3" t="s">
        <v>962</v>
      </c>
      <c r="C371" s="3" t="s">
        <v>563</v>
      </c>
      <c r="D371" s="3" t="s">
        <v>564</v>
      </c>
      <c r="E371" s="3" t="s">
        <v>565</v>
      </c>
      <c r="F371" s="3" t="s">
        <v>504</v>
      </c>
      <c r="G371" s="3" t="s">
        <v>566</v>
      </c>
    </row>
    <row r="372" spans="1:7" ht="45" customHeight="1" x14ac:dyDescent="0.25">
      <c r="A372" s="3" t="s">
        <v>160</v>
      </c>
      <c r="B372" s="3" t="s">
        <v>963</v>
      </c>
      <c r="C372" s="3" t="s">
        <v>651</v>
      </c>
      <c r="D372" s="3" t="s">
        <v>652</v>
      </c>
      <c r="E372" s="3" t="s">
        <v>653</v>
      </c>
      <c r="F372" s="3" t="s">
        <v>504</v>
      </c>
      <c r="G372" s="3" t="s">
        <v>654</v>
      </c>
    </row>
    <row r="373" spans="1:7" ht="45" customHeight="1" x14ac:dyDescent="0.25">
      <c r="A373" s="3" t="s">
        <v>160</v>
      </c>
      <c r="B373" s="3" t="s">
        <v>964</v>
      </c>
      <c r="C373" s="3" t="s">
        <v>593</v>
      </c>
      <c r="D373" s="3" t="s">
        <v>594</v>
      </c>
      <c r="E373" s="3" t="s">
        <v>595</v>
      </c>
      <c r="F373" s="3" t="s">
        <v>514</v>
      </c>
      <c r="G373" s="3" t="s">
        <v>596</v>
      </c>
    </row>
    <row r="374" spans="1:7" ht="45" customHeight="1" x14ac:dyDescent="0.25">
      <c r="A374" s="3" t="s">
        <v>165</v>
      </c>
      <c r="B374" s="3" t="s">
        <v>965</v>
      </c>
      <c r="C374" s="3" t="s">
        <v>495</v>
      </c>
      <c r="D374" s="3" t="s">
        <v>496</v>
      </c>
      <c r="E374" s="3" t="s">
        <v>497</v>
      </c>
      <c r="F374" s="3" t="s">
        <v>498</v>
      </c>
      <c r="G374" s="3" t="s">
        <v>499</v>
      </c>
    </row>
    <row r="375" spans="1:7" ht="45" customHeight="1" x14ac:dyDescent="0.25">
      <c r="A375" s="3" t="s">
        <v>165</v>
      </c>
      <c r="B375" s="3" t="s">
        <v>966</v>
      </c>
      <c r="C375" s="3" t="s">
        <v>501</v>
      </c>
      <c r="D375" s="3" t="s">
        <v>502</v>
      </c>
      <c r="E375" s="3" t="s">
        <v>503</v>
      </c>
      <c r="F375" s="3" t="s">
        <v>504</v>
      </c>
      <c r="G375" s="3" t="s">
        <v>505</v>
      </c>
    </row>
    <row r="376" spans="1:7" ht="45" customHeight="1" x14ac:dyDescent="0.25">
      <c r="A376" s="3" t="s">
        <v>165</v>
      </c>
      <c r="B376" s="3" t="s">
        <v>967</v>
      </c>
      <c r="C376" s="3" t="s">
        <v>507</v>
      </c>
      <c r="D376" s="3" t="s">
        <v>508</v>
      </c>
      <c r="E376" s="3" t="s">
        <v>509</v>
      </c>
      <c r="F376" s="3" t="s">
        <v>504</v>
      </c>
      <c r="G376" s="3" t="s">
        <v>499</v>
      </c>
    </row>
    <row r="377" spans="1:7" ht="45" customHeight="1" x14ac:dyDescent="0.25">
      <c r="A377" s="3" t="s">
        <v>165</v>
      </c>
      <c r="B377" s="3" t="s">
        <v>968</v>
      </c>
      <c r="C377" s="3" t="s">
        <v>511</v>
      </c>
      <c r="D377" s="3" t="s">
        <v>512</v>
      </c>
      <c r="E377" s="3" t="s">
        <v>513</v>
      </c>
      <c r="F377" s="3" t="s">
        <v>514</v>
      </c>
      <c r="G377" s="3" t="s">
        <v>515</v>
      </c>
    </row>
    <row r="378" spans="1:7" ht="45" customHeight="1" x14ac:dyDescent="0.25">
      <c r="A378" s="3" t="s">
        <v>165</v>
      </c>
      <c r="B378" s="3" t="s">
        <v>969</v>
      </c>
      <c r="C378" s="3" t="s">
        <v>517</v>
      </c>
      <c r="D378" s="3" t="s">
        <v>518</v>
      </c>
      <c r="E378" s="3" t="s">
        <v>519</v>
      </c>
      <c r="F378" s="3" t="s">
        <v>520</v>
      </c>
      <c r="G378" s="3" t="s">
        <v>499</v>
      </c>
    </row>
    <row r="379" spans="1:7" ht="45" customHeight="1" x14ac:dyDescent="0.25">
      <c r="A379" s="3" t="s">
        <v>165</v>
      </c>
      <c r="B379" s="3" t="s">
        <v>970</v>
      </c>
      <c r="C379" s="3" t="s">
        <v>522</v>
      </c>
      <c r="D379" s="3" t="s">
        <v>523</v>
      </c>
      <c r="E379" s="3" t="s">
        <v>524</v>
      </c>
      <c r="F379" s="3" t="s">
        <v>504</v>
      </c>
      <c r="G379" s="3" t="s">
        <v>525</v>
      </c>
    </row>
    <row r="380" spans="1:7" ht="45" customHeight="1" x14ac:dyDescent="0.25">
      <c r="A380" s="3" t="s">
        <v>165</v>
      </c>
      <c r="B380" s="3" t="s">
        <v>971</v>
      </c>
      <c r="C380" s="3" t="s">
        <v>527</v>
      </c>
      <c r="D380" s="3" t="s">
        <v>528</v>
      </c>
      <c r="E380" s="3" t="s">
        <v>529</v>
      </c>
      <c r="F380" s="3" t="s">
        <v>504</v>
      </c>
      <c r="G380" s="3" t="s">
        <v>530</v>
      </c>
    </row>
    <row r="381" spans="1:7" ht="45" customHeight="1" x14ac:dyDescent="0.25">
      <c r="A381" s="3" t="s">
        <v>165</v>
      </c>
      <c r="B381" s="3" t="s">
        <v>972</v>
      </c>
      <c r="C381" s="3" t="s">
        <v>532</v>
      </c>
      <c r="D381" s="3" t="s">
        <v>533</v>
      </c>
      <c r="E381" s="3" t="s">
        <v>534</v>
      </c>
      <c r="F381" s="3" t="s">
        <v>504</v>
      </c>
      <c r="G381" s="3" t="s">
        <v>499</v>
      </c>
    </row>
    <row r="382" spans="1:7" ht="45" customHeight="1" x14ac:dyDescent="0.25">
      <c r="A382" s="3" t="s">
        <v>165</v>
      </c>
      <c r="B382" s="3" t="s">
        <v>973</v>
      </c>
      <c r="C382" s="3" t="s">
        <v>536</v>
      </c>
      <c r="D382" s="3" t="s">
        <v>537</v>
      </c>
      <c r="E382" s="3" t="s">
        <v>538</v>
      </c>
      <c r="F382" s="3" t="s">
        <v>504</v>
      </c>
      <c r="G382" s="3" t="s">
        <v>499</v>
      </c>
    </row>
    <row r="383" spans="1:7" ht="45" customHeight="1" x14ac:dyDescent="0.25">
      <c r="A383" s="3" t="s">
        <v>165</v>
      </c>
      <c r="B383" s="3" t="s">
        <v>974</v>
      </c>
      <c r="C383" s="3" t="s">
        <v>511</v>
      </c>
      <c r="D383" s="3" t="s">
        <v>512</v>
      </c>
      <c r="E383" s="3" t="s">
        <v>513</v>
      </c>
      <c r="F383" s="3" t="s">
        <v>514</v>
      </c>
      <c r="G383" s="3" t="s">
        <v>515</v>
      </c>
    </row>
    <row r="384" spans="1:7" ht="45" customHeight="1" x14ac:dyDescent="0.25">
      <c r="A384" s="3" t="s">
        <v>165</v>
      </c>
      <c r="B384" s="3" t="s">
        <v>975</v>
      </c>
      <c r="C384" s="3" t="s">
        <v>541</v>
      </c>
      <c r="D384" s="3" t="s">
        <v>542</v>
      </c>
      <c r="E384" s="3" t="s">
        <v>543</v>
      </c>
      <c r="F384" s="3" t="s">
        <v>544</v>
      </c>
      <c r="G384" s="3" t="s">
        <v>545</v>
      </c>
    </row>
    <row r="385" spans="1:7" ht="45" customHeight="1" x14ac:dyDescent="0.25">
      <c r="A385" s="3" t="s">
        <v>165</v>
      </c>
      <c r="B385" s="3" t="s">
        <v>976</v>
      </c>
      <c r="C385" s="3" t="s">
        <v>536</v>
      </c>
      <c r="D385" s="3" t="s">
        <v>537</v>
      </c>
      <c r="E385" s="3" t="s">
        <v>538</v>
      </c>
      <c r="F385" s="3" t="s">
        <v>504</v>
      </c>
      <c r="G385" s="3" t="s">
        <v>499</v>
      </c>
    </row>
    <row r="386" spans="1:7" ht="45" customHeight="1" x14ac:dyDescent="0.25">
      <c r="A386" s="3" t="s">
        <v>165</v>
      </c>
      <c r="B386" s="3" t="s">
        <v>977</v>
      </c>
      <c r="C386" s="3" t="s">
        <v>527</v>
      </c>
      <c r="D386" s="3" t="s">
        <v>528</v>
      </c>
      <c r="E386" s="3" t="s">
        <v>529</v>
      </c>
      <c r="F386" s="3" t="s">
        <v>504</v>
      </c>
      <c r="G386" s="3" t="s">
        <v>530</v>
      </c>
    </row>
    <row r="387" spans="1:7" ht="45" customHeight="1" x14ac:dyDescent="0.25">
      <c r="A387" s="3" t="s">
        <v>165</v>
      </c>
      <c r="B387" s="3" t="s">
        <v>978</v>
      </c>
      <c r="C387" s="3" t="s">
        <v>549</v>
      </c>
      <c r="D387" s="3" t="s">
        <v>523</v>
      </c>
      <c r="E387" s="3" t="s">
        <v>550</v>
      </c>
      <c r="F387" s="3" t="s">
        <v>551</v>
      </c>
      <c r="G387" s="3" t="s">
        <v>505</v>
      </c>
    </row>
    <row r="388" spans="1:7" ht="45" customHeight="1" x14ac:dyDescent="0.25">
      <c r="A388" s="3" t="s">
        <v>170</v>
      </c>
      <c r="B388" s="3" t="s">
        <v>979</v>
      </c>
      <c r="C388" s="3" t="s">
        <v>495</v>
      </c>
      <c r="D388" s="3" t="s">
        <v>496</v>
      </c>
      <c r="E388" s="3" t="s">
        <v>497</v>
      </c>
      <c r="F388" s="3" t="s">
        <v>498</v>
      </c>
      <c r="G388" s="3" t="s">
        <v>499</v>
      </c>
    </row>
    <row r="389" spans="1:7" ht="45" customHeight="1" x14ac:dyDescent="0.25">
      <c r="A389" s="3" t="s">
        <v>170</v>
      </c>
      <c r="B389" s="3" t="s">
        <v>980</v>
      </c>
      <c r="C389" s="3" t="s">
        <v>501</v>
      </c>
      <c r="D389" s="3" t="s">
        <v>502</v>
      </c>
      <c r="E389" s="3" t="s">
        <v>503</v>
      </c>
      <c r="F389" s="3" t="s">
        <v>504</v>
      </c>
      <c r="G389" s="3" t="s">
        <v>505</v>
      </c>
    </row>
    <row r="390" spans="1:7" ht="45" customHeight="1" x14ac:dyDescent="0.25">
      <c r="A390" s="3" t="s">
        <v>170</v>
      </c>
      <c r="B390" s="3" t="s">
        <v>981</v>
      </c>
      <c r="C390" s="3" t="s">
        <v>507</v>
      </c>
      <c r="D390" s="3" t="s">
        <v>508</v>
      </c>
      <c r="E390" s="3" t="s">
        <v>509</v>
      </c>
      <c r="F390" s="3" t="s">
        <v>504</v>
      </c>
      <c r="G390" s="3" t="s">
        <v>499</v>
      </c>
    </row>
    <row r="391" spans="1:7" ht="45" customHeight="1" x14ac:dyDescent="0.25">
      <c r="A391" s="3" t="s">
        <v>170</v>
      </c>
      <c r="B391" s="3" t="s">
        <v>982</v>
      </c>
      <c r="C391" s="3" t="s">
        <v>511</v>
      </c>
      <c r="D391" s="3" t="s">
        <v>512</v>
      </c>
      <c r="E391" s="3" t="s">
        <v>513</v>
      </c>
      <c r="F391" s="3" t="s">
        <v>514</v>
      </c>
      <c r="G391" s="3" t="s">
        <v>515</v>
      </c>
    </row>
    <row r="392" spans="1:7" ht="45" customHeight="1" x14ac:dyDescent="0.25">
      <c r="A392" s="3" t="s">
        <v>170</v>
      </c>
      <c r="B392" s="3" t="s">
        <v>983</v>
      </c>
      <c r="C392" s="3" t="s">
        <v>517</v>
      </c>
      <c r="D392" s="3" t="s">
        <v>518</v>
      </c>
      <c r="E392" s="3" t="s">
        <v>519</v>
      </c>
      <c r="F392" s="3" t="s">
        <v>520</v>
      </c>
      <c r="G392" s="3" t="s">
        <v>499</v>
      </c>
    </row>
    <row r="393" spans="1:7" ht="45" customHeight="1" x14ac:dyDescent="0.25">
      <c r="A393" s="3" t="s">
        <v>170</v>
      </c>
      <c r="B393" s="3" t="s">
        <v>984</v>
      </c>
      <c r="C393" s="3" t="s">
        <v>522</v>
      </c>
      <c r="D393" s="3" t="s">
        <v>523</v>
      </c>
      <c r="E393" s="3" t="s">
        <v>524</v>
      </c>
      <c r="F393" s="3" t="s">
        <v>504</v>
      </c>
      <c r="G393" s="3" t="s">
        <v>525</v>
      </c>
    </row>
    <row r="394" spans="1:7" ht="45" customHeight="1" x14ac:dyDescent="0.25">
      <c r="A394" s="3" t="s">
        <v>170</v>
      </c>
      <c r="B394" s="3" t="s">
        <v>985</v>
      </c>
      <c r="C394" s="3" t="s">
        <v>527</v>
      </c>
      <c r="D394" s="3" t="s">
        <v>528</v>
      </c>
      <c r="E394" s="3" t="s">
        <v>529</v>
      </c>
      <c r="F394" s="3" t="s">
        <v>504</v>
      </c>
      <c r="G394" s="3" t="s">
        <v>530</v>
      </c>
    </row>
    <row r="395" spans="1:7" ht="45" customHeight="1" x14ac:dyDescent="0.25">
      <c r="A395" s="3" t="s">
        <v>170</v>
      </c>
      <c r="B395" s="3" t="s">
        <v>986</v>
      </c>
      <c r="C395" s="3" t="s">
        <v>532</v>
      </c>
      <c r="D395" s="3" t="s">
        <v>533</v>
      </c>
      <c r="E395" s="3" t="s">
        <v>534</v>
      </c>
      <c r="F395" s="3" t="s">
        <v>504</v>
      </c>
      <c r="G395" s="3" t="s">
        <v>499</v>
      </c>
    </row>
    <row r="396" spans="1:7" ht="45" customHeight="1" x14ac:dyDescent="0.25">
      <c r="A396" s="3" t="s">
        <v>170</v>
      </c>
      <c r="B396" s="3" t="s">
        <v>987</v>
      </c>
      <c r="C396" s="3" t="s">
        <v>536</v>
      </c>
      <c r="D396" s="3" t="s">
        <v>537</v>
      </c>
      <c r="E396" s="3" t="s">
        <v>538</v>
      </c>
      <c r="F396" s="3" t="s">
        <v>504</v>
      </c>
      <c r="G396" s="3" t="s">
        <v>499</v>
      </c>
    </row>
    <row r="397" spans="1:7" ht="45" customHeight="1" x14ac:dyDescent="0.25">
      <c r="A397" s="3" t="s">
        <v>174</v>
      </c>
      <c r="B397" s="3" t="s">
        <v>988</v>
      </c>
      <c r="C397" s="3" t="s">
        <v>495</v>
      </c>
      <c r="D397" s="3" t="s">
        <v>496</v>
      </c>
      <c r="E397" s="3" t="s">
        <v>497</v>
      </c>
      <c r="F397" s="3" t="s">
        <v>498</v>
      </c>
      <c r="G397" s="3" t="s">
        <v>499</v>
      </c>
    </row>
    <row r="398" spans="1:7" ht="45" customHeight="1" x14ac:dyDescent="0.25">
      <c r="A398" s="3" t="s">
        <v>174</v>
      </c>
      <c r="B398" s="3" t="s">
        <v>989</v>
      </c>
      <c r="C398" s="3" t="s">
        <v>558</v>
      </c>
      <c r="D398" s="3" t="s">
        <v>559</v>
      </c>
      <c r="E398" s="3" t="s">
        <v>560</v>
      </c>
      <c r="F398" s="3" t="s">
        <v>504</v>
      </c>
      <c r="G398" s="3" t="s">
        <v>545</v>
      </c>
    </row>
    <row r="399" spans="1:7" ht="45" customHeight="1" x14ac:dyDescent="0.25">
      <c r="A399" s="3" t="s">
        <v>174</v>
      </c>
      <c r="B399" s="3" t="s">
        <v>990</v>
      </c>
      <c r="C399" s="3" t="s">
        <v>536</v>
      </c>
      <c r="D399" s="3" t="s">
        <v>537</v>
      </c>
      <c r="E399" s="3" t="s">
        <v>538</v>
      </c>
      <c r="F399" s="3" t="s">
        <v>504</v>
      </c>
      <c r="G399" s="3" t="s">
        <v>499</v>
      </c>
    </row>
    <row r="400" spans="1:7" ht="45" customHeight="1" x14ac:dyDescent="0.25">
      <c r="A400" s="3" t="s">
        <v>174</v>
      </c>
      <c r="B400" s="3" t="s">
        <v>991</v>
      </c>
      <c r="C400" s="3" t="s">
        <v>603</v>
      </c>
      <c r="D400" s="3" t="s">
        <v>604</v>
      </c>
      <c r="E400" s="3" t="s">
        <v>605</v>
      </c>
      <c r="F400" s="3" t="s">
        <v>504</v>
      </c>
      <c r="G400" s="3" t="s">
        <v>596</v>
      </c>
    </row>
    <row r="401" spans="1:7" ht="45" customHeight="1" x14ac:dyDescent="0.25">
      <c r="A401" s="3" t="s">
        <v>174</v>
      </c>
      <c r="B401" s="3" t="s">
        <v>992</v>
      </c>
      <c r="C401" s="3" t="s">
        <v>607</v>
      </c>
      <c r="D401" s="3" t="s">
        <v>608</v>
      </c>
      <c r="E401" s="3" t="s">
        <v>609</v>
      </c>
      <c r="F401" s="3" t="s">
        <v>504</v>
      </c>
      <c r="G401" s="3" t="s">
        <v>499</v>
      </c>
    </row>
    <row r="402" spans="1:7" ht="45" customHeight="1" x14ac:dyDescent="0.25">
      <c r="A402" s="3" t="s">
        <v>174</v>
      </c>
      <c r="B402" s="3" t="s">
        <v>993</v>
      </c>
      <c r="C402" s="3" t="s">
        <v>541</v>
      </c>
      <c r="D402" s="3" t="s">
        <v>542</v>
      </c>
      <c r="E402" s="3" t="s">
        <v>543</v>
      </c>
      <c r="F402" s="3" t="s">
        <v>544</v>
      </c>
      <c r="G402" s="3" t="s">
        <v>545</v>
      </c>
    </row>
    <row r="403" spans="1:7" ht="45" customHeight="1" x14ac:dyDescent="0.25">
      <c r="A403" s="3" t="s">
        <v>174</v>
      </c>
      <c r="B403" s="3" t="s">
        <v>994</v>
      </c>
      <c r="C403" s="3" t="s">
        <v>517</v>
      </c>
      <c r="D403" s="3" t="s">
        <v>518</v>
      </c>
      <c r="E403" s="3" t="s">
        <v>519</v>
      </c>
      <c r="F403" s="3" t="s">
        <v>520</v>
      </c>
      <c r="G403" s="3" t="s">
        <v>499</v>
      </c>
    </row>
    <row r="404" spans="1:7" ht="45" customHeight="1" x14ac:dyDescent="0.25">
      <c r="A404" s="3" t="s">
        <v>174</v>
      </c>
      <c r="B404" s="3" t="s">
        <v>995</v>
      </c>
      <c r="C404" s="3" t="s">
        <v>511</v>
      </c>
      <c r="D404" s="3" t="s">
        <v>512</v>
      </c>
      <c r="E404" s="3" t="s">
        <v>513</v>
      </c>
      <c r="F404" s="3" t="s">
        <v>514</v>
      </c>
      <c r="G404" s="3" t="s">
        <v>515</v>
      </c>
    </row>
    <row r="405" spans="1:7" ht="45" customHeight="1" x14ac:dyDescent="0.25">
      <c r="A405" s="3" t="s">
        <v>174</v>
      </c>
      <c r="B405" s="3" t="s">
        <v>996</v>
      </c>
      <c r="C405" s="3" t="s">
        <v>614</v>
      </c>
      <c r="D405" s="3" t="s">
        <v>615</v>
      </c>
      <c r="E405" s="3" t="s">
        <v>616</v>
      </c>
      <c r="F405" s="3" t="s">
        <v>617</v>
      </c>
      <c r="G405" s="3" t="s">
        <v>579</v>
      </c>
    </row>
    <row r="406" spans="1:7" ht="45" customHeight="1" x14ac:dyDescent="0.25">
      <c r="A406" s="3" t="s">
        <v>174</v>
      </c>
      <c r="B406" s="3" t="s">
        <v>997</v>
      </c>
      <c r="C406" s="3" t="s">
        <v>581</v>
      </c>
      <c r="D406" s="3" t="s">
        <v>582</v>
      </c>
      <c r="E406" s="3" t="s">
        <v>583</v>
      </c>
      <c r="F406" s="3" t="s">
        <v>504</v>
      </c>
      <c r="G406" s="3" t="s">
        <v>499</v>
      </c>
    </row>
    <row r="407" spans="1:7" ht="45" customHeight="1" x14ac:dyDescent="0.25">
      <c r="A407" s="3" t="s">
        <v>174</v>
      </c>
      <c r="B407" s="3" t="s">
        <v>998</v>
      </c>
      <c r="C407" s="3" t="s">
        <v>620</v>
      </c>
      <c r="D407" s="3" t="s">
        <v>556</v>
      </c>
      <c r="E407" s="3" t="s">
        <v>621</v>
      </c>
      <c r="F407" s="3" t="s">
        <v>504</v>
      </c>
      <c r="G407" s="3" t="s">
        <v>505</v>
      </c>
    </row>
    <row r="408" spans="1:7" ht="45" customHeight="1" x14ac:dyDescent="0.25">
      <c r="A408" s="3" t="s">
        <v>174</v>
      </c>
      <c r="B408" s="3" t="s">
        <v>999</v>
      </c>
      <c r="C408" s="3" t="s">
        <v>527</v>
      </c>
      <c r="D408" s="3" t="s">
        <v>528</v>
      </c>
      <c r="E408" s="3" t="s">
        <v>529</v>
      </c>
      <c r="F408" s="3" t="s">
        <v>504</v>
      </c>
      <c r="G408" s="3" t="s">
        <v>530</v>
      </c>
    </row>
    <row r="409" spans="1:7" ht="45" customHeight="1" x14ac:dyDescent="0.25">
      <c r="A409" s="3" t="s">
        <v>174</v>
      </c>
      <c r="B409" s="3" t="s">
        <v>1000</v>
      </c>
      <c r="C409" s="3" t="s">
        <v>532</v>
      </c>
      <c r="D409" s="3" t="s">
        <v>533</v>
      </c>
      <c r="E409" s="3" t="s">
        <v>534</v>
      </c>
      <c r="F409" s="3" t="s">
        <v>504</v>
      </c>
      <c r="G409" s="3" t="s">
        <v>499</v>
      </c>
    </row>
    <row r="410" spans="1:7" ht="45" customHeight="1" x14ac:dyDescent="0.25">
      <c r="A410" s="3" t="s">
        <v>174</v>
      </c>
      <c r="B410" s="3" t="s">
        <v>1001</v>
      </c>
      <c r="C410" s="3" t="s">
        <v>522</v>
      </c>
      <c r="D410" s="3" t="s">
        <v>523</v>
      </c>
      <c r="E410" s="3" t="s">
        <v>524</v>
      </c>
      <c r="F410" s="3" t="s">
        <v>504</v>
      </c>
      <c r="G410" s="3" t="s">
        <v>525</v>
      </c>
    </row>
    <row r="411" spans="1:7" ht="45" customHeight="1" x14ac:dyDescent="0.25">
      <c r="A411" s="3" t="s">
        <v>174</v>
      </c>
      <c r="B411" s="3" t="s">
        <v>1002</v>
      </c>
      <c r="C411" s="3" t="s">
        <v>626</v>
      </c>
      <c r="D411" s="3" t="s">
        <v>627</v>
      </c>
      <c r="E411" s="3" t="s">
        <v>628</v>
      </c>
      <c r="F411" s="3" t="s">
        <v>504</v>
      </c>
      <c r="G411" s="3" t="s">
        <v>499</v>
      </c>
    </row>
    <row r="412" spans="1:7" ht="45" customHeight="1" x14ac:dyDescent="0.25">
      <c r="A412" s="3" t="s">
        <v>174</v>
      </c>
      <c r="B412" s="3" t="s">
        <v>1003</v>
      </c>
      <c r="C412" s="3" t="s">
        <v>549</v>
      </c>
      <c r="D412" s="3" t="s">
        <v>523</v>
      </c>
      <c r="E412" s="3" t="s">
        <v>550</v>
      </c>
      <c r="F412" s="3" t="s">
        <v>551</v>
      </c>
      <c r="G412" s="3" t="s">
        <v>505</v>
      </c>
    </row>
    <row r="413" spans="1:7" ht="45" customHeight="1" x14ac:dyDescent="0.25">
      <c r="A413" s="3" t="s">
        <v>174</v>
      </c>
      <c r="B413" s="3" t="s">
        <v>1004</v>
      </c>
      <c r="C413" s="3" t="s">
        <v>586</v>
      </c>
      <c r="D413" s="3" t="s">
        <v>587</v>
      </c>
      <c r="E413" s="3" t="s">
        <v>588</v>
      </c>
      <c r="F413" s="3" t="s">
        <v>504</v>
      </c>
      <c r="G413" s="3" t="s">
        <v>499</v>
      </c>
    </row>
    <row r="414" spans="1:7" ht="45" customHeight="1" x14ac:dyDescent="0.25">
      <c r="A414" s="3" t="s">
        <v>174</v>
      </c>
      <c r="B414" s="3" t="s">
        <v>1005</v>
      </c>
      <c r="C414" s="3" t="s">
        <v>554</v>
      </c>
      <c r="D414" s="3" t="s">
        <v>555</v>
      </c>
      <c r="E414" s="3" t="s">
        <v>556</v>
      </c>
      <c r="F414" s="3" t="s">
        <v>504</v>
      </c>
      <c r="G414" s="3" t="s">
        <v>515</v>
      </c>
    </row>
    <row r="415" spans="1:7" ht="45" customHeight="1" x14ac:dyDescent="0.25">
      <c r="A415" s="3" t="s">
        <v>174</v>
      </c>
      <c r="B415" s="3" t="s">
        <v>1006</v>
      </c>
      <c r="C415" s="3" t="s">
        <v>572</v>
      </c>
      <c r="D415" s="3" t="s">
        <v>573</v>
      </c>
      <c r="E415" s="3" t="s">
        <v>574</v>
      </c>
      <c r="F415" s="3" t="s">
        <v>504</v>
      </c>
      <c r="G415" s="3" t="s">
        <v>499</v>
      </c>
    </row>
    <row r="416" spans="1:7" ht="45" customHeight="1" x14ac:dyDescent="0.25">
      <c r="A416" s="3" t="s">
        <v>174</v>
      </c>
      <c r="B416" s="3" t="s">
        <v>1007</v>
      </c>
      <c r="C416" s="3" t="s">
        <v>634</v>
      </c>
      <c r="D416" s="3" t="s">
        <v>635</v>
      </c>
      <c r="E416" s="3" t="s">
        <v>519</v>
      </c>
      <c r="F416" s="3" t="s">
        <v>504</v>
      </c>
      <c r="G416" s="3" t="s">
        <v>499</v>
      </c>
    </row>
    <row r="417" spans="1:7" ht="45" customHeight="1" x14ac:dyDescent="0.25">
      <c r="A417" s="3" t="s">
        <v>174</v>
      </c>
      <c r="B417" s="3" t="s">
        <v>1008</v>
      </c>
      <c r="C417" s="3" t="s">
        <v>507</v>
      </c>
      <c r="D417" s="3" t="s">
        <v>508</v>
      </c>
      <c r="E417" s="3" t="s">
        <v>509</v>
      </c>
      <c r="F417" s="3" t="s">
        <v>504</v>
      </c>
      <c r="G417" s="3" t="s">
        <v>499</v>
      </c>
    </row>
    <row r="418" spans="1:7" ht="45" customHeight="1" x14ac:dyDescent="0.25">
      <c r="A418" s="3" t="s">
        <v>174</v>
      </c>
      <c r="B418" s="3" t="s">
        <v>1009</v>
      </c>
      <c r="C418" s="3" t="s">
        <v>568</v>
      </c>
      <c r="D418" s="3" t="s">
        <v>569</v>
      </c>
      <c r="E418" s="3" t="s">
        <v>570</v>
      </c>
      <c r="F418" s="3" t="s">
        <v>504</v>
      </c>
      <c r="G418" s="3" t="s">
        <v>499</v>
      </c>
    </row>
    <row r="419" spans="1:7" ht="45" customHeight="1" x14ac:dyDescent="0.25">
      <c r="A419" s="3" t="s">
        <v>174</v>
      </c>
      <c r="B419" s="3" t="s">
        <v>1010</v>
      </c>
      <c r="C419" s="3" t="s">
        <v>501</v>
      </c>
      <c r="D419" s="3" t="s">
        <v>502</v>
      </c>
      <c r="E419" s="3" t="s">
        <v>503</v>
      </c>
      <c r="F419" s="3" t="s">
        <v>504</v>
      </c>
      <c r="G419" s="3" t="s">
        <v>505</v>
      </c>
    </row>
    <row r="420" spans="1:7" ht="45" customHeight="1" x14ac:dyDescent="0.25">
      <c r="A420" s="3" t="s">
        <v>174</v>
      </c>
      <c r="B420" s="3" t="s">
        <v>1011</v>
      </c>
      <c r="C420" s="3" t="s">
        <v>640</v>
      </c>
      <c r="D420" s="3" t="s">
        <v>616</v>
      </c>
      <c r="E420" s="3" t="s">
        <v>641</v>
      </c>
      <c r="F420" s="3" t="s">
        <v>504</v>
      </c>
      <c r="G420" s="3" t="s">
        <v>499</v>
      </c>
    </row>
    <row r="421" spans="1:7" ht="45" customHeight="1" x14ac:dyDescent="0.25">
      <c r="A421" s="3" t="s">
        <v>174</v>
      </c>
      <c r="B421" s="3" t="s">
        <v>1012</v>
      </c>
      <c r="C421" s="3" t="s">
        <v>643</v>
      </c>
      <c r="D421" s="3" t="s">
        <v>644</v>
      </c>
      <c r="E421" s="3" t="s">
        <v>645</v>
      </c>
      <c r="F421" s="3" t="s">
        <v>504</v>
      </c>
      <c r="G421" s="3" t="s">
        <v>499</v>
      </c>
    </row>
    <row r="422" spans="1:7" ht="45" customHeight="1" x14ac:dyDescent="0.25">
      <c r="A422" s="3" t="s">
        <v>174</v>
      </c>
      <c r="B422" s="3" t="s">
        <v>1013</v>
      </c>
      <c r="C422" s="3" t="s">
        <v>576</v>
      </c>
      <c r="D422" s="3" t="s">
        <v>577</v>
      </c>
      <c r="E422" s="3" t="s">
        <v>578</v>
      </c>
      <c r="F422" s="3" t="s">
        <v>504</v>
      </c>
      <c r="G422" s="3" t="s">
        <v>579</v>
      </c>
    </row>
    <row r="423" spans="1:7" ht="45" customHeight="1" x14ac:dyDescent="0.25">
      <c r="A423" s="3" t="s">
        <v>174</v>
      </c>
      <c r="B423" s="3" t="s">
        <v>1014</v>
      </c>
      <c r="C423" s="3" t="s">
        <v>648</v>
      </c>
      <c r="D423" s="3" t="s">
        <v>556</v>
      </c>
      <c r="E423" s="3" t="s">
        <v>519</v>
      </c>
      <c r="F423" s="3" t="s">
        <v>504</v>
      </c>
      <c r="G423" s="3" t="s">
        <v>499</v>
      </c>
    </row>
    <row r="424" spans="1:7" ht="45" customHeight="1" x14ac:dyDescent="0.25">
      <c r="A424" s="3" t="s">
        <v>174</v>
      </c>
      <c r="B424" s="3" t="s">
        <v>1015</v>
      </c>
      <c r="C424" s="3" t="s">
        <v>563</v>
      </c>
      <c r="D424" s="3" t="s">
        <v>564</v>
      </c>
      <c r="E424" s="3" t="s">
        <v>565</v>
      </c>
      <c r="F424" s="3" t="s">
        <v>504</v>
      </c>
      <c r="G424" s="3" t="s">
        <v>566</v>
      </c>
    </row>
    <row r="425" spans="1:7" ht="45" customHeight="1" x14ac:dyDescent="0.25">
      <c r="A425" s="3" t="s">
        <v>174</v>
      </c>
      <c r="B425" s="3" t="s">
        <v>1016</v>
      </c>
      <c r="C425" s="3" t="s">
        <v>651</v>
      </c>
      <c r="D425" s="3" t="s">
        <v>652</v>
      </c>
      <c r="E425" s="3" t="s">
        <v>653</v>
      </c>
      <c r="F425" s="3" t="s">
        <v>504</v>
      </c>
      <c r="G425" s="3" t="s">
        <v>654</v>
      </c>
    </row>
    <row r="426" spans="1:7" ht="45" customHeight="1" x14ac:dyDescent="0.25">
      <c r="A426" s="3" t="s">
        <v>174</v>
      </c>
      <c r="B426" s="3" t="s">
        <v>1017</v>
      </c>
      <c r="C426" s="3" t="s">
        <v>593</v>
      </c>
      <c r="D426" s="3" t="s">
        <v>594</v>
      </c>
      <c r="E426" s="3" t="s">
        <v>595</v>
      </c>
      <c r="F426" s="3" t="s">
        <v>514</v>
      </c>
      <c r="G426" s="3" t="s">
        <v>596</v>
      </c>
    </row>
    <row r="427" spans="1:7" ht="45" customHeight="1" x14ac:dyDescent="0.25">
      <c r="A427" s="3" t="s">
        <v>178</v>
      </c>
      <c r="B427" s="3" t="s">
        <v>1018</v>
      </c>
      <c r="C427" s="3" t="s">
        <v>495</v>
      </c>
      <c r="D427" s="3" t="s">
        <v>496</v>
      </c>
      <c r="E427" s="3" t="s">
        <v>497</v>
      </c>
      <c r="F427" s="3" t="s">
        <v>498</v>
      </c>
      <c r="G427" s="3" t="s">
        <v>499</v>
      </c>
    </row>
    <row r="428" spans="1:7" ht="45" customHeight="1" x14ac:dyDescent="0.25">
      <c r="A428" s="3" t="s">
        <v>178</v>
      </c>
      <c r="B428" s="3" t="s">
        <v>1019</v>
      </c>
      <c r="C428" s="3" t="s">
        <v>558</v>
      </c>
      <c r="D428" s="3" t="s">
        <v>559</v>
      </c>
      <c r="E428" s="3" t="s">
        <v>560</v>
      </c>
      <c r="F428" s="3" t="s">
        <v>504</v>
      </c>
      <c r="G428" s="3" t="s">
        <v>545</v>
      </c>
    </row>
    <row r="429" spans="1:7" ht="45" customHeight="1" x14ac:dyDescent="0.25">
      <c r="A429" s="3" t="s">
        <v>178</v>
      </c>
      <c r="B429" s="3" t="s">
        <v>1020</v>
      </c>
      <c r="C429" s="3" t="s">
        <v>536</v>
      </c>
      <c r="D429" s="3" t="s">
        <v>537</v>
      </c>
      <c r="E429" s="3" t="s">
        <v>538</v>
      </c>
      <c r="F429" s="3" t="s">
        <v>504</v>
      </c>
      <c r="G429" s="3" t="s">
        <v>499</v>
      </c>
    </row>
    <row r="430" spans="1:7" ht="45" customHeight="1" x14ac:dyDescent="0.25">
      <c r="A430" s="3" t="s">
        <v>178</v>
      </c>
      <c r="B430" s="3" t="s">
        <v>1021</v>
      </c>
      <c r="C430" s="3" t="s">
        <v>603</v>
      </c>
      <c r="D430" s="3" t="s">
        <v>604</v>
      </c>
      <c r="E430" s="3" t="s">
        <v>605</v>
      </c>
      <c r="F430" s="3" t="s">
        <v>504</v>
      </c>
      <c r="G430" s="3" t="s">
        <v>596</v>
      </c>
    </row>
    <row r="431" spans="1:7" ht="45" customHeight="1" x14ac:dyDescent="0.25">
      <c r="A431" s="3" t="s">
        <v>178</v>
      </c>
      <c r="B431" s="3" t="s">
        <v>1022</v>
      </c>
      <c r="C431" s="3" t="s">
        <v>607</v>
      </c>
      <c r="D431" s="3" t="s">
        <v>608</v>
      </c>
      <c r="E431" s="3" t="s">
        <v>609</v>
      </c>
      <c r="F431" s="3" t="s">
        <v>504</v>
      </c>
      <c r="G431" s="3" t="s">
        <v>499</v>
      </c>
    </row>
    <row r="432" spans="1:7" ht="45" customHeight="1" x14ac:dyDescent="0.25">
      <c r="A432" s="3" t="s">
        <v>178</v>
      </c>
      <c r="B432" s="3" t="s">
        <v>1023</v>
      </c>
      <c r="C432" s="3" t="s">
        <v>541</v>
      </c>
      <c r="D432" s="3" t="s">
        <v>542</v>
      </c>
      <c r="E432" s="3" t="s">
        <v>543</v>
      </c>
      <c r="F432" s="3" t="s">
        <v>544</v>
      </c>
      <c r="G432" s="3" t="s">
        <v>545</v>
      </c>
    </row>
    <row r="433" spans="1:7" ht="45" customHeight="1" x14ac:dyDescent="0.25">
      <c r="A433" s="3" t="s">
        <v>178</v>
      </c>
      <c r="B433" s="3" t="s">
        <v>1024</v>
      </c>
      <c r="C433" s="3" t="s">
        <v>517</v>
      </c>
      <c r="D433" s="3" t="s">
        <v>518</v>
      </c>
      <c r="E433" s="3" t="s">
        <v>519</v>
      </c>
      <c r="F433" s="3" t="s">
        <v>520</v>
      </c>
      <c r="G433" s="3" t="s">
        <v>499</v>
      </c>
    </row>
    <row r="434" spans="1:7" ht="45" customHeight="1" x14ac:dyDescent="0.25">
      <c r="A434" s="3" t="s">
        <v>178</v>
      </c>
      <c r="B434" s="3" t="s">
        <v>1025</v>
      </c>
      <c r="C434" s="3" t="s">
        <v>511</v>
      </c>
      <c r="D434" s="3" t="s">
        <v>512</v>
      </c>
      <c r="E434" s="3" t="s">
        <v>513</v>
      </c>
      <c r="F434" s="3" t="s">
        <v>514</v>
      </c>
      <c r="G434" s="3" t="s">
        <v>515</v>
      </c>
    </row>
    <row r="435" spans="1:7" ht="45" customHeight="1" x14ac:dyDescent="0.25">
      <c r="A435" s="3" t="s">
        <v>178</v>
      </c>
      <c r="B435" s="3" t="s">
        <v>1026</v>
      </c>
      <c r="C435" s="3" t="s">
        <v>614</v>
      </c>
      <c r="D435" s="3" t="s">
        <v>615</v>
      </c>
      <c r="E435" s="3" t="s">
        <v>616</v>
      </c>
      <c r="F435" s="3" t="s">
        <v>617</v>
      </c>
      <c r="G435" s="3" t="s">
        <v>579</v>
      </c>
    </row>
    <row r="436" spans="1:7" ht="45" customHeight="1" x14ac:dyDescent="0.25">
      <c r="A436" s="3" t="s">
        <v>178</v>
      </c>
      <c r="B436" s="3" t="s">
        <v>1027</v>
      </c>
      <c r="C436" s="3" t="s">
        <v>581</v>
      </c>
      <c r="D436" s="3" t="s">
        <v>582</v>
      </c>
      <c r="E436" s="3" t="s">
        <v>583</v>
      </c>
      <c r="F436" s="3" t="s">
        <v>504</v>
      </c>
      <c r="G436" s="3" t="s">
        <v>499</v>
      </c>
    </row>
    <row r="437" spans="1:7" ht="45" customHeight="1" x14ac:dyDescent="0.25">
      <c r="A437" s="3" t="s">
        <v>178</v>
      </c>
      <c r="B437" s="3" t="s">
        <v>1028</v>
      </c>
      <c r="C437" s="3" t="s">
        <v>620</v>
      </c>
      <c r="D437" s="3" t="s">
        <v>556</v>
      </c>
      <c r="E437" s="3" t="s">
        <v>621</v>
      </c>
      <c r="F437" s="3" t="s">
        <v>504</v>
      </c>
      <c r="G437" s="3" t="s">
        <v>505</v>
      </c>
    </row>
    <row r="438" spans="1:7" ht="45" customHeight="1" x14ac:dyDescent="0.25">
      <c r="A438" s="3" t="s">
        <v>178</v>
      </c>
      <c r="B438" s="3" t="s">
        <v>1029</v>
      </c>
      <c r="C438" s="3" t="s">
        <v>527</v>
      </c>
      <c r="D438" s="3" t="s">
        <v>528</v>
      </c>
      <c r="E438" s="3" t="s">
        <v>529</v>
      </c>
      <c r="F438" s="3" t="s">
        <v>504</v>
      </c>
      <c r="G438" s="3" t="s">
        <v>530</v>
      </c>
    </row>
    <row r="439" spans="1:7" ht="45" customHeight="1" x14ac:dyDescent="0.25">
      <c r="A439" s="3" t="s">
        <v>178</v>
      </c>
      <c r="B439" s="3" t="s">
        <v>1030</v>
      </c>
      <c r="C439" s="3" t="s">
        <v>532</v>
      </c>
      <c r="D439" s="3" t="s">
        <v>533</v>
      </c>
      <c r="E439" s="3" t="s">
        <v>534</v>
      </c>
      <c r="F439" s="3" t="s">
        <v>504</v>
      </c>
      <c r="G439" s="3" t="s">
        <v>499</v>
      </c>
    </row>
    <row r="440" spans="1:7" ht="45" customHeight="1" x14ac:dyDescent="0.25">
      <c r="A440" s="3" t="s">
        <v>178</v>
      </c>
      <c r="B440" s="3" t="s">
        <v>1031</v>
      </c>
      <c r="C440" s="3" t="s">
        <v>522</v>
      </c>
      <c r="D440" s="3" t="s">
        <v>523</v>
      </c>
      <c r="E440" s="3" t="s">
        <v>524</v>
      </c>
      <c r="F440" s="3" t="s">
        <v>504</v>
      </c>
      <c r="G440" s="3" t="s">
        <v>525</v>
      </c>
    </row>
    <row r="441" spans="1:7" ht="45" customHeight="1" x14ac:dyDescent="0.25">
      <c r="A441" s="3" t="s">
        <v>178</v>
      </c>
      <c r="B441" s="3" t="s">
        <v>1032</v>
      </c>
      <c r="C441" s="3" t="s">
        <v>626</v>
      </c>
      <c r="D441" s="3" t="s">
        <v>627</v>
      </c>
      <c r="E441" s="3" t="s">
        <v>628</v>
      </c>
      <c r="F441" s="3" t="s">
        <v>504</v>
      </c>
      <c r="G441" s="3" t="s">
        <v>499</v>
      </c>
    </row>
    <row r="442" spans="1:7" ht="45" customHeight="1" x14ac:dyDescent="0.25">
      <c r="A442" s="3" t="s">
        <v>178</v>
      </c>
      <c r="B442" s="3" t="s">
        <v>1033</v>
      </c>
      <c r="C442" s="3" t="s">
        <v>549</v>
      </c>
      <c r="D442" s="3" t="s">
        <v>523</v>
      </c>
      <c r="E442" s="3" t="s">
        <v>550</v>
      </c>
      <c r="F442" s="3" t="s">
        <v>551</v>
      </c>
      <c r="G442" s="3" t="s">
        <v>505</v>
      </c>
    </row>
    <row r="443" spans="1:7" ht="45" customHeight="1" x14ac:dyDescent="0.25">
      <c r="A443" s="3" t="s">
        <v>178</v>
      </c>
      <c r="B443" s="3" t="s">
        <v>1034</v>
      </c>
      <c r="C443" s="3" t="s">
        <v>586</v>
      </c>
      <c r="D443" s="3" t="s">
        <v>587</v>
      </c>
      <c r="E443" s="3" t="s">
        <v>588</v>
      </c>
      <c r="F443" s="3" t="s">
        <v>504</v>
      </c>
      <c r="G443" s="3" t="s">
        <v>499</v>
      </c>
    </row>
    <row r="444" spans="1:7" ht="45" customHeight="1" x14ac:dyDescent="0.25">
      <c r="A444" s="3" t="s">
        <v>178</v>
      </c>
      <c r="B444" s="3" t="s">
        <v>1035</v>
      </c>
      <c r="C444" s="3" t="s">
        <v>554</v>
      </c>
      <c r="D444" s="3" t="s">
        <v>555</v>
      </c>
      <c r="E444" s="3" t="s">
        <v>556</v>
      </c>
      <c r="F444" s="3" t="s">
        <v>504</v>
      </c>
      <c r="G444" s="3" t="s">
        <v>515</v>
      </c>
    </row>
    <row r="445" spans="1:7" ht="45" customHeight="1" x14ac:dyDescent="0.25">
      <c r="A445" s="3" t="s">
        <v>178</v>
      </c>
      <c r="B445" s="3" t="s">
        <v>1036</v>
      </c>
      <c r="C445" s="3" t="s">
        <v>572</v>
      </c>
      <c r="D445" s="3" t="s">
        <v>573</v>
      </c>
      <c r="E445" s="3" t="s">
        <v>574</v>
      </c>
      <c r="F445" s="3" t="s">
        <v>504</v>
      </c>
      <c r="G445" s="3" t="s">
        <v>499</v>
      </c>
    </row>
    <row r="446" spans="1:7" ht="45" customHeight="1" x14ac:dyDescent="0.25">
      <c r="A446" s="3" t="s">
        <v>178</v>
      </c>
      <c r="B446" s="3" t="s">
        <v>1037</v>
      </c>
      <c r="C446" s="3" t="s">
        <v>634</v>
      </c>
      <c r="D446" s="3" t="s">
        <v>635</v>
      </c>
      <c r="E446" s="3" t="s">
        <v>519</v>
      </c>
      <c r="F446" s="3" t="s">
        <v>504</v>
      </c>
      <c r="G446" s="3" t="s">
        <v>499</v>
      </c>
    </row>
    <row r="447" spans="1:7" ht="45" customHeight="1" x14ac:dyDescent="0.25">
      <c r="A447" s="3" t="s">
        <v>178</v>
      </c>
      <c r="B447" s="3" t="s">
        <v>1038</v>
      </c>
      <c r="C447" s="3" t="s">
        <v>507</v>
      </c>
      <c r="D447" s="3" t="s">
        <v>508</v>
      </c>
      <c r="E447" s="3" t="s">
        <v>509</v>
      </c>
      <c r="F447" s="3" t="s">
        <v>504</v>
      </c>
      <c r="G447" s="3" t="s">
        <v>499</v>
      </c>
    </row>
    <row r="448" spans="1:7" ht="45" customHeight="1" x14ac:dyDescent="0.25">
      <c r="A448" s="3" t="s">
        <v>178</v>
      </c>
      <c r="B448" s="3" t="s">
        <v>1039</v>
      </c>
      <c r="C448" s="3" t="s">
        <v>568</v>
      </c>
      <c r="D448" s="3" t="s">
        <v>569</v>
      </c>
      <c r="E448" s="3" t="s">
        <v>570</v>
      </c>
      <c r="F448" s="3" t="s">
        <v>504</v>
      </c>
      <c r="G448" s="3" t="s">
        <v>499</v>
      </c>
    </row>
    <row r="449" spans="1:7" ht="45" customHeight="1" x14ac:dyDescent="0.25">
      <c r="A449" s="3" t="s">
        <v>178</v>
      </c>
      <c r="B449" s="3" t="s">
        <v>1040</v>
      </c>
      <c r="C449" s="3" t="s">
        <v>501</v>
      </c>
      <c r="D449" s="3" t="s">
        <v>502</v>
      </c>
      <c r="E449" s="3" t="s">
        <v>503</v>
      </c>
      <c r="F449" s="3" t="s">
        <v>504</v>
      </c>
      <c r="G449" s="3" t="s">
        <v>505</v>
      </c>
    </row>
    <row r="450" spans="1:7" ht="45" customHeight="1" x14ac:dyDescent="0.25">
      <c r="A450" s="3" t="s">
        <v>178</v>
      </c>
      <c r="B450" s="3" t="s">
        <v>1041</v>
      </c>
      <c r="C450" s="3" t="s">
        <v>640</v>
      </c>
      <c r="D450" s="3" t="s">
        <v>616</v>
      </c>
      <c r="E450" s="3" t="s">
        <v>641</v>
      </c>
      <c r="F450" s="3" t="s">
        <v>504</v>
      </c>
      <c r="G450" s="3" t="s">
        <v>499</v>
      </c>
    </row>
    <row r="451" spans="1:7" ht="45" customHeight="1" x14ac:dyDescent="0.25">
      <c r="A451" s="3" t="s">
        <v>178</v>
      </c>
      <c r="B451" s="3" t="s">
        <v>1042</v>
      </c>
      <c r="C451" s="3" t="s">
        <v>643</v>
      </c>
      <c r="D451" s="3" t="s">
        <v>644</v>
      </c>
      <c r="E451" s="3" t="s">
        <v>645</v>
      </c>
      <c r="F451" s="3" t="s">
        <v>504</v>
      </c>
      <c r="G451" s="3" t="s">
        <v>499</v>
      </c>
    </row>
    <row r="452" spans="1:7" ht="45" customHeight="1" x14ac:dyDescent="0.25">
      <c r="A452" s="3" t="s">
        <v>178</v>
      </c>
      <c r="B452" s="3" t="s">
        <v>1043</v>
      </c>
      <c r="C452" s="3" t="s">
        <v>576</v>
      </c>
      <c r="D452" s="3" t="s">
        <v>577</v>
      </c>
      <c r="E452" s="3" t="s">
        <v>578</v>
      </c>
      <c r="F452" s="3" t="s">
        <v>504</v>
      </c>
      <c r="G452" s="3" t="s">
        <v>579</v>
      </c>
    </row>
    <row r="453" spans="1:7" ht="45" customHeight="1" x14ac:dyDescent="0.25">
      <c r="A453" s="3" t="s">
        <v>178</v>
      </c>
      <c r="B453" s="3" t="s">
        <v>1044</v>
      </c>
      <c r="C453" s="3" t="s">
        <v>648</v>
      </c>
      <c r="D453" s="3" t="s">
        <v>556</v>
      </c>
      <c r="E453" s="3" t="s">
        <v>519</v>
      </c>
      <c r="F453" s="3" t="s">
        <v>504</v>
      </c>
      <c r="G453" s="3" t="s">
        <v>499</v>
      </c>
    </row>
    <row r="454" spans="1:7" ht="45" customHeight="1" x14ac:dyDescent="0.25">
      <c r="A454" s="3" t="s">
        <v>178</v>
      </c>
      <c r="B454" s="3" t="s">
        <v>1045</v>
      </c>
      <c r="C454" s="3" t="s">
        <v>563</v>
      </c>
      <c r="D454" s="3" t="s">
        <v>564</v>
      </c>
      <c r="E454" s="3" t="s">
        <v>565</v>
      </c>
      <c r="F454" s="3" t="s">
        <v>504</v>
      </c>
      <c r="G454" s="3" t="s">
        <v>566</v>
      </c>
    </row>
    <row r="455" spans="1:7" ht="45" customHeight="1" x14ac:dyDescent="0.25">
      <c r="A455" s="3" t="s">
        <v>178</v>
      </c>
      <c r="B455" s="3" t="s">
        <v>1046</v>
      </c>
      <c r="C455" s="3" t="s">
        <v>651</v>
      </c>
      <c r="D455" s="3" t="s">
        <v>652</v>
      </c>
      <c r="E455" s="3" t="s">
        <v>653</v>
      </c>
      <c r="F455" s="3" t="s">
        <v>504</v>
      </c>
      <c r="G455" s="3" t="s">
        <v>654</v>
      </c>
    </row>
    <row r="456" spans="1:7" ht="45" customHeight="1" x14ac:dyDescent="0.25">
      <c r="A456" s="3" t="s">
        <v>178</v>
      </c>
      <c r="B456" s="3" t="s">
        <v>1047</v>
      </c>
      <c r="C456" s="3" t="s">
        <v>593</v>
      </c>
      <c r="D456" s="3" t="s">
        <v>594</v>
      </c>
      <c r="E456" s="3" t="s">
        <v>595</v>
      </c>
      <c r="F456" s="3" t="s">
        <v>514</v>
      </c>
      <c r="G456" s="3" t="s">
        <v>596</v>
      </c>
    </row>
    <row r="457" spans="1:7" ht="45" customHeight="1" x14ac:dyDescent="0.25">
      <c r="A457" s="3" t="s">
        <v>182</v>
      </c>
      <c r="B457" s="3" t="s">
        <v>1048</v>
      </c>
      <c r="C457" s="3" t="s">
        <v>517</v>
      </c>
      <c r="D457" s="3" t="s">
        <v>518</v>
      </c>
      <c r="E457" s="3" t="s">
        <v>519</v>
      </c>
      <c r="F457" s="3" t="s">
        <v>520</v>
      </c>
      <c r="G457" s="3" t="s">
        <v>499</v>
      </c>
    </row>
    <row r="458" spans="1:7" ht="45" customHeight="1" x14ac:dyDescent="0.25">
      <c r="A458" s="3" t="s">
        <v>182</v>
      </c>
      <c r="B458" s="3" t="s">
        <v>1049</v>
      </c>
      <c r="C458" s="3" t="s">
        <v>511</v>
      </c>
      <c r="D458" s="3" t="s">
        <v>512</v>
      </c>
      <c r="E458" s="3" t="s">
        <v>513</v>
      </c>
      <c r="F458" s="3" t="s">
        <v>514</v>
      </c>
      <c r="G458" s="3" t="s">
        <v>515</v>
      </c>
    </row>
    <row r="459" spans="1:7" ht="45" customHeight="1" x14ac:dyDescent="0.25">
      <c r="A459" s="3" t="s">
        <v>182</v>
      </c>
      <c r="B459" s="3" t="s">
        <v>1050</v>
      </c>
      <c r="C459" s="3" t="s">
        <v>614</v>
      </c>
      <c r="D459" s="3" t="s">
        <v>615</v>
      </c>
      <c r="E459" s="3" t="s">
        <v>616</v>
      </c>
      <c r="F459" s="3" t="s">
        <v>617</v>
      </c>
      <c r="G459" s="3" t="s">
        <v>579</v>
      </c>
    </row>
    <row r="460" spans="1:7" ht="45" customHeight="1" x14ac:dyDescent="0.25">
      <c r="A460" s="3" t="s">
        <v>182</v>
      </c>
      <c r="B460" s="3" t="s">
        <v>1051</v>
      </c>
      <c r="C460" s="3" t="s">
        <v>581</v>
      </c>
      <c r="D460" s="3" t="s">
        <v>582</v>
      </c>
      <c r="E460" s="3" t="s">
        <v>583</v>
      </c>
      <c r="F460" s="3" t="s">
        <v>504</v>
      </c>
      <c r="G460" s="3" t="s">
        <v>499</v>
      </c>
    </row>
    <row r="461" spans="1:7" ht="45" customHeight="1" x14ac:dyDescent="0.25">
      <c r="A461" s="3" t="s">
        <v>182</v>
      </c>
      <c r="B461" s="3" t="s">
        <v>1052</v>
      </c>
      <c r="C461" s="3" t="s">
        <v>620</v>
      </c>
      <c r="D461" s="3" t="s">
        <v>556</v>
      </c>
      <c r="E461" s="3" t="s">
        <v>621</v>
      </c>
      <c r="F461" s="3" t="s">
        <v>504</v>
      </c>
      <c r="G461" s="3" t="s">
        <v>505</v>
      </c>
    </row>
    <row r="462" spans="1:7" ht="45" customHeight="1" x14ac:dyDescent="0.25">
      <c r="A462" s="3" t="s">
        <v>182</v>
      </c>
      <c r="B462" s="3" t="s">
        <v>1053</v>
      </c>
      <c r="C462" s="3" t="s">
        <v>527</v>
      </c>
      <c r="D462" s="3" t="s">
        <v>528</v>
      </c>
      <c r="E462" s="3" t="s">
        <v>529</v>
      </c>
      <c r="F462" s="3" t="s">
        <v>504</v>
      </c>
      <c r="G462" s="3" t="s">
        <v>530</v>
      </c>
    </row>
    <row r="463" spans="1:7" ht="45" customHeight="1" x14ac:dyDescent="0.25">
      <c r="A463" s="3" t="s">
        <v>182</v>
      </c>
      <c r="B463" s="3" t="s">
        <v>1054</v>
      </c>
      <c r="C463" s="3" t="s">
        <v>532</v>
      </c>
      <c r="D463" s="3" t="s">
        <v>533</v>
      </c>
      <c r="E463" s="3" t="s">
        <v>534</v>
      </c>
      <c r="F463" s="3" t="s">
        <v>504</v>
      </c>
      <c r="G463" s="3" t="s">
        <v>499</v>
      </c>
    </row>
    <row r="464" spans="1:7" ht="45" customHeight="1" x14ac:dyDescent="0.25">
      <c r="A464" s="3" t="s">
        <v>182</v>
      </c>
      <c r="B464" s="3" t="s">
        <v>1055</v>
      </c>
      <c r="C464" s="3" t="s">
        <v>522</v>
      </c>
      <c r="D464" s="3" t="s">
        <v>523</v>
      </c>
      <c r="E464" s="3" t="s">
        <v>524</v>
      </c>
      <c r="F464" s="3" t="s">
        <v>504</v>
      </c>
      <c r="G464" s="3" t="s">
        <v>525</v>
      </c>
    </row>
    <row r="465" spans="1:7" ht="45" customHeight="1" x14ac:dyDescent="0.25">
      <c r="A465" s="3" t="s">
        <v>182</v>
      </c>
      <c r="B465" s="3" t="s">
        <v>1056</v>
      </c>
      <c r="C465" s="3" t="s">
        <v>626</v>
      </c>
      <c r="D465" s="3" t="s">
        <v>627</v>
      </c>
      <c r="E465" s="3" t="s">
        <v>628</v>
      </c>
      <c r="F465" s="3" t="s">
        <v>504</v>
      </c>
      <c r="G465" s="3" t="s">
        <v>499</v>
      </c>
    </row>
    <row r="466" spans="1:7" ht="45" customHeight="1" x14ac:dyDescent="0.25">
      <c r="A466" s="3" t="s">
        <v>182</v>
      </c>
      <c r="B466" s="3" t="s">
        <v>1057</v>
      </c>
      <c r="C466" s="3" t="s">
        <v>549</v>
      </c>
      <c r="D466" s="3" t="s">
        <v>523</v>
      </c>
      <c r="E466" s="3" t="s">
        <v>550</v>
      </c>
      <c r="F466" s="3" t="s">
        <v>551</v>
      </c>
      <c r="G466" s="3" t="s">
        <v>505</v>
      </c>
    </row>
    <row r="467" spans="1:7" ht="45" customHeight="1" x14ac:dyDescent="0.25">
      <c r="A467" s="3" t="s">
        <v>182</v>
      </c>
      <c r="B467" s="3" t="s">
        <v>1058</v>
      </c>
      <c r="C467" s="3" t="s">
        <v>586</v>
      </c>
      <c r="D467" s="3" t="s">
        <v>587</v>
      </c>
      <c r="E467" s="3" t="s">
        <v>588</v>
      </c>
      <c r="F467" s="3" t="s">
        <v>504</v>
      </c>
      <c r="G467" s="3" t="s">
        <v>499</v>
      </c>
    </row>
    <row r="468" spans="1:7" ht="45" customHeight="1" x14ac:dyDescent="0.25">
      <c r="A468" s="3" t="s">
        <v>182</v>
      </c>
      <c r="B468" s="3" t="s">
        <v>1059</v>
      </c>
      <c r="C468" s="3" t="s">
        <v>554</v>
      </c>
      <c r="D468" s="3" t="s">
        <v>555</v>
      </c>
      <c r="E468" s="3" t="s">
        <v>556</v>
      </c>
      <c r="F468" s="3" t="s">
        <v>504</v>
      </c>
      <c r="G468" s="3" t="s">
        <v>515</v>
      </c>
    </row>
    <row r="469" spans="1:7" ht="45" customHeight="1" x14ac:dyDescent="0.25">
      <c r="A469" s="3" t="s">
        <v>182</v>
      </c>
      <c r="B469" s="3" t="s">
        <v>1060</v>
      </c>
      <c r="C469" s="3" t="s">
        <v>572</v>
      </c>
      <c r="D469" s="3" t="s">
        <v>573</v>
      </c>
      <c r="E469" s="3" t="s">
        <v>574</v>
      </c>
      <c r="F469" s="3" t="s">
        <v>504</v>
      </c>
      <c r="G469" s="3" t="s">
        <v>499</v>
      </c>
    </row>
    <row r="470" spans="1:7" ht="45" customHeight="1" x14ac:dyDescent="0.25">
      <c r="A470" s="3" t="s">
        <v>182</v>
      </c>
      <c r="B470" s="3" t="s">
        <v>1061</v>
      </c>
      <c r="C470" s="3" t="s">
        <v>634</v>
      </c>
      <c r="D470" s="3" t="s">
        <v>635</v>
      </c>
      <c r="E470" s="3" t="s">
        <v>519</v>
      </c>
      <c r="F470" s="3" t="s">
        <v>504</v>
      </c>
      <c r="G470" s="3" t="s">
        <v>499</v>
      </c>
    </row>
    <row r="471" spans="1:7" ht="45" customHeight="1" x14ac:dyDescent="0.25">
      <c r="A471" s="3" t="s">
        <v>182</v>
      </c>
      <c r="B471" s="3" t="s">
        <v>1062</v>
      </c>
      <c r="C471" s="3" t="s">
        <v>507</v>
      </c>
      <c r="D471" s="3" t="s">
        <v>508</v>
      </c>
      <c r="E471" s="3" t="s">
        <v>509</v>
      </c>
      <c r="F471" s="3" t="s">
        <v>504</v>
      </c>
      <c r="G471" s="3" t="s">
        <v>499</v>
      </c>
    </row>
    <row r="472" spans="1:7" ht="45" customHeight="1" x14ac:dyDescent="0.25">
      <c r="A472" s="3" t="s">
        <v>182</v>
      </c>
      <c r="B472" s="3" t="s">
        <v>1063</v>
      </c>
      <c r="C472" s="3" t="s">
        <v>568</v>
      </c>
      <c r="D472" s="3" t="s">
        <v>569</v>
      </c>
      <c r="E472" s="3" t="s">
        <v>570</v>
      </c>
      <c r="F472" s="3" t="s">
        <v>504</v>
      </c>
      <c r="G472" s="3" t="s">
        <v>499</v>
      </c>
    </row>
    <row r="473" spans="1:7" ht="45" customHeight="1" x14ac:dyDescent="0.25">
      <c r="A473" s="3" t="s">
        <v>182</v>
      </c>
      <c r="B473" s="3" t="s">
        <v>1064</v>
      </c>
      <c r="C473" s="3" t="s">
        <v>501</v>
      </c>
      <c r="D473" s="3" t="s">
        <v>502</v>
      </c>
      <c r="E473" s="3" t="s">
        <v>503</v>
      </c>
      <c r="F473" s="3" t="s">
        <v>504</v>
      </c>
      <c r="G473" s="3" t="s">
        <v>505</v>
      </c>
    </row>
    <row r="474" spans="1:7" ht="45" customHeight="1" x14ac:dyDescent="0.25">
      <c r="A474" s="3" t="s">
        <v>182</v>
      </c>
      <c r="B474" s="3" t="s">
        <v>1065</v>
      </c>
      <c r="C474" s="3" t="s">
        <v>640</v>
      </c>
      <c r="D474" s="3" t="s">
        <v>616</v>
      </c>
      <c r="E474" s="3" t="s">
        <v>641</v>
      </c>
      <c r="F474" s="3" t="s">
        <v>504</v>
      </c>
      <c r="G474" s="3" t="s">
        <v>499</v>
      </c>
    </row>
    <row r="475" spans="1:7" ht="45" customHeight="1" x14ac:dyDescent="0.25">
      <c r="A475" s="3" t="s">
        <v>182</v>
      </c>
      <c r="B475" s="3" t="s">
        <v>1066</v>
      </c>
      <c r="C475" s="3" t="s">
        <v>643</v>
      </c>
      <c r="D475" s="3" t="s">
        <v>644</v>
      </c>
      <c r="E475" s="3" t="s">
        <v>645</v>
      </c>
      <c r="F475" s="3" t="s">
        <v>504</v>
      </c>
      <c r="G475" s="3" t="s">
        <v>499</v>
      </c>
    </row>
    <row r="476" spans="1:7" ht="45" customHeight="1" x14ac:dyDescent="0.25">
      <c r="A476" s="3" t="s">
        <v>182</v>
      </c>
      <c r="B476" s="3" t="s">
        <v>1067</v>
      </c>
      <c r="C476" s="3" t="s">
        <v>576</v>
      </c>
      <c r="D476" s="3" t="s">
        <v>577</v>
      </c>
      <c r="E476" s="3" t="s">
        <v>578</v>
      </c>
      <c r="F476" s="3" t="s">
        <v>504</v>
      </c>
      <c r="G476" s="3" t="s">
        <v>579</v>
      </c>
    </row>
    <row r="477" spans="1:7" ht="45" customHeight="1" x14ac:dyDescent="0.25">
      <c r="A477" s="3" t="s">
        <v>182</v>
      </c>
      <c r="B477" s="3" t="s">
        <v>1068</v>
      </c>
      <c r="C477" s="3" t="s">
        <v>648</v>
      </c>
      <c r="D477" s="3" t="s">
        <v>556</v>
      </c>
      <c r="E477" s="3" t="s">
        <v>519</v>
      </c>
      <c r="F477" s="3" t="s">
        <v>504</v>
      </c>
      <c r="G477" s="3" t="s">
        <v>499</v>
      </c>
    </row>
    <row r="478" spans="1:7" ht="45" customHeight="1" x14ac:dyDescent="0.25">
      <c r="A478" s="3" t="s">
        <v>182</v>
      </c>
      <c r="B478" s="3" t="s">
        <v>1069</v>
      </c>
      <c r="C478" s="3" t="s">
        <v>563</v>
      </c>
      <c r="D478" s="3" t="s">
        <v>564</v>
      </c>
      <c r="E478" s="3" t="s">
        <v>565</v>
      </c>
      <c r="F478" s="3" t="s">
        <v>504</v>
      </c>
      <c r="G478" s="3" t="s">
        <v>566</v>
      </c>
    </row>
    <row r="479" spans="1:7" ht="45" customHeight="1" x14ac:dyDescent="0.25">
      <c r="A479" s="3" t="s">
        <v>182</v>
      </c>
      <c r="B479" s="3" t="s">
        <v>1070</v>
      </c>
      <c r="C479" s="3" t="s">
        <v>651</v>
      </c>
      <c r="D479" s="3" t="s">
        <v>652</v>
      </c>
      <c r="E479" s="3" t="s">
        <v>653</v>
      </c>
      <c r="F479" s="3" t="s">
        <v>504</v>
      </c>
      <c r="G479" s="3" t="s">
        <v>654</v>
      </c>
    </row>
    <row r="480" spans="1:7" ht="45" customHeight="1" x14ac:dyDescent="0.25">
      <c r="A480" s="3" t="s">
        <v>182</v>
      </c>
      <c r="B480" s="3" t="s">
        <v>1071</v>
      </c>
      <c r="C480" s="3" t="s">
        <v>593</v>
      </c>
      <c r="D480" s="3" t="s">
        <v>594</v>
      </c>
      <c r="E480" s="3" t="s">
        <v>595</v>
      </c>
      <c r="F480" s="3" t="s">
        <v>514</v>
      </c>
      <c r="G480" s="3" t="s">
        <v>596</v>
      </c>
    </row>
    <row r="481" spans="1:7" ht="45" customHeight="1" x14ac:dyDescent="0.25">
      <c r="A481" s="3" t="s">
        <v>182</v>
      </c>
      <c r="B481" s="3" t="s">
        <v>1072</v>
      </c>
      <c r="C481" s="3" t="s">
        <v>495</v>
      </c>
      <c r="D481" s="3" t="s">
        <v>496</v>
      </c>
      <c r="E481" s="3" t="s">
        <v>497</v>
      </c>
      <c r="F481" s="3" t="s">
        <v>498</v>
      </c>
      <c r="G481" s="3" t="s">
        <v>499</v>
      </c>
    </row>
    <row r="482" spans="1:7" ht="45" customHeight="1" x14ac:dyDescent="0.25">
      <c r="A482" s="3" t="s">
        <v>182</v>
      </c>
      <c r="B482" s="3" t="s">
        <v>1073</v>
      </c>
      <c r="C482" s="3" t="s">
        <v>558</v>
      </c>
      <c r="D482" s="3" t="s">
        <v>559</v>
      </c>
      <c r="E482" s="3" t="s">
        <v>560</v>
      </c>
      <c r="F482" s="3" t="s">
        <v>504</v>
      </c>
      <c r="G482" s="3" t="s">
        <v>545</v>
      </c>
    </row>
    <row r="483" spans="1:7" ht="45" customHeight="1" x14ac:dyDescent="0.25">
      <c r="A483" s="3" t="s">
        <v>182</v>
      </c>
      <c r="B483" s="3" t="s">
        <v>1074</v>
      </c>
      <c r="C483" s="3" t="s">
        <v>536</v>
      </c>
      <c r="D483" s="3" t="s">
        <v>537</v>
      </c>
      <c r="E483" s="3" t="s">
        <v>538</v>
      </c>
      <c r="F483" s="3" t="s">
        <v>504</v>
      </c>
      <c r="G483" s="3" t="s">
        <v>499</v>
      </c>
    </row>
    <row r="484" spans="1:7" ht="45" customHeight="1" x14ac:dyDescent="0.25">
      <c r="A484" s="3" t="s">
        <v>182</v>
      </c>
      <c r="B484" s="3" t="s">
        <v>1075</v>
      </c>
      <c r="C484" s="3" t="s">
        <v>603</v>
      </c>
      <c r="D484" s="3" t="s">
        <v>604</v>
      </c>
      <c r="E484" s="3" t="s">
        <v>605</v>
      </c>
      <c r="F484" s="3" t="s">
        <v>504</v>
      </c>
      <c r="G484" s="3" t="s">
        <v>596</v>
      </c>
    </row>
    <row r="485" spans="1:7" ht="45" customHeight="1" x14ac:dyDescent="0.25">
      <c r="A485" s="3" t="s">
        <v>182</v>
      </c>
      <c r="B485" s="3" t="s">
        <v>1076</v>
      </c>
      <c r="C485" s="3" t="s">
        <v>607</v>
      </c>
      <c r="D485" s="3" t="s">
        <v>608</v>
      </c>
      <c r="E485" s="3" t="s">
        <v>609</v>
      </c>
      <c r="F485" s="3" t="s">
        <v>504</v>
      </c>
      <c r="G485" s="3" t="s">
        <v>499</v>
      </c>
    </row>
    <row r="486" spans="1:7" ht="45" customHeight="1" x14ac:dyDescent="0.25">
      <c r="A486" s="3" t="s">
        <v>182</v>
      </c>
      <c r="B486" s="3" t="s">
        <v>1077</v>
      </c>
      <c r="C486" s="3" t="s">
        <v>541</v>
      </c>
      <c r="D486" s="3" t="s">
        <v>542</v>
      </c>
      <c r="E486" s="3" t="s">
        <v>543</v>
      </c>
      <c r="F486" s="3" t="s">
        <v>544</v>
      </c>
      <c r="G486" s="3" t="s">
        <v>545</v>
      </c>
    </row>
    <row r="487" spans="1:7" ht="45" customHeight="1" x14ac:dyDescent="0.25">
      <c r="A487" s="3" t="s">
        <v>187</v>
      </c>
      <c r="B487" s="3" t="s">
        <v>1078</v>
      </c>
      <c r="C487" s="3" t="s">
        <v>581</v>
      </c>
      <c r="D487" s="3" t="s">
        <v>582</v>
      </c>
      <c r="E487" s="3" t="s">
        <v>583</v>
      </c>
      <c r="F487" s="3" t="s">
        <v>504</v>
      </c>
      <c r="G487" s="3" t="s">
        <v>499</v>
      </c>
    </row>
    <row r="488" spans="1:7" ht="45" customHeight="1" x14ac:dyDescent="0.25">
      <c r="A488" s="3" t="s">
        <v>187</v>
      </c>
      <c r="B488" s="3" t="s">
        <v>1079</v>
      </c>
      <c r="C488" s="3" t="s">
        <v>522</v>
      </c>
      <c r="D488" s="3" t="s">
        <v>523</v>
      </c>
      <c r="E488" s="3" t="s">
        <v>524</v>
      </c>
      <c r="F488" s="3" t="s">
        <v>504</v>
      </c>
      <c r="G488" s="3" t="s">
        <v>525</v>
      </c>
    </row>
    <row r="489" spans="1:7" ht="45" customHeight="1" x14ac:dyDescent="0.25">
      <c r="A489" s="3" t="s">
        <v>187</v>
      </c>
      <c r="B489" s="3" t="s">
        <v>1080</v>
      </c>
      <c r="C489" s="3" t="s">
        <v>603</v>
      </c>
      <c r="D489" s="3" t="s">
        <v>604</v>
      </c>
      <c r="E489" s="3" t="s">
        <v>605</v>
      </c>
      <c r="F489" s="3" t="s">
        <v>504</v>
      </c>
      <c r="G489" s="3" t="s">
        <v>596</v>
      </c>
    </row>
    <row r="490" spans="1:7" ht="45" customHeight="1" x14ac:dyDescent="0.25">
      <c r="A490" s="3" t="s">
        <v>187</v>
      </c>
      <c r="B490" s="3" t="s">
        <v>1081</v>
      </c>
      <c r="C490" s="3" t="s">
        <v>536</v>
      </c>
      <c r="D490" s="3" t="s">
        <v>537</v>
      </c>
      <c r="E490" s="3" t="s">
        <v>538</v>
      </c>
      <c r="F490" s="3" t="s">
        <v>504</v>
      </c>
      <c r="G490" s="3" t="s">
        <v>499</v>
      </c>
    </row>
    <row r="491" spans="1:7" ht="45" customHeight="1" x14ac:dyDescent="0.25">
      <c r="A491" s="3" t="s">
        <v>187</v>
      </c>
      <c r="B491" s="3" t="s">
        <v>1082</v>
      </c>
      <c r="C491" s="3" t="s">
        <v>640</v>
      </c>
      <c r="D491" s="3" t="s">
        <v>616</v>
      </c>
      <c r="E491" s="3" t="s">
        <v>641</v>
      </c>
      <c r="F491" s="3" t="s">
        <v>504</v>
      </c>
      <c r="G491" s="3" t="s">
        <v>499</v>
      </c>
    </row>
    <row r="492" spans="1:7" ht="45" customHeight="1" x14ac:dyDescent="0.25">
      <c r="A492" s="3" t="s">
        <v>192</v>
      </c>
      <c r="B492" s="3" t="s">
        <v>1083</v>
      </c>
      <c r="C492" s="3" t="s">
        <v>495</v>
      </c>
      <c r="D492" s="3" t="s">
        <v>496</v>
      </c>
      <c r="E492" s="3" t="s">
        <v>497</v>
      </c>
      <c r="F492" s="3" t="s">
        <v>498</v>
      </c>
      <c r="G492" s="3" t="s">
        <v>499</v>
      </c>
    </row>
    <row r="493" spans="1:7" ht="45" customHeight="1" x14ac:dyDescent="0.25">
      <c r="A493" s="3" t="s">
        <v>192</v>
      </c>
      <c r="B493" s="3" t="s">
        <v>1084</v>
      </c>
      <c r="C493" s="3" t="s">
        <v>558</v>
      </c>
      <c r="D493" s="3" t="s">
        <v>559</v>
      </c>
      <c r="E493" s="3" t="s">
        <v>560</v>
      </c>
      <c r="F493" s="3" t="s">
        <v>504</v>
      </c>
      <c r="G493" s="3" t="s">
        <v>545</v>
      </c>
    </row>
    <row r="494" spans="1:7" ht="45" customHeight="1" x14ac:dyDescent="0.25">
      <c r="A494" s="3" t="s">
        <v>192</v>
      </c>
      <c r="B494" s="3" t="s">
        <v>1085</v>
      </c>
      <c r="C494" s="3" t="s">
        <v>536</v>
      </c>
      <c r="D494" s="3" t="s">
        <v>537</v>
      </c>
      <c r="E494" s="3" t="s">
        <v>538</v>
      </c>
      <c r="F494" s="3" t="s">
        <v>504</v>
      </c>
      <c r="G494" s="3" t="s">
        <v>499</v>
      </c>
    </row>
    <row r="495" spans="1:7" ht="45" customHeight="1" x14ac:dyDescent="0.25">
      <c r="A495" s="3" t="s">
        <v>192</v>
      </c>
      <c r="B495" s="3" t="s">
        <v>1086</v>
      </c>
      <c r="C495" s="3" t="s">
        <v>603</v>
      </c>
      <c r="D495" s="3" t="s">
        <v>604</v>
      </c>
      <c r="E495" s="3" t="s">
        <v>605</v>
      </c>
      <c r="F495" s="3" t="s">
        <v>504</v>
      </c>
      <c r="G495" s="3" t="s">
        <v>596</v>
      </c>
    </row>
    <row r="496" spans="1:7" ht="45" customHeight="1" x14ac:dyDescent="0.25">
      <c r="A496" s="3" t="s">
        <v>192</v>
      </c>
      <c r="B496" s="3" t="s">
        <v>1087</v>
      </c>
      <c r="C496" s="3" t="s">
        <v>607</v>
      </c>
      <c r="D496" s="3" t="s">
        <v>608</v>
      </c>
      <c r="E496" s="3" t="s">
        <v>609</v>
      </c>
      <c r="F496" s="3" t="s">
        <v>504</v>
      </c>
      <c r="G496" s="3" t="s">
        <v>499</v>
      </c>
    </row>
    <row r="497" spans="1:7" ht="45" customHeight="1" x14ac:dyDescent="0.25">
      <c r="A497" s="3" t="s">
        <v>192</v>
      </c>
      <c r="B497" s="3" t="s">
        <v>1088</v>
      </c>
      <c r="C497" s="3" t="s">
        <v>541</v>
      </c>
      <c r="D497" s="3" t="s">
        <v>542</v>
      </c>
      <c r="E497" s="3" t="s">
        <v>543</v>
      </c>
      <c r="F497" s="3" t="s">
        <v>544</v>
      </c>
      <c r="G497" s="3" t="s">
        <v>545</v>
      </c>
    </row>
    <row r="498" spans="1:7" ht="45" customHeight="1" x14ac:dyDescent="0.25">
      <c r="A498" s="3" t="s">
        <v>192</v>
      </c>
      <c r="B498" s="3" t="s">
        <v>1089</v>
      </c>
      <c r="C498" s="3" t="s">
        <v>517</v>
      </c>
      <c r="D498" s="3" t="s">
        <v>518</v>
      </c>
      <c r="E498" s="3" t="s">
        <v>519</v>
      </c>
      <c r="F498" s="3" t="s">
        <v>520</v>
      </c>
      <c r="G498" s="3" t="s">
        <v>499</v>
      </c>
    </row>
    <row r="499" spans="1:7" ht="45" customHeight="1" x14ac:dyDescent="0.25">
      <c r="A499" s="3" t="s">
        <v>192</v>
      </c>
      <c r="B499" s="3" t="s">
        <v>1090</v>
      </c>
      <c r="C499" s="3" t="s">
        <v>511</v>
      </c>
      <c r="D499" s="3" t="s">
        <v>512</v>
      </c>
      <c r="E499" s="3" t="s">
        <v>513</v>
      </c>
      <c r="F499" s="3" t="s">
        <v>514</v>
      </c>
      <c r="G499" s="3" t="s">
        <v>515</v>
      </c>
    </row>
    <row r="500" spans="1:7" ht="45" customHeight="1" x14ac:dyDescent="0.25">
      <c r="A500" s="3" t="s">
        <v>192</v>
      </c>
      <c r="B500" s="3" t="s">
        <v>1091</v>
      </c>
      <c r="C500" s="3" t="s">
        <v>614</v>
      </c>
      <c r="D500" s="3" t="s">
        <v>615</v>
      </c>
      <c r="E500" s="3" t="s">
        <v>616</v>
      </c>
      <c r="F500" s="3" t="s">
        <v>617</v>
      </c>
      <c r="G500" s="3" t="s">
        <v>579</v>
      </c>
    </row>
    <row r="501" spans="1:7" ht="45" customHeight="1" x14ac:dyDescent="0.25">
      <c r="A501" s="3" t="s">
        <v>192</v>
      </c>
      <c r="B501" s="3" t="s">
        <v>1092</v>
      </c>
      <c r="C501" s="3" t="s">
        <v>581</v>
      </c>
      <c r="D501" s="3" t="s">
        <v>582</v>
      </c>
      <c r="E501" s="3" t="s">
        <v>583</v>
      </c>
      <c r="F501" s="3" t="s">
        <v>504</v>
      </c>
      <c r="G501" s="3" t="s">
        <v>499</v>
      </c>
    </row>
    <row r="502" spans="1:7" ht="45" customHeight="1" x14ac:dyDescent="0.25">
      <c r="A502" s="3" t="s">
        <v>192</v>
      </c>
      <c r="B502" s="3" t="s">
        <v>1093</v>
      </c>
      <c r="C502" s="3" t="s">
        <v>620</v>
      </c>
      <c r="D502" s="3" t="s">
        <v>556</v>
      </c>
      <c r="E502" s="3" t="s">
        <v>621</v>
      </c>
      <c r="F502" s="3" t="s">
        <v>504</v>
      </c>
      <c r="G502" s="3" t="s">
        <v>505</v>
      </c>
    </row>
    <row r="503" spans="1:7" ht="45" customHeight="1" x14ac:dyDescent="0.25">
      <c r="A503" s="3" t="s">
        <v>192</v>
      </c>
      <c r="B503" s="3" t="s">
        <v>1094</v>
      </c>
      <c r="C503" s="3" t="s">
        <v>527</v>
      </c>
      <c r="D503" s="3" t="s">
        <v>528</v>
      </c>
      <c r="E503" s="3" t="s">
        <v>529</v>
      </c>
      <c r="F503" s="3" t="s">
        <v>504</v>
      </c>
      <c r="G503" s="3" t="s">
        <v>530</v>
      </c>
    </row>
    <row r="504" spans="1:7" ht="45" customHeight="1" x14ac:dyDescent="0.25">
      <c r="A504" s="3" t="s">
        <v>192</v>
      </c>
      <c r="B504" s="3" t="s">
        <v>1095</v>
      </c>
      <c r="C504" s="3" t="s">
        <v>532</v>
      </c>
      <c r="D504" s="3" t="s">
        <v>533</v>
      </c>
      <c r="E504" s="3" t="s">
        <v>534</v>
      </c>
      <c r="F504" s="3" t="s">
        <v>504</v>
      </c>
      <c r="G504" s="3" t="s">
        <v>499</v>
      </c>
    </row>
    <row r="505" spans="1:7" ht="45" customHeight="1" x14ac:dyDescent="0.25">
      <c r="A505" s="3" t="s">
        <v>192</v>
      </c>
      <c r="B505" s="3" t="s">
        <v>1096</v>
      </c>
      <c r="C505" s="3" t="s">
        <v>522</v>
      </c>
      <c r="D505" s="3" t="s">
        <v>523</v>
      </c>
      <c r="E505" s="3" t="s">
        <v>524</v>
      </c>
      <c r="F505" s="3" t="s">
        <v>504</v>
      </c>
      <c r="G505" s="3" t="s">
        <v>525</v>
      </c>
    </row>
    <row r="506" spans="1:7" ht="45" customHeight="1" x14ac:dyDescent="0.25">
      <c r="A506" s="3" t="s">
        <v>192</v>
      </c>
      <c r="B506" s="3" t="s">
        <v>1097</v>
      </c>
      <c r="C506" s="3" t="s">
        <v>626</v>
      </c>
      <c r="D506" s="3" t="s">
        <v>627</v>
      </c>
      <c r="E506" s="3" t="s">
        <v>628</v>
      </c>
      <c r="F506" s="3" t="s">
        <v>504</v>
      </c>
      <c r="G506" s="3" t="s">
        <v>499</v>
      </c>
    </row>
    <row r="507" spans="1:7" ht="45" customHeight="1" x14ac:dyDescent="0.25">
      <c r="A507" s="3" t="s">
        <v>192</v>
      </c>
      <c r="B507" s="3" t="s">
        <v>1098</v>
      </c>
      <c r="C507" s="3" t="s">
        <v>549</v>
      </c>
      <c r="D507" s="3" t="s">
        <v>523</v>
      </c>
      <c r="E507" s="3" t="s">
        <v>550</v>
      </c>
      <c r="F507" s="3" t="s">
        <v>551</v>
      </c>
      <c r="G507" s="3" t="s">
        <v>505</v>
      </c>
    </row>
    <row r="508" spans="1:7" ht="45" customHeight="1" x14ac:dyDescent="0.25">
      <c r="A508" s="3" t="s">
        <v>192</v>
      </c>
      <c r="B508" s="3" t="s">
        <v>1099</v>
      </c>
      <c r="C508" s="3" t="s">
        <v>586</v>
      </c>
      <c r="D508" s="3" t="s">
        <v>587</v>
      </c>
      <c r="E508" s="3" t="s">
        <v>588</v>
      </c>
      <c r="F508" s="3" t="s">
        <v>504</v>
      </c>
      <c r="G508" s="3" t="s">
        <v>499</v>
      </c>
    </row>
    <row r="509" spans="1:7" ht="45" customHeight="1" x14ac:dyDescent="0.25">
      <c r="A509" s="3" t="s">
        <v>192</v>
      </c>
      <c r="B509" s="3" t="s">
        <v>1100</v>
      </c>
      <c r="C509" s="3" t="s">
        <v>554</v>
      </c>
      <c r="D509" s="3" t="s">
        <v>555</v>
      </c>
      <c r="E509" s="3" t="s">
        <v>556</v>
      </c>
      <c r="F509" s="3" t="s">
        <v>504</v>
      </c>
      <c r="G509" s="3" t="s">
        <v>515</v>
      </c>
    </row>
    <row r="510" spans="1:7" ht="45" customHeight="1" x14ac:dyDescent="0.25">
      <c r="A510" s="3" t="s">
        <v>192</v>
      </c>
      <c r="B510" s="3" t="s">
        <v>1101</v>
      </c>
      <c r="C510" s="3" t="s">
        <v>572</v>
      </c>
      <c r="D510" s="3" t="s">
        <v>573</v>
      </c>
      <c r="E510" s="3" t="s">
        <v>574</v>
      </c>
      <c r="F510" s="3" t="s">
        <v>504</v>
      </c>
      <c r="G510" s="3" t="s">
        <v>499</v>
      </c>
    </row>
    <row r="511" spans="1:7" ht="45" customHeight="1" x14ac:dyDescent="0.25">
      <c r="A511" s="3" t="s">
        <v>192</v>
      </c>
      <c r="B511" s="3" t="s">
        <v>1102</v>
      </c>
      <c r="C511" s="3" t="s">
        <v>634</v>
      </c>
      <c r="D511" s="3" t="s">
        <v>635</v>
      </c>
      <c r="E511" s="3" t="s">
        <v>519</v>
      </c>
      <c r="F511" s="3" t="s">
        <v>504</v>
      </c>
      <c r="G511" s="3" t="s">
        <v>499</v>
      </c>
    </row>
    <row r="512" spans="1:7" ht="45" customHeight="1" x14ac:dyDescent="0.25">
      <c r="A512" s="3" t="s">
        <v>192</v>
      </c>
      <c r="B512" s="3" t="s">
        <v>1103</v>
      </c>
      <c r="C512" s="3" t="s">
        <v>507</v>
      </c>
      <c r="D512" s="3" t="s">
        <v>508</v>
      </c>
      <c r="E512" s="3" t="s">
        <v>509</v>
      </c>
      <c r="F512" s="3" t="s">
        <v>504</v>
      </c>
      <c r="G512" s="3" t="s">
        <v>499</v>
      </c>
    </row>
    <row r="513" spans="1:7" ht="45" customHeight="1" x14ac:dyDescent="0.25">
      <c r="A513" s="3" t="s">
        <v>192</v>
      </c>
      <c r="B513" s="3" t="s">
        <v>1104</v>
      </c>
      <c r="C513" s="3" t="s">
        <v>568</v>
      </c>
      <c r="D513" s="3" t="s">
        <v>569</v>
      </c>
      <c r="E513" s="3" t="s">
        <v>570</v>
      </c>
      <c r="F513" s="3" t="s">
        <v>504</v>
      </c>
      <c r="G513" s="3" t="s">
        <v>499</v>
      </c>
    </row>
    <row r="514" spans="1:7" ht="45" customHeight="1" x14ac:dyDescent="0.25">
      <c r="A514" s="3" t="s">
        <v>192</v>
      </c>
      <c r="B514" s="3" t="s">
        <v>1105</v>
      </c>
      <c r="C514" s="3" t="s">
        <v>501</v>
      </c>
      <c r="D514" s="3" t="s">
        <v>502</v>
      </c>
      <c r="E514" s="3" t="s">
        <v>503</v>
      </c>
      <c r="F514" s="3" t="s">
        <v>504</v>
      </c>
      <c r="G514" s="3" t="s">
        <v>505</v>
      </c>
    </row>
    <row r="515" spans="1:7" ht="45" customHeight="1" x14ac:dyDescent="0.25">
      <c r="A515" s="3" t="s">
        <v>192</v>
      </c>
      <c r="B515" s="3" t="s">
        <v>1106</v>
      </c>
      <c r="C515" s="3" t="s">
        <v>640</v>
      </c>
      <c r="D515" s="3" t="s">
        <v>616</v>
      </c>
      <c r="E515" s="3" t="s">
        <v>641</v>
      </c>
      <c r="F515" s="3" t="s">
        <v>504</v>
      </c>
      <c r="G515" s="3" t="s">
        <v>499</v>
      </c>
    </row>
    <row r="516" spans="1:7" ht="45" customHeight="1" x14ac:dyDescent="0.25">
      <c r="A516" s="3" t="s">
        <v>192</v>
      </c>
      <c r="B516" s="3" t="s">
        <v>1107</v>
      </c>
      <c r="C516" s="3" t="s">
        <v>643</v>
      </c>
      <c r="D516" s="3" t="s">
        <v>644</v>
      </c>
      <c r="E516" s="3" t="s">
        <v>645</v>
      </c>
      <c r="F516" s="3" t="s">
        <v>504</v>
      </c>
      <c r="G516" s="3" t="s">
        <v>499</v>
      </c>
    </row>
    <row r="517" spans="1:7" ht="45" customHeight="1" x14ac:dyDescent="0.25">
      <c r="A517" s="3" t="s">
        <v>192</v>
      </c>
      <c r="B517" s="3" t="s">
        <v>1108</v>
      </c>
      <c r="C517" s="3" t="s">
        <v>576</v>
      </c>
      <c r="D517" s="3" t="s">
        <v>577</v>
      </c>
      <c r="E517" s="3" t="s">
        <v>578</v>
      </c>
      <c r="F517" s="3" t="s">
        <v>504</v>
      </c>
      <c r="G517" s="3" t="s">
        <v>579</v>
      </c>
    </row>
    <row r="518" spans="1:7" ht="45" customHeight="1" x14ac:dyDescent="0.25">
      <c r="A518" s="3" t="s">
        <v>192</v>
      </c>
      <c r="B518" s="3" t="s">
        <v>1109</v>
      </c>
      <c r="C518" s="3" t="s">
        <v>648</v>
      </c>
      <c r="D518" s="3" t="s">
        <v>556</v>
      </c>
      <c r="E518" s="3" t="s">
        <v>519</v>
      </c>
      <c r="F518" s="3" t="s">
        <v>504</v>
      </c>
      <c r="G518" s="3" t="s">
        <v>499</v>
      </c>
    </row>
    <row r="519" spans="1:7" ht="45" customHeight="1" x14ac:dyDescent="0.25">
      <c r="A519" s="3" t="s">
        <v>192</v>
      </c>
      <c r="B519" s="3" t="s">
        <v>1110</v>
      </c>
      <c r="C519" s="3" t="s">
        <v>563</v>
      </c>
      <c r="D519" s="3" t="s">
        <v>564</v>
      </c>
      <c r="E519" s="3" t="s">
        <v>565</v>
      </c>
      <c r="F519" s="3" t="s">
        <v>504</v>
      </c>
      <c r="G519" s="3" t="s">
        <v>566</v>
      </c>
    </row>
    <row r="520" spans="1:7" ht="45" customHeight="1" x14ac:dyDescent="0.25">
      <c r="A520" s="3" t="s">
        <v>192</v>
      </c>
      <c r="B520" s="3" t="s">
        <v>1111</v>
      </c>
      <c r="C520" s="3" t="s">
        <v>651</v>
      </c>
      <c r="D520" s="3" t="s">
        <v>652</v>
      </c>
      <c r="E520" s="3" t="s">
        <v>653</v>
      </c>
      <c r="F520" s="3" t="s">
        <v>504</v>
      </c>
      <c r="G520" s="3" t="s">
        <v>654</v>
      </c>
    </row>
    <row r="521" spans="1:7" ht="45" customHeight="1" x14ac:dyDescent="0.25">
      <c r="A521" s="3" t="s">
        <v>192</v>
      </c>
      <c r="B521" s="3" t="s">
        <v>1112</v>
      </c>
      <c r="C521" s="3" t="s">
        <v>593</v>
      </c>
      <c r="D521" s="3" t="s">
        <v>594</v>
      </c>
      <c r="E521" s="3" t="s">
        <v>595</v>
      </c>
      <c r="F521" s="3" t="s">
        <v>514</v>
      </c>
      <c r="G521" s="3" t="s">
        <v>596</v>
      </c>
    </row>
    <row r="522" spans="1:7" ht="45" customHeight="1" x14ac:dyDescent="0.25">
      <c r="A522" s="3" t="s">
        <v>197</v>
      </c>
      <c r="B522" s="3" t="s">
        <v>1113</v>
      </c>
      <c r="C522" s="3" t="s">
        <v>517</v>
      </c>
      <c r="D522" s="3" t="s">
        <v>518</v>
      </c>
      <c r="E522" s="3" t="s">
        <v>519</v>
      </c>
      <c r="F522" s="3" t="s">
        <v>520</v>
      </c>
      <c r="G522" s="3" t="s">
        <v>499</v>
      </c>
    </row>
    <row r="523" spans="1:7" ht="45" customHeight="1" x14ac:dyDescent="0.25">
      <c r="A523" s="3" t="s">
        <v>197</v>
      </c>
      <c r="B523" s="3" t="s">
        <v>1114</v>
      </c>
      <c r="C523" s="3" t="s">
        <v>563</v>
      </c>
      <c r="D523" s="3" t="s">
        <v>564</v>
      </c>
      <c r="E523" s="3" t="s">
        <v>565</v>
      </c>
      <c r="F523" s="3" t="s">
        <v>504</v>
      </c>
      <c r="G523" s="3" t="s">
        <v>566</v>
      </c>
    </row>
    <row r="524" spans="1:7" ht="45" customHeight="1" x14ac:dyDescent="0.25">
      <c r="A524" s="3" t="s">
        <v>197</v>
      </c>
      <c r="B524" s="3" t="s">
        <v>1115</v>
      </c>
      <c r="C524" s="3" t="s">
        <v>593</v>
      </c>
      <c r="D524" s="3" t="s">
        <v>594</v>
      </c>
      <c r="E524" s="3" t="s">
        <v>595</v>
      </c>
      <c r="F524" s="3" t="s">
        <v>514</v>
      </c>
      <c r="G524" s="3" t="s">
        <v>596</v>
      </c>
    </row>
    <row r="525" spans="1:7" ht="45" customHeight="1" x14ac:dyDescent="0.25">
      <c r="A525" s="3" t="s">
        <v>197</v>
      </c>
      <c r="B525" s="3" t="s">
        <v>1116</v>
      </c>
      <c r="C525" s="3" t="s">
        <v>549</v>
      </c>
      <c r="D525" s="3" t="s">
        <v>523</v>
      </c>
      <c r="E525" s="3" t="s">
        <v>550</v>
      </c>
      <c r="F525" s="3" t="s">
        <v>551</v>
      </c>
      <c r="G525" s="3" t="s">
        <v>505</v>
      </c>
    </row>
    <row r="526" spans="1:7" ht="45" customHeight="1" x14ac:dyDescent="0.25">
      <c r="A526" s="3" t="s">
        <v>197</v>
      </c>
      <c r="B526" s="3" t="s">
        <v>1117</v>
      </c>
      <c r="C526" s="3" t="s">
        <v>581</v>
      </c>
      <c r="D526" s="3" t="s">
        <v>582</v>
      </c>
      <c r="E526" s="3" t="s">
        <v>583</v>
      </c>
      <c r="F526" s="3" t="s">
        <v>504</v>
      </c>
      <c r="G526" s="3" t="s">
        <v>499</v>
      </c>
    </row>
    <row r="527" spans="1:7" ht="45" customHeight="1" x14ac:dyDescent="0.25">
      <c r="A527" s="3" t="s">
        <v>201</v>
      </c>
      <c r="B527" s="3" t="s">
        <v>1118</v>
      </c>
      <c r="C527" s="3" t="s">
        <v>572</v>
      </c>
      <c r="D527" s="3" t="s">
        <v>573</v>
      </c>
      <c r="E527" s="3" t="s">
        <v>574</v>
      </c>
      <c r="F527" s="3" t="s">
        <v>504</v>
      </c>
      <c r="G527" s="3" t="s">
        <v>499</v>
      </c>
    </row>
    <row r="528" spans="1:7" ht="45" customHeight="1" x14ac:dyDescent="0.25">
      <c r="A528" s="3" t="s">
        <v>201</v>
      </c>
      <c r="B528" s="3" t="s">
        <v>1119</v>
      </c>
      <c r="C528" s="3" t="s">
        <v>634</v>
      </c>
      <c r="D528" s="3" t="s">
        <v>635</v>
      </c>
      <c r="E528" s="3" t="s">
        <v>519</v>
      </c>
      <c r="F528" s="3" t="s">
        <v>504</v>
      </c>
      <c r="G528" s="3" t="s">
        <v>499</v>
      </c>
    </row>
    <row r="529" spans="1:7" ht="45" customHeight="1" x14ac:dyDescent="0.25">
      <c r="A529" s="3" t="s">
        <v>201</v>
      </c>
      <c r="B529" s="3" t="s">
        <v>1120</v>
      </c>
      <c r="C529" s="3" t="s">
        <v>507</v>
      </c>
      <c r="D529" s="3" t="s">
        <v>508</v>
      </c>
      <c r="E529" s="3" t="s">
        <v>509</v>
      </c>
      <c r="F529" s="3" t="s">
        <v>504</v>
      </c>
      <c r="G529" s="3" t="s">
        <v>499</v>
      </c>
    </row>
    <row r="530" spans="1:7" ht="45" customHeight="1" x14ac:dyDescent="0.25">
      <c r="A530" s="3" t="s">
        <v>201</v>
      </c>
      <c r="B530" s="3" t="s">
        <v>1121</v>
      </c>
      <c r="C530" s="3" t="s">
        <v>568</v>
      </c>
      <c r="D530" s="3" t="s">
        <v>569</v>
      </c>
      <c r="E530" s="3" t="s">
        <v>570</v>
      </c>
      <c r="F530" s="3" t="s">
        <v>504</v>
      </c>
      <c r="G530" s="3" t="s">
        <v>499</v>
      </c>
    </row>
    <row r="531" spans="1:7" ht="45" customHeight="1" x14ac:dyDescent="0.25">
      <c r="A531" s="3" t="s">
        <v>201</v>
      </c>
      <c r="B531" s="3" t="s">
        <v>1122</v>
      </c>
      <c r="C531" s="3" t="s">
        <v>501</v>
      </c>
      <c r="D531" s="3" t="s">
        <v>502</v>
      </c>
      <c r="E531" s="3" t="s">
        <v>503</v>
      </c>
      <c r="F531" s="3" t="s">
        <v>504</v>
      </c>
      <c r="G531" s="3" t="s">
        <v>505</v>
      </c>
    </row>
    <row r="532" spans="1:7" ht="45" customHeight="1" x14ac:dyDescent="0.25">
      <c r="A532" s="3" t="s">
        <v>201</v>
      </c>
      <c r="B532" s="3" t="s">
        <v>1123</v>
      </c>
      <c r="C532" s="3" t="s">
        <v>640</v>
      </c>
      <c r="D532" s="3" t="s">
        <v>616</v>
      </c>
      <c r="E532" s="3" t="s">
        <v>641</v>
      </c>
      <c r="F532" s="3" t="s">
        <v>504</v>
      </c>
      <c r="G532" s="3" t="s">
        <v>499</v>
      </c>
    </row>
    <row r="533" spans="1:7" ht="45" customHeight="1" x14ac:dyDescent="0.25">
      <c r="A533" s="3" t="s">
        <v>201</v>
      </c>
      <c r="B533" s="3" t="s">
        <v>1124</v>
      </c>
      <c r="C533" s="3" t="s">
        <v>643</v>
      </c>
      <c r="D533" s="3" t="s">
        <v>644</v>
      </c>
      <c r="E533" s="3" t="s">
        <v>645</v>
      </c>
      <c r="F533" s="3" t="s">
        <v>504</v>
      </c>
      <c r="G533" s="3" t="s">
        <v>499</v>
      </c>
    </row>
    <row r="534" spans="1:7" ht="45" customHeight="1" x14ac:dyDescent="0.25">
      <c r="A534" s="3" t="s">
        <v>201</v>
      </c>
      <c r="B534" s="3" t="s">
        <v>1125</v>
      </c>
      <c r="C534" s="3" t="s">
        <v>576</v>
      </c>
      <c r="D534" s="3" t="s">
        <v>577</v>
      </c>
      <c r="E534" s="3" t="s">
        <v>578</v>
      </c>
      <c r="F534" s="3" t="s">
        <v>504</v>
      </c>
      <c r="G534" s="3" t="s">
        <v>579</v>
      </c>
    </row>
    <row r="535" spans="1:7" ht="45" customHeight="1" x14ac:dyDescent="0.25">
      <c r="A535" s="3" t="s">
        <v>201</v>
      </c>
      <c r="B535" s="3" t="s">
        <v>1126</v>
      </c>
      <c r="C535" s="3" t="s">
        <v>648</v>
      </c>
      <c r="D535" s="3" t="s">
        <v>556</v>
      </c>
      <c r="E535" s="3" t="s">
        <v>519</v>
      </c>
      <c r="F535" s="3" t="s">
        <v>504</v>
      </c>
      <c r="G535" s="3" t="s">
        <v>499</v>
      </c>
    </row>
    <row r="536" spans="1:7" ht="45" customHeight="1" x14ac:dyDescent="0.25">
      <c r="A536" s="3" t="s">
        <v>201</v>
      </c>
      <c r="B536" s="3" t="s">
        <v>1127</v>
      </c>
      <c r="C536" s="3" t="s">
        <v>563</v>
      </c>
      <c r="D536" s="3" t="s">
        <v>564</v>
      </c>
      <c r="E536" s="3" t="s">
        <v>565</v>
      </c>
      <c r="F536" s="3" t="s">
        <v>504</v>
      </c>
      <c r="G536" s="3" t="s">
        <v>566</v>
      </c>
    </row>
    <row r="537" spans="1:7" ht="45" customHeight="1" x14ac:dyDescent="0.25">
      <c r="A537" s="3" t="s">
        <v>201</v>
      </c>
      <c r="B537" s="3" t="s">
        <v>1128</v>
      </c>
      <c r="C537" s="3" t="s">
        <v>651</v>
      </c>
      <c r="D537" s="3" t="s">
        <v>652</v>
      </c>
      <c r="E537" s="3" t="s">
        <v>653</v>
      </c>
      <c r="F537" s="3" t="s">
        <v>504</v>
      </c>
      <c r="G537" s="3" t="s">
        <v>654</v>
      </c>
    </row>
    <row r="538" spans="1:7" ht="45" customHeight="1" x14ac:dyDescent="0.25">
      <c r="A538" s="3" t="s">
        <v>201</v>
      </c>
      <c r="B538" s="3" t="s">
        <v>1129</v>
      </c>
      <c r="C538" s="3" t="s">
        <v>593</v>
      </c>
      <c r="D538" s="3" t="s">
        <v>594</v>
      </c>
      <c r="E538" s="3" t="s">
        <v>595</v>
      </c>
      <c r="F538" s="3" t="s">
        <v>514</v>
      </c>
      <c r="G538" s="3" t="s">
        <v>596</v>
      </c>
    </row>
    <row r="539" spans="1:7" ht="45" customHeight="1" x14ac:dyDescent="0.25">
      <c r="A539" s="3" t="s">
        <v>201</v>
      </c>
      <c r="B539" s="3" t="s">
        <v>1130</v>
      </c>
      <c r="C539" s="3" t="s">
        <v>495</v>
      </c>
      <c r="D539" s="3" t="s">
        <v>496</v>
      </c>
      <c r="E539" s="3" t="s">
        <v>497</v>
      </c>
      <c r="F539" s="3" t="s">
        <v>498</v>
      </c>
      <c r="G539" s="3" t="s">
        <v>499</v>
      </c>
    </row>
    <row r="540" spans="1:7" ht="45" customHeight="1" x14ac:dyDescent="0.25">
      <c r="A540" s="3" t="s">
        <v>201</v>
      </c>
      <c r="B540" s="3" t="s">
        <v>1131</v>
      </c>
      <c r="C540" s="3" t="s">
        <v>558</v>
      </c>
      <c r="D540" s="3" t="s">
        <v>559</v>
      </c>
      <c r="E540" s="3" t="s">
        <v>560</v>
      </c>
      <c r="F540" s="3" t="s">
        <v>504</v>
      </c>
      <c r="G540" s="3" t="s">
        <v>545</v>
      </c>
    </row>
    <row r="541" spans="1:7" ht="45" customHeight="1" x14ac:dyDescent="0.25">
      <c r="A541" s="3" t="s">
        <v>201</v>
      </c>
      <c r="B541" s="3" t="s">
        <v>1132</v>
      </c>
      <c r="C541" s="3" t="s">
        <v>536</v>
      </c>
      <c r="D541" s="3" t="s">
        <v>537</v>
      </c>
      <c r="E541" s="3" t="s">
        <v>538</v>
      </c>
      <c r="F541" s="3" t="s">
        <v>504</v>
      </c>
      <c r="G541" s="3" t="s">
        <v>499</v>
      </c>
    </row>
    <row r="542" spans="1:7" ht="45" customHeight="1" x14ac:dyDescent="0.25">
      <c r="A542" s="3" t="s">
        <v>201</v>
      </c>
      <c r="B542" s="3" t="s">
        <v>1133</v>
      </c>
      <c r="C542" s="3" t="s">
        <v>603</v>
      </c>
      <c r="D542" s="3" t="s">
        <v>604</v>
      </c>
      <c r="E542" s="3" t="s">
        <v>605</v>
      </c>
      <c r="F542" s="3" t="s">
        <v>504</v>
      </c>
      <c r="G542" s="3" t="s">
        <v>596</v>
      </c>
    </row>
    <row r="543" spans="1:7" ht="45" customHeight="1" x14ac:dyDescent="0.25">
      <c r="A543" s="3" t="s">
        <v>201</v>
      </c>
      <c r="B543" s="3" t="s">
        <v>1134</v>
      </c>
      <c r="C543" s="3" t="s">
        <v>607</v>
      </c>
      <c r="D543" s="3" t="s">
        <v>608</v>
      </c>
      <c r="E543" s="3" t="s">
        <v>609</v>
      </c>
      <c r="F543" s="3" t="s">
        <v>504</v>
      </c>
      <c r="G543" s="3" t="s">
        <v>499</v>
      </c>
    </row>
    <row r="544" spans="1:7" ht="45" customHeight="1" x14ac:dyDescent="0.25">
      <c r="A544" s="3" t="s">
        <v>201</v>
      </c>
      <c r="B544" s="3" t="s">
        <v>1135</v>
      </c>
      <c r="C544" s="3" t="s">
        <v>541</v>
      </c>
      <c r="D544" s="3" t="s">
        <v>542</v>
      </c>
      <c r="E544" s="3" t="s">
        <v>543</v>
      </c>
      <c r="F544" s="3" t="s">
        <v>544</v>
      </c>
      <c r="G544" s="3" t="s">
        <v>545</v>
      </c>
    </row>
    <row r="545" spans="1:7" ht="45" customHeight="1" x14ac:dyDescent="0.25">
      <c r="A545" s="3" t="s">
        <v>201</v>
      </c>
      <c r="B545" s="3" t="s">
        <v>1136</v>
      </c>
      <c r="C545" s="3" t="s">
        <v>517</v>
      </c>
      <c r="D545" s="3" t="s">
        <v>518</v>
      </c>
      <c r="E545" s="3" t="s">
        <v>519</v>
      </c>
      <c r="F545" s="3" t="s">
        <v>520</v>
      </c>
      <c r="G545" s="3" t="s">
        <v>499</v>
      </c>
    </row>
    <row r="546" spans="1:7" ht="45" customHeight="1" x14ac:dyDescent="0.25">
      <c r="A546" s="3" t="s">
        <v>201</v>
      </c>
      <c r="B546" s="3" t="s">
        <v>1137</v>
      </c>
      <c r="C546" s="3" t="s">
        <v>511</v>
      </c>
      <c r="D546" s="3" t="s">
        <v>512</v>
      </c>
      <c r="E546" s="3" t="s">
        <v>513</v>
      </c>
      <c r="F546" s="3" t="s">
        <v>514</v>
      </c>
      <c r="G546" s="3" t="s">
        <v>515</v>
      </c>
    </row>
    <row r="547" spans="1:7" ht="45" customHeight="1" x14ac:dyDescent="0.25">
      <c r="A547" s="3" t="s">
        <v>201</v>
      </c>
      <c r="B547" s="3" t="s">
        <v>1138</v>
      </c>
      <c r="C547" s="3" t="s">
        <v>614</v>
      </c>
      <c r="D547" s="3" t="s">
        <v>615</v>
      </c>
      <c r="E547" s="3" t="s">
        <v>616</v>
      </c>
      <c r="F547" s="3" t="s">
        <v>617</v>
      </c>
      <c r="G547" s="3" t="s">
        <v>579</v>
      </c>
    </row>
    <row r="548" spans="1:7" ht="45" customHeight="1" x14ac:dyDescent="0.25">
      <c r="A548" s="3" t="s">
        <v>201</v>
      </c>
      <c r="B548" s="3" t="s">
        <v>1139</v>
      </c>
      <c r="C548" s="3" t="s">
        <v>581</v>
      </c>
      <c r="D548" s="3" t="s">
        <v>582</v>
      </c>
      <c r="E548" s="3" t="s">
        <v>583</v>
      </c>
      <c r="F548" s="3" t="s">
        <v>504</v>
      </c>
      <c r="G548" s="3" t="s">
        <v>499</v>
      </c>
    </row>
    <row r="549" spans="1:7" ht="45" customHeight="1" x14ac:dyDescent="0.25">
      <c r="A549" s="3" t="s">
        <v>201</v>
      </c>
      <c r="B549" s="3" t="s">
        <v>1140</v>
      </c>
      <c r="C549" s="3" t="s">
        <v>620</v>
      </c>
      <c r="D549" s="3" t="s">
        <v>556</v>
      </c>
      <c r="E549" s="3" t="s">
        <v>621</v>
      </c>
      <c r="F549" s="3" t="s">
        <v>504</v>
      </c>
      <c r="G549" s="3" t="s">
        <v>505</v>
      </c>
    </row>
    <row r="550" spans="1:7" ht="45" customHeight="1" x14ac:dyDescent="0.25">
      <c r="A550" s="3" t="s">
        <v>201</v>
      </c>
      <c r="B550" s="3" t="s">
        <v>1141</v>
      </c>
      <c r="C550" s="3" t="s">
        <v>527</v>
      </c>
      <c r="D550" s="3" t="s">
        <v>528</v>
      </c>
      <c r="E550" s="3" t="s">
        <v>529</v>
      </c>
      <c r="F550" s="3" t="s">
        <v>504</v>
      </c>
      <c r="G550" s="3" t="s">
        <v>530</v>
      </c>
    </row>
    <row r="551" spans="1:7" ht="45" customHeight="1" x14ac:dyDescent="0.25">
      <c r="A551" s="3" t="s">
        <v>201</v>
      </c>
      <c r="B551" s="3" t="s">
        <v>1142</v>
      </c>
      <c r="C551" s="3" t="s">
        <v>532</v>
      </c>
      <c r="D551" s="3" t="s">
        <v>533</v>
      </c>
      <c r="E551" s="3" t="s">
        <v>534</v>
      </c>
      <c r="F551" s="3" t="s">
        <v>504</v>
      </c>
      <c r="G551" s="3" t="s">
        <v>499</v>
      </c>
    </row>
    <row r="552" spans="1:7" ht="45" customHeight="1" x14ac:dyDescent="0.25">
      <c r="A552" s="3" t="s">
        <v>201</v>
      </c>
      <c r="B552" s="3" t="s">
        <v>1143</v>
      </c>
      <c r="C552" s="3" t="s">
        <v>522</v>
      </c>
      <c r="D552" s="3" t="s">
        <v>523</v>
      </c>
      <c r="E552" s="3" t="s">
        <v>524</v>
      </c>
      <c r="F552" s="3" t="s">
        <v>504</v>
      </c>
      <c r="G552" s="3" t="s">
        <v>525</v>
      </c>
    </row>
    <row r="553" spans="1:7" ht="45" customHeight="1" x14ac:dyDescent="0.25">
      <c r="A553" s="3" t="s">
        <v>201</v>
      </c>
      <c r="B553" s="3" t="s">
        <v>1144</v>
      </c>
      <c r="C553" s="3" t="s">
        <v>626</v>
      </c>
      <c r="D553" s="3" t="s">
        <v>627</v>
      </c>
      <c r="E553" s="3" t="s">
        <v>628</v>
      </c>
      <c r="F553" s="3" t="s">
        <v>504</v>
      </c>
      <c r="G553" s="3" t="s">
        <v>499</v>
      </c>
    </row>
    <row r="554" spans="1:7" ht="45" customHeight="1" x14ac:dyDescent="0.25">
      <c r="A554" s="3" t="s">
        <v>201</v>
      </c>
      <c r="B554" s="3" t="s">
        <v>1145</v>
      </c>
      <c r="C554" s="3" t="s">
        <v>549</v>
      </c>
      <c r="D554" s="3" t="s">
        <v>523</v>
      </c>
      <c r="E554" s="3" t="s">
        <v>550</v>
      </c>
      <c r="F554" s="3" t="s">
        <v>551</v>
      </c>
      <c r="G554" s="3" t="s">
        <v>505</v>
      </c>
    </row>
    <row r="555" spans="1:7" ht="45" customHeight="1" x14ac:dyDescent="0.25">
      <c r="A555" s="3" t="s">
        <v>201</v>
      </c>
      <c r="B555" s="3" t="s">
        <v>1146</v>
      </c>
      <c r="C555" s="3" t="s">
        <v>586</v>
      </c>
      <c r="D555" s="3" t="s">
        <v>587</v>
      </c>
      <c r="E555" s="3" t="s">
        <v>588</v>
      </c>
      <c r="F555" s="3" t="s">
        <v>504</v>
      </c>
      <c r="G555" s="3" t="s">
        <v>499</v>
      </c>
    </row>
    <row r="556" spans="1:7" ht="45" customHeight="1" x14ac:dyDescent="0.25">
      <c r="A556" s="3" t="s">
        <v>201</v>
      </c>
      <c r="B556" s="3" t="s">
        <v>1147</v>
      </c>
      <c r="C556" s="3" t="s">
        <v>554</v>
      </c>
      <c r="D556" s="3" t="s">
        <v>555</v>
      </c>
      <c r="E556" s="3" t="s">
        <v>556</v>
      </c>
      <c r="F556" s="3" t="s">
        <v>504</v>
      </c>
      <c r="G556" s="3" t="s">
        <v>515</v>
      </c>
    </row>
    <row r="557" spans="1:7" ht="45" customHeight="1" x14ac:dyDescent="0.25">
      <c r="A557" s="3" t="s">
        <v>206</v>
      </c>
      <c r="B557" s="3" t="s">
        <v>1148</v>
      </c>
      <c r="C557" s="3" t="s">
        <v>532</v>
      </c>
      <c r="D557" s="3" t="s">
        <v>533</v>
      </c>
      <c r="E557" s="3" t="s">
        <v>534</v>
      </c>
      <c r="F557" s="3" t="s">
        <v>504</v>
      </c>
      <c r="G557" s="3" t="s">
        <v>499</v>
      </c>
    </row>
    <row r="558" spans="1:7" ht="45" customHeight="1" x14ac:dyDescent="0.25">
      <c r="A558" s="3" t="s">
        <v>206</v>
      </c>
      <c r="B558" s="3" t="s">
        <v>1149</v>
      </c>
      <c r="C558" s="3" t="s">
        <v>507</v>
      </c>
      <c r="D558" s="3" t="s">
        <v>508</v>
      </c>
      <c r="E558" s="3" t="s">
        <v>509</v>
      </c>
      <c r="F558" s="3" t="s">
        <v>504</v>
      </c>
      <c r="G558" s="3" t="s">
        <v>499</v>
      </c>
    </row>
    <row r="559" spans="1:7" ht="45" customHeight="1" x14ac:dyDescent="0.25">
      <c r="A559" s="3" t="s">
        <v>206</v>
      </c>
      <c r="B559" s="3" t="s">
        <v>1150</v>
      </c>
      <c r="C559" s="3" t="s">
        <v>568</v>
      </c>
      <c r="D559" s="3" t="s">
        <v>569</v>
      </c>
      <c r="E559" s="3" t="s">
        <v>570</v>
      </c>
      <c r="F559" s="3" t="s">
        <v>504</v>
      </c>
      <c r="G559" s="3" t="s">
        <v>499</v>
      </c>
    </row>
    <row r="560" spans="1:7" ht="45" customHeight="1" x14ac:dyDescent="0.25">
      <c r="A560" s="3" t="s">
        <v>206</v>
      </c>
      <c r="B560" s="3" t="s">
        <v>1151</v>
      </c>
      <c r="C560" s="3" t="s">
        <v>572</v>
      </c>
      <c r="D560" s="3" t="s">
        <v>573</v>
      </c>
      <c r="E560" s="3" t="s">
        <v>574</v>
      </c>
      <c r="F560" s="3" t="s">
        <v>504</v>
      </c>
      <c r="G560" s="3" t="s">
        <v>499</v>
      </c>
    </row>
    <row r="561" spans="1:7" ht="45" customHeight="1" x14ac:dyDescent="0.25">
      <c r="A561" s="3" t="s">
        <v>206</v>
      </c>
      <c r="B561" s="3" t="s">
        <v>1152</v>
      </c>
      <c r="C561" s="3" t="s">
        <v>549</v>
      </c>
      <c r="D561" s="3" t="s">
        <v>523</v>
      </c>
      <c r="E561" s="3" t="s">
        <v>550</v>
      </c>
      <c r="F561" s="3" t="s">
        <v>551</v>
      </c>
      <c r="G561" s="3" t="s">
        <v>505</v>
      </c>
    </row>
    <row r="562" spans="1:7" ht="45" customHeight="1" x14ac:dyDescent="0.25">
      <c r="A562" s="3" t="s">
        <v>206</v>
      </c>
      <c r="B562" s="3" t="s">
        <v>1153</v>
      </c>
      <c r="C562" s="3" t="s">
        <v>517</v>
      </c>
      <c r="D562" s="3" t="s">
        <v>518</v>
      </c>
      <c r="E562" s="3" t="s">
        <v>519</v>
      </c>
      <c r="F562" s="3" t="s">
        <v>520</v>
      </c>
      <c r="G562" s="3" t="s">
        <v>499</v>
      </c>
    </row>
    <row r="563" spans="1:7" ht="45" customHeight="1" x14ac:dyDescent="0.25">
      <c r="A563" s="3" t="s">
        <v>206</v>
      </c>
      <c r="B563" s="3" t="s">
        <v>1154</v>
      </c>
      <c r="C563" s="3" t="s">
        <v>563</v>
      </c>
      <c r="D563" s="3" t="s">
        <v>564</v>
      </c>
      <c r="E563" s="3" t="s">
        <v>565</v>
      </c>
      <c r="F563" s="3" t="s">
        <v>504</v>
      </c>
      <c r="G563" s="3" t="s">
        <v>566</v>
      </c>
    </row>
    <row r="564" spans="1:7" ht="45" customHeight="1" x14ac:dyDescent="0.25">
      <c r="A564" s="3" t="s">
        <v>206</v>
      </c>
      <c r="B564" s="3" t="s">
        <v>1155</v>
      </c>
      <c r="C564" s="3" t="s">
        <v>593</v>
      </c>
      <c r="D564" s="3" t="s">
        <v>594</v>
      </c>
      <c r="E564" s="3" t="s">
        <v>595</v>
      </c>
      <c r="F564" s="3" t="s">
        <v>514</v>
      </c>
      <c r="G564" s="3" t="s">
        <v>596</v>
      </c>
    </row>
    <row r="565" spans="1:7" ht="45" customHeight="1" x14ac:dyDescent="0.25">
      <c r="A565" s="3" t="s">
        <v>206</v>
      </c>
      <c r="B565" s="3" t="s">
        <v>1156</v>
      </c>
      <c r="C565" s="3" t="s">
        <v>549</v>
      </c>
      <c r="D565" s="3" t="s">
        <v>523</v>
      </c>
      <c r="E565" s="3" t="s">
        <v>550</v>
      </c>
      <c r="F565" s="3" t="s">
        <v>551</v>
      </c>
      <c r="G565" s="3" t="s">
        <v>505</v>
      </c>
    </row>
    <row r="566" spans="1:7" ht="45" customHeight="1" x14ac:dyDescent="0.25">
      <c r="A566" s="3" t="s">
        <v>206</v>
      </c>
      <c r="B566" s="3" t="s">
        <v>1157</v>
      </c>
      <c r="C566" s="3" t="s">
        <v>581</v>
      </c>
      <c r="D566" s="3" t="s">
        <v>582</v>
      </c>
      <c r="E566" s="3" t="s">
        <v>583</v>
      </c>
      <c r="F566" s="3" t="s">
        <v>504</v>
      </c>
      <c r="G566" s="3" t="s">
        <v>499</v>
      </c>
    </row>
    <row r="567" spans="1:7" ht="45" customHeight="1" x14ac:dyDescent="0.25">
      <c r="A567" s="3" t="s">
        <v>210</v>
      </c>
      <c r="B567" s="3" t="s">
        <v>1158</v>
      </c>
      <c r="C567" s="3" t="s">
        <v>581</v>
      </c>
      <c r="D567" s="3" t="s">
        <v>582</v>
      </c>
      <c r="E567" s="3" t="s">
        <v>583</v>
      </c>
      <c r="F567" s="3" t="s">
        <v>504</v>
      </c>
      <c r="G567" s="3" t="s">
        <v>499</v>
      </c>
    </row>
    <row r="568" spans="1:7" ht="45" customHeight="1" x14ac:dyDescent="0.25">
      <c r="A568" s="3" t="s">
        <v>210</v>
      </c>
      <c r="B568" s="3" t="s">
        <v>1159</v>
      </c>
      <c r="C568" s="3" t="s">
        <v>522</v>
      </c>
      <c r="D568" s="3" t="s">
        <v>523</v>
      </c>
      <c r="E568" s="3" t="s">
        <v>524</v>
      </c>
      <c r="F568" s="3" t="s">
        <v>504</v>
      </c>
      <c r="G568" s="3" t="s">
        <v>525</v>
      </c>
    </row>
    <row r="569" spans="1:7" ht="45" customHeight="1" x14ac:dyDescent="0.25">
      <c r="A569" s="3" t="s">
        <v>210</v>
      </c>
      <c r="B569" s="3" t="s">
        <v>1160</v>
      </c>
      <c r="C569" s="3" t="s">
        <v>603</v>
      </c>
      <c r="D569" s="3" t="s">
        <v>604</v>
      </c>
      <c r="E569" s="3" t="s">
        <v>605</v>
      </c>
      <c r="F569" s="3" t="s">
        <v>504</v>
      </c>
      <c r="G569" s="3" t="s">
        <v>596</v>
      </c>
    </row>
    <row r="570" spans="1:7" ht="45" customHeight="1" x14ac:dyDescent="0.25">
      <c r="A570" s="3" t="s">
        <v>210</v>
      </c>
      <c r="B570" s="3" t="s">
        <v>1161</v>
      </c>
      <c r="C570" s="3" t="s">
        <v>536</v>
      </c>
      <c r="D570" s="3" t="s">
        <v>537</v>
      </c>
      <c r="E570" s="3" t="s">
        <v>538</v>
      </c>
      <c r="F570" s="3" t="s">
        <v>504</v>
      </c>
      <c r="G570" s="3" t="s">
        <v>499</v>
      </c>
    </row>
    <row r="571" spans="1:7" ht="45" customHeight="1" x14ac:dyDescent="0.25">
      <c r="A571" s="3" t="s">
        <v>210</v>
      </c>
      <c r="B571" s="3" t="s">
        <v>1162</v>
      </c>
      <c r="C571" s="3" t="s">
        <v>640</v>
      </c>
      <c r="D571" s="3" t="s">
        <v>616</v>
      </c>
      <c r="E571" s="3" t="s">
        <v>641</v>
      </c>
      <c r="F571" s="3" t="s">
        <v>504</v>
      </c>
      <c r="G571" s="3" t="s">
        <v>499</v>
      </c>
    </row>
    <row r="572" spans="1:7" ht="45" customHeight="1" x14ac:dyDescent="0.25">
      <c r="A572" s="3" t="s">
        <v>214</v>
      </c>
      <c r="B572" s="3" t="s">
        <v>1163</v>
      </c>
      <c r="C572" s="3" t="s">
        <v>517</v>
      </c>
      <c r="D572" s="3" t="s">
        <v>518</v>
      </c>
      <c r="E572" s="3" t="s">
        <v>519</v>
      </c>
      <c r="F572" s="3" t="s">
        <v>520</v>
      </c>
      <c r="G572" s="3" t="s">
        <v>499</v>
      </c>
    </row>
    <row r="573" spans="1:7" ht="45" customHeight="1" x14ac:dyDescent="0.25">
      <c r="A573" s="3" t="s">
        <v>214</v>
      </c>
      <c r="B573" s="3" t="s">
        <v>1164</v>
      </c>
      <c r="C573" s="3" t="s">
        <v>563</v>
      </c>
      <c r="D573" s="3" t="s">
        <v>564</v>
      </c>
      <c r="E573" s="3" t="s">
        <v>565</v>
      </c>
      <c r="F573" s="3" t="s">
        <v>504</v>
      </c>
      <c r="G573" s="3" t="s">
        <v>566</v>
      </c>
    </row>
    <row r="574" spans="1:7" ht="45" customHeight="1" x14ac:dyDescent="0.25">
      <c r="A574" s="3" t="s">
        <v>214</v>
      </c>
      <c r="B574" s="3" t="s">
        <v>1165</v>
      </c>
      <c r="C574" s="3" t="s">
        <v>593</v>
      </c>
      <c r="D574" s="3" t="s">
        <v>594</v>
      </c>
      <c r="E574" s="3" t="s">
        <v>595</v>
      </c>
      <c r="F574" s="3" t="s">
        <v>514</v>
      </c>
      <c r="G574" s="3" t="s">
        <v>596</v>
      </c>
    </row>
    <row r="575" spans="1:7" ht="45" customHeight="1" x14ac:dyDescent="0.25">
      <c r="A575" s="3" t="s">
        <v>214</v>
      </c>
      <c r="B575" s="3" t="s">
        <v>1166</v>
      </c>
      <c r="C575" s="3" t="s">
        <v>549</v>
      </c>
      <c r="D575" s="3" t="s">
        <v>523</v>
      </c>
      <c r="E575" s="3" t="s">
        <v>550</v>
      </c>
      <c r="F575" s="3" t="s">
        <v>551</v>
      </c>
      <c r="G575" s="3" t="s">
        <v>505</v>
      </c>
    </row>
    <row r="576" spans="1:7" ht="45" customHeight="1" x14ac:dyDescent="0.25">
      <c r="A576" s="3" t="s">
        <v>214</v>
      </c>
      <c r="B576" s="3" t="s">
        <v>1167</v>
      </c>
      <c r="C576" s="3" t="s">
        <v>581</v>
      </c>
      <c r="D576" s="3" t="s">
        <v>582</v>
      </c>
      <c r="E576" s="3" t="s">
        <v>583</v>
      </c>
      <c r="F576" s="3" t="s">
        <v>504</v>
      </c>
      <c r="G576" s="3" t="s">
        <v>499</v>
      </c>
    </row>
    <row r="577" spans="1:7" ht="45" customHeight="1" x14ac:dyDescent="0.25">
      <c r="A577" s="3" t="s">
        <v>218</v>
      </c>
      <c r="B577" s="3" t="s">
        <v>1168</v>
      </c>
      <c r="C577" s="3" t="s">
        <v>495</v>
      </c>
      <c r="D577" s="3" t="s">
        <v>496</v>
      </c>
      <c r="E577" s="3" t="s">
        <v>497</v>
      </c>
      <c r="F577" s="3" t="s">
        <v>498</v>
      </c>
      <c r="G577" s="3" t="s">
        <v>499</v>
      </c>
    </row>
    <row r="578" spans="1:7" ht="45" customHeight="1" x14ac:dyDescent="0.25">
      <c r="A578" s="3" t="s">
        <v>218</v>
      </c>
      <c r="B578" s="3" t="s">
        <v>1169</v>
      </c>
      <c r="C578" s="3" t="s">
        <v>501</v>
      </c>
      <c r="D578" s="3" t="s">
        <v>502</v>
      </c>
      <c r="E578" s="3" t="s">
        <v>503</v>
      </c>
      <c r="F578" s="3" t="s">
        <v>504</v>
      </c>
      <c r="G578" s="3" t="s">
        <v>505</v>
      </c>
    </row>
    <row r="579" spans="1:7" ht="45" customHeight="1" x14ac:dyDescent="0.25">
      <c r="A579" s="3" t="s">
        <v>218</v>
      </c>
      <c r="B579" s="3" t="s">
        <v>1170</v>
      </c>
      <c r="C579" s="3" t="s">
        <v>507</v>
      </c>
      <c r="D579" s="3" t="s">
        <v>508</v>
      </c>
      <c r="E579" s="3" t="s">
        <v>509</v>
      </c>
      <c r="F579" s="3" t="s">
        <v>504</v>
      </c>
      <c r="G579" s="3" t="s">
        <v>499</v>
      </c>
    </row>
    <row r="580" spans="1:7" ht="45" customHeight="1" x14ac:dyDescent="0.25">
      <c r="A580" s="3" t="s">
        <v>218</v>
      </c>
      <c r="B580" s="3" t="s">
        <v>1171</v>
      </c>
      <c r="C580" s="3" t="s">
        <v>511</v>
      </c>
      <c r="D580" s="3" t="s">
        <v>512</v>
      </c>
      <c r="E580" s="3" t="s">
        <v>513</v>
      </c>
      <c r="F580" s="3" t="s">
        <v>514</v>
      </c>
      <c r="G580" s="3" t="s">
        <v>515</v>
      </c>
    </row>
    <row r="581" spans="1:7" ht="45" customHeight="1" x14ac:dyDescent="0.25">
      <c r="A581" s="3" t="s">
        <v>218</v>
      </c>
      <c r="B581" s="3" t="s">
        <v>1172</v>
      </c>
      <c r="C581" s="3" t="s">
        <v>517</v>
      </c>
      <c r="D581" s="3" t="s">
        <v>518</v>
      </c>
      <c r="E581" s="3" t="s">
        <v>519</v>
      </c>
      <c r="F581" s="3" t="s">
        <v>520</v>
      </c>
      <c r="G581" s="3" t="s">
        <v>499</v>
      </c>
    </row>
    <row r="582" spans="1:7" ht="45" customHeight="1" x14ac:dyDescent="0.25">
      <c r="A582" s="3" t="s">
        <v>218</v>
      </c>
      <c r="B582" s="3" t="s">
        <v>1173</v>
      </c>
      <c r="C582" s="3" t="s">
        <v>522</v>
      </c>
      <c r="D582" s="3" t="s">
        <v>523</v>
      </c>
      <c r="E582" s="3" t="s">
        <v>524</v>
      </c>
      <c r="F582" s="3" t="s">
        <v>504</v>
      </c>
      <c r="G582" s="3" t="s">
        <v>525</v>
      </c>
    </row>
    <row r="583" spans="1:7" ht="45" customHeight="1" x14ac:dyDescent="0.25">
      <c r="A583" s="3" t="s">
        <v>218</v>
      </c>
      <c r="B583" s="3" t="s">
        <v>1174</v>
      </c>
      <c r="C583" s="3" t="s">
        <v>527</v>
      </c>
      <c r="D583" s="3" t="s">
        <v>528</v>
      </c>
      <c r="E583" s="3" t="s">
        <v>529</v>
      </c>
      <c r="F583" s="3" t="s">
        <v>504</v>
      </c>
      <c r="G583" s="3" t="s">
        <v>530</v>
      </c>
    </row>
    <row r="584" spans="1:7" ht="45" customHeight="1" x14ac:dyDescent="0.25">
      <c r="A584" s="3" t="s">
        <v>218</v>
      </c>
      <c r="B584" s="3" t="s">
        <v>1175</v>
      </c>
      <c r="C584" s="3" t="s">
        <v>532</v>
      </c>
      <c r="D584" s="3" t="s">
        <v>533</v>
      </c>
      <c r="E584" s="3" t="s">
        <v>534</v>
      </c>
      <c r="F584" s="3" t="s">
        <v>504</v>
      </c>
      <c r="G584" s="3" t="s">
        <v>499</v>
      </c>
    </row>
    <row r="585" spans="1:7" ht="45" customHeight="1" x14ac:dyDescent="0.25">
      <c r="A585" s="3" t="s">
        <v>218</v>
      </c>
      <c r="B585" s="3" t="s">
        <v>1176</v>
      </c>
      <c r="C585" s="3" t="s">
        <v>536</v>
      </c>
      <c r="D585" s="3" t="s">
        <v>537</v>
      </c>
      <c r="E585" s="3" t="s">
        <v>538</v>
      </c>
      <c r="F585" s="3" t="s">
        <v>504</v>
      </c>
      <c r="G585" s="3" t="s">
        <v>499</v>
      </c>
    </row>
    <row r="586" spans="1:7" ht="45" customHeight="1" x14ac:dyDescent="0.25">
      <c r="A586" s="3" t="s">
        <v>223</v>
      </c>
      <c r="B586" s="3" t="s">
        <v>1177</v>
      </c>
      <c r="C586" s="3" t="s">
        <v>495</v>
      </c>
      <c r="D586" s="3" t="s">
        <v>496</v>
      </c>
      <c r="E586" s="3" t="s">
        <v>497</v>
      </c>
      <c r="F586" s="3" t="s">
        <v>498</v>
      </c>
      <c r="G586" s="3" t="s">
        <v>499</v>
      </c>
    </row>
    <row r="587" spans="1:7" ht="45" customHeight="1" x14ac:dyDescent="0.25">
      <c r="A587" s="3" t="s">
        <v>223</v>
      </c>
      <c r="B587" s="3" t="s">
        <v>1178</v>
      </c>
      <c r="C587" s="3" t="s">
        <v>558</v>
      </c>
      <c r="D587" s="3" t="s">
        <v>559</v>
      </c>
      <c r="E587" s="3" t="s">
        <v>560</v>
      </c>
      <c r="F587" s="3" t="s">
        <v>504</v>
      </c>
      <c r="G587" s="3" t="s">
        <v>545</v>
      </c>
    </row>
    <row r="588" spans="1:7" ht="45" customHeight="1" x14ac:dyDescent="0.25">
      <c r="A588" s="3" t="s">
        <v>223</v>
      </c>
      <c r="B588" s="3" t="s">
        <v>1179</v>
      </c>
      <c r="C588" s="3" t="s">
        <v>536</v>
      </c>
      <c r="D588" s="3" t="s">
        <v>537</v>
      </c>
      <c r="E588" s="3" t="s">
        <v>538</v>
      </c>
      <c r="F588" s="3" t="s">
        <v>504</v>
      </c>
      <c r="G588" s="3" t="s">
        <v>499</v>
      </c>
    </row>
    <row r="589" spans="1:7" ht="45" customHeight="1" x14ac:dyDescent="0.25">
      <c r="A589" s="3" t="s">
        <v>223</v>
      </c>
      <c r="B589" s="3" t="s">
        <v>1180</v>
      </c>
      <c r="C589" s="3" t="s">
        <v>603</v>
      </c>
      <c r="D589" s="3" t="s">
        <v>604</v>
      </c>
      <c r="E589" s="3" t="s">
        <v>605</v>
      </c>
      <c r="F589" s="3" t="s">
        <v>504</v>
      </c>
      <c r="G589" s="3" t="s">
        <v>596</v>
      </c>
    </row>
    <row r="590" spans="1:7" ht="45" customHeight="1" x14ac:dyDescent="0.25">
      <c r="A590" s="3" t="s">
        <v>223</v>
      </c>
      <c r="B590" s="3" t="s">
        <v>1181</v>
      </c>
      <c r="C590" s="3" t="s">
        <v>607</v>
      </c>
      <c r="D590" s="3" t="s">
        <v>608</v>
      </c>
      <c r="E590" s="3" t="s">
        <v>609</v>
      </c>
      <c r="F590" s="3" t="s">
        <v>504</v>
      </c>
      <c r="G590" s="3" t="s">
        <v>499</v>
      </c>
    </row>
    <row r="591" spans="1:7" ht="45" customHeight="1" x14ac:dyDescent="0.25">
      <c r="A591" s="3" t="s">
        <v>223</v>
      </c>
      <c r="B591" s="3" t="s">
        <v>1182</v>
      </c>
      <c r="C591" s="3" t="s">
        <v>541</v>
      </c>
      <c r="D591" s="3" t="s">
        <v>542</v>
      </c>
      <c r="E591" s="3" t="s">
        <v>543</v>
      </c>
      <c r="F591" s="3" t="s">
        <v>544</v>
      </c>
      <c r="G591" s="3" t="s">
        <v>545</v>
      </c>
    </row>
    <row r="592" spans="1:7" ht="45" customHeight="1" x14ac:dyDescent="0.25">
      <c r="A592" s="3" t="s">
        <v>223</v>
      </c>
      <c r="B592" s="3" t="s">
        <v>1183</v>
      </c>
      <c r="C592" s="3" t="s">
        <v>517</v>
      </c>
      <c r="D592" s="3" t="s">
        <v>518</v>
      </c>
      <c r="E592" s="3" t="s">
        <v>519</v>
      </c>
      <c r="F592" s="3" t="s">
        <v>520</v>
      </c>
      <c r="G592" s="3" t="s">
        <v>499</v>
      </c>
    </row>
    <row r="593" spans="1:7" ht="45" customHeight="1" x14ac:dyDescent="0.25">
      <c r="A593" s="3" t="s">
        <v>223</v>
      </c>
      <c r="B593" s="3" t="s">
        <v>1184</v>
      </c>
      <c r="C593" s="3" t="s">
        <v>511</v>
      </c>
      <c r="D593" s="3" t="s">
        <v>512</v>
      </c>
      <c r="E593" s="3" t="s">
        <v>513</v>
      </c>
      <c r="F593" s="3" t="s">
        <v>514</v>
      </c>
      <c r="G593" s="3" t="s">
        <v>515</v>
      </c>
    </row>
    <row r="594" spans="1:7" ht="45" customHeight="1" x14ac:dyDescent="0.25">
      <c r="A594" s="3" t="s">
        <v>223</v>
      </c>
      <c r="B594" s="3" t="s">
        <v>1185</v>
      </c>
      <c r="C594" s="3" t="s">
        <v>614</v>
      </c>
      <c r="D594" s="3" t="s">
        <v>615</v>
      </c>
      <c r="E594" s="3" t="s">
        <v>616</v>
      </c>
      <c r="F594" s="3" t="s">
        <v>617</v>
      </c>
      <c r="G594" s="3" t="s">
        <v>579</v>
      </c>
    </row>
    <row r="595" spans="1:7" ht="45" customHeight="1" x14ac:dyDescent="0.25">
      <c r="A595" s="3" t="s">
        <v>223</v>
      </c>
      <c r="B595" s="3" t="s">
        <v>1186</v>
      </c>
      <c r="C595" s="3" t="s">
        <v>581</v>
      </c>
      <c r="D595" s="3" t="s">
        <v>582</v>
      </c>
      <c r="E595" s="3" t="s">
        <v>583</v>
      </c>
      <c r="F595" s="3" t="s">
        <v>504</v>
      </c>
      <c r="G595" s="3" t="s">
        <v>499</v>
      </c>
    </row>
    <row r="596" spans="1:7" ht="45" customHeight="1" x14ac:dyDescent="0.25">
      <c r="A596" s="3" t="s">
        <v>223</v>
      </c>
      <c r="B596" s="3" t="s">
        <v>1187</v>
      </c>
      <c r="C596" s="3" t="s">
        <v>620</v>
      </c>
      <c r="D596" s="3" t="s">
        <v>556</v>
      </c>
      <c r="E596" s="3" t="s">
        <v>621</v>
      </c>
      <c r="F596" s="3" t="s">
        <v>504</v>
      </c>
      <c r="G596" s="3" t="s">
        <v>505</v>
      </c>
    </row>
    <row r="597" spans="1:7" ht="45" customHeight="1" x14ac:dyDescent="0.25">
      <c r="A597" s="3" t="s">
        <v>223</v>
      </c>
      <c r="B597" s="3" t="s">
        <v>1188</v>
      </c>
      <c r="C597" s="3" t="s">
        <v>527</v>
      </c>
      <c r="D597" s="3" t="s">
        <v>528</v>
      </c>
      <c r="E597" s="3" t="s">
        <v>529</v>
      </c>
      <c r="F597" s="3" t="s">
        <v>504</v>
      </c>
      <c r="G597" s="3" t="s">
        <v>530</v>
      </c>
    </row>
    <row r="598" spans="1:7" ht="45" customHeight="1" x14ac:dyDescent="0.25">
      <c r="A598" s="3" t="s">
        <v>223</v>
      </c>
      <c r="B598" s="3" t="s">
        <v>1189</v>
      </c>
      <c r="C598" s="3" t="s">
        <v>532</v>
      </c>
      <c r="D598" s="3" t="s">
        <v>533</v>
      </c>
      <c r="E598" s="3" t="s">
        <v>534</v>
      </c>
      <c r="F598" s="3" t="s">
        <v>504</v>
      </c>
      <c r="G598" s="3" t="s">
        <v>499</v>
      </c>
    </row>
    <row r="599" spans="1:7" ht="45" customHeight="1" x14ac:dyDescent="0.25">
      <c r="A599" s="3" t="s">
        <v>223</v>
      </c>
      <c r="B599" s="3" t="s">
        <v>1190</v>
      </c>
      <c r="C599" s="3" t="s">
        <v>522</v>
      </c>
      <c r="D599" s="3" t="s">
        <v>523</v>
      </c>
      <c r="E599" s="3" t="s">
        <v>524</v>
      </c>
      <c r="F599" s="3" t="s">
        <v>504</v>
      </c>
      <c r="G599" s="3" t="s">
        <v>525</v>
      </c>
    </row>
    <row r="600" spans="1:7" ht="45" customHeight="1" x14ac:dyDescent="0.25">
      <c r="A600" s="3" t="s">
        <v>223</v>
      </c>
      <c r="B600" s="3" t="s">
        <v>1191</v>
      </c>
      <c r="C600" s="3" t="s">
        <v>626</v>
      </c>
      <c r="D600" s="3" t="s">
        <v>627</v>
      </c>
      <c r="E600" s="3" t="s">
        <v>628</v>
      </c>
      <c r="F600" s="3" t="s">
        <v>504</v>
      </c>
      <c r="G600" s="3" t="s">
        <v>499</v>
      </c>
    </row>
    <row r="601" spans="1:7" ht="45" customHeight="1" x14ac:dyDescent="0.25">
      <c r="A601" s="3" t="s">
        <v>223</v>
      </c>
      <c r="B601" s="3" t="s">
        <v>1192</v>
      </c>
      <c r="C601" s="3" t="s">
        <v>549</v>
      </c>
      <c r="D601" s="3" t="s">
        <v>523</v>
      </c>
      <c r="E601" s="3" t="s">
        <v>550</v>
      </c>
      <c r="F601" s="3" t="s">
        <v>551</v>
      </c>
      <c r="G601" s="3" t="s">
        <v>505</v>
      </c>
    </row>
    <row r="602" spans="1:7" ht="45" customHeight="1" x14ac:dyDescent="0.25">
      <c r="A602" s="3" t="s">
        <v>223</v>
      </c>
      <c r="B602" s="3" t="s">
        <v>1193</v>
      </c>
      <c r="C602" s="3" t="s">
        <v>586</v>
      </c>
      <c r="D602" s="3" t="s">
        <v>587</v>
      </c>
      <c r="E602" s="3" t="s">
        <v>588</v>
      </c>
      <c r="F602" s="3" t="s">
        <v>504</v>
      </c>
      <c r="G602" s="3" t="s">
        <v>499</v>
      </c>
    </row>
    <row r="603" spans="1:7" ht="45" customHeight="1" x14ac:dyDescent="0.25">
      <c r="A603" s="3" t="s">
        <v>223</v>
      </c>
      <c r="B603" s="3" t="s">
        <v>1194</v>
      </c>
      <c r="C603" s="3" t="s">
        <v>554</v>
      </c>
      <c r="D603" s="3" t="s">
        <v>555</v>
      </c>
      <c r="E603" s="3" t="s">
        <v>556</v>
      </c>
      <c r="F603" s="3" t="s">
        <v>504</v>
      </c>
      <c r="G603" s="3" t="s">
        <v>515</v>
      </c>
    </row>
    <row r="604" spans="1:7" ht="45" customHeight="1" x14ac:dyDescent="0.25">
      <c r="A604" s="3" t="s">
        <v>223</v>
      </c>
      <c r="B604" s="3" t="s">
        <v>1195</v>
      </c>
      <c r="C604" s="3" t="s">
        <v>572</v>
      </c>
      <c r="D604" s="3" t="s">
        <v>573</v>
      </c>
      <c r="E604" s="3" t="s">
        <v>574</v>
      </c>
      <c r="F604" s="3" t="s">
        <v>504</v>
      </c>
      <c r="G604" s="3" t="s">
        <v>499</v>
      </c>
    </row>
    <row r="605" spans="1:7" ht="45" customHeight="1" x14ac:dyDescent="0.25">
      <c r="A605" s="3" t="s">
        <v>223</v>
      </c>
      <c r="B605" s="3" t="s">
        <v>1196</v>
      </c>
      <c r="C605" s="3" t="s">
        <v>634</v>
      </c>
      <c r="D605" s="3" t="s">
        <v>635</v>
      </c>
      <c r="E605" s="3" t="s">
        <v>519</v>
      </c>
      <c r="F605" s="3" t="s">
        <v>504</v>
      </c>
      <c r="G605" s="3" t="s">
        <v>499</v>
      </c>
    </row>
    <row r="606" spans="1:7" ht="45" customHeight="1" x14ac:dyDescent="0.25">
      <c r="A606" s="3" t="s">
        <v>223</v>
      </c>
      <c r="B606" s="3" t="s">
        <v>1197</v>
      </c>
      <c r="C606" s="3" t="s">
        <v>507</v>
      </c>
      <c r="D606" s="3" t="s">
        <v>508</v>
      </c>
      <c r="E606" s="3" t="s">
        <v>509</v>
      </c>
      <c r="F606" s="3" t="s">
        <v>504</v>
      </c>
      <c r="G606" s="3" t="s">
        <v>499</v>
      </c>
    </row>
    <row r="607" spans="1:7" ht="45" customHeight="1" x14ac:dyDescent="0.25">
      <c r="A607" s="3" t="s">
        <v>223</v>
      </c>
      <c r="B607" s="3" t="s">
        <v>1198</v>
      </c>
      <c r="C607" s="3" t="s">
        <v>568</v>
      </c>
      <c r="D607" s="3" t="s">
        <v>569</v>
      </c>
      <c r="E607" s="3" t="s">
        <v>570</v>
      </c>
      <c r="F607" s="3" t="s">
        <v>504</v>
      </c>
      <c r="G607" s="3" t="s">
        <v>499</v>
      </c>
    </row>
    <row r="608" spans="1:7" ht="45" customHeight="1" x14ac:dyDescent="0.25">
      <c r="A608" s="3" t="s">
        <v>223</v>
      </c>
      <c r="B608" s="3" t="s">
        <v>1199</v>
      </c>
      <c r="C608" s="3" t="s">
        <v>501</v>
      </c>
      <c r="D608" s="3" t="s">
        <v>502</v>
      </c>
      <c r="E608" s="3" t="s">
        <v>503</v>
      </c>
      <c r="F608" s="3" t="s">
        <v>504</v>
      </c>
      <c r="G608" s="3" t="s">
        <v>505</v>
      </c>
    </row>
    <row r="609" spans="1:7" ht="45" customHeight="1" x14ac:dyDescent="0.25">
      <c r="A609" s="3" t="s">
        <v>223</v>
      </c>
      <c r="B609" s="3" t="s">
        <v>1200</v>
      </c>
      <c r="C609" s="3" t="s">
        <v>640</v>
      </c>
      <c r="D609" s="3" t="s">
        <v>616</v>
      </c>
      <c r="E609" s="3" t="s">
        <v>641</v>
      </c>
      <c r="F609" s="3" t="s">
        <v>504</v>
      </c>
      <c r="G609" s="3" t="s">
        <v>499</v>
      </c>
    </row>
    <row r="610" spans="1:7" ht="45" customHeight="1" x14ac:dyDescent="0.25">
      <c r="A610" s="3" t="s">
        <v>223</v>
      </c>
      <c r="B610" s="3" t="s">
        <v>1201</v>
      </c>
      <c r="C610" s="3" t="s">
        <v>643</v>
      </c>
      <c r="D610" s="3" t="s">
        <v>644</v>
      </c>
      <c r="E610" s="3" t="s">
        <v>645</v>
      </c>
      <c r="F610" s="3" t="s">
        <v>504</v>
      </c>
      <c r="G610" s="3" t="s">
        <v>499</v>
      </c>
    </row>
    <row r="611" spans="1:7" ht="45" customHeight="1" x14ac:dyDescent="0.25">
      <c r="A611" s="3" t="s">
        <v>223</v>
      </c>
      <c r="B611" s="3" t="s">
        <v>1202</v>
      </c>
      <c r="C611" s="3" t="s">
        <v>576</v>
      </c>
      <c r="D611" s="3" t="s">
        <v>577</v>
      </c>
      <c r="E611" s="3" t="s">
        <v>578</v>
      </c>
      <c r="F611" s="3" t="s">
        <v>504</v>
      </c>
      <c r="G611" s="3" t="s">
        <v>579</v>
      </c>
    </row>
    <row r="612" spans="1:7" ht="45" customHeight="1" x14ac:dyDescent="0.25">
      <c r="A612" s="3" t="s">
        <v>223</v>
      </c>
      <c r="B612" s="3" t="s">
        <v>1203</v>
      </c>
      <c r="C612" s="3" t="s">
        <v>648</v>
      </c>
      <c r="D612" s="3" t="s">
        <v>556</v>
      </c>
      <c r="E612" s="3" t="s">
        <v>519</v>
      </c>
      <c r="F612" s="3" t="s">
        <v>504</v>
      </c>
      <c r="G612" s="3" t="s">
        <v>499</v>
      </c>
    </row>
    <row r="613" spans="1:7" ht="45" customHeight="1" x14ac:dyDescent="0.25">
      <c r="A613" s="3" t="s">
        <v>223</v>
      </c>
      <c r="B613" s="3" t="s">
        <v>1204</v>
      </c>
      <c r="C613" s="3" t="s">
        <v>563</v>
      </c>
      <c r="D613" s="3" t="s">
        <v>564</v>
      </c>
      <c r="E613" s="3" t="s">
        <v>565</v>
      </c>
      <c r="F613" s="3" t="s">
        <v>504</v>
      </c>
      <c r="G613" s="3" t="s">
        <v>566</v>
      </c>
    </row>
    <row r="614" spans="1:7" ht="45" customHeight="1" x14ac:dyDescent="0.25">
      <c r="A614" s="3" t="s">
        <v>223</v>
      </c>
      <c r="B614" s="3" t="s">
        <v>1205</v>
      </c>
      <c r="C614" s="3" t="s">
        <v>651</v>
      </c>
      <c r="D614" s="3" t="s">
        <v>652</v>
      </c>
      <c r="E614" s="3" t="s">
        <v>653</v>
      </c>
      <c r="F614" s="3" t="s">
        <v>504</v>
      </c>
      <c r="G614" s="3" t="s">
        <v>654</v>
      </c>
    </row>
    <row r="615" spans="1:7" ht="45" customHeight="1" x14ac:dyDescent="0.25">
      <c r="A615" s="3" t="s">
        <v>223</v>
      </c>
      <c r="B615" s="3" t="s">
        <v>1206</v>
      </c>
      <c r="C615" s="3" t="s">
        <v>593</v>
      </c>
      <c r="D615" s="3" t="s">
        <v>594</v>
      </c>
      <c r="E615" s="3" t="s">
        <v>595</v>
      </c>
      <c r="F615" s="3" t="s">
        <v>514</v>
      </c>
      <c r="G615" s="3" t="s">
        <v>596</v>
      </c>
    </row>
    <row r="616" spans="1:7" ht="45" customHeight="1" x14ac:dyDescent="0.25">
      <c r="A616" s="3" t="s">
        <v>227</v>
      </c>
      <c r="B616" s="3" t="s">
        <v>1207</v>
      </c>
      <c r="C616" s="3" t="s">
        <v>603</v>
      </c>
      <c r="D616" s="3" t="s">
        <v>604</v>
      </c>
      <c r="E616" s="3" t="s">
        <v>605</v>
      </c>
      <c r="F616" s="3" t="s">
        <v>504</v>
      </c>
      <c r="G616" s="3" t="s">
        <v>596</v>
      </c>
    </row>
    <row r="617" spans="1:7" ht="45" customHeight="1" x14ac:dyDescent="0.25">
      <c r="A617" s="3" t="s">
        <v>227</v>
      </c>
      <c r="B617" s="3" t="s">
        <v>1208</v>
      </c>
      <c r="C617" s="3" t="s">
        <v>607</v>
      </c>
      <c r="D617" s="3" t="s">
        <v>608</v>
      </c>
      <c r="E617" s="3" t="s">
        <v>609</v>
      </c>
      <c r="F617" s="3" t="s">
        <v>504</v>
      </c>
      <c r="G617" s="3" t="s">
        <v>499</v>
      </c>
    </row>
    <row r="618" spans="1:7" ht="45" customHeight="1" x14ac:dyDescent="0.25">
      <c r="A618" s="3" t="s">
        <v>227</v>
      </c>
      <c r="B618" s="3" t="s">
        <v>1209</v>
      </c>
      <c r="C618" s="3" t="s">
        <v>541</v>
      </c>
      <c r="D618" s="3" t="s">
        <v>542</v>
      </c>
      <c r="E618" s="3" t="s">
        <v>543</v>
      </c>
      <c r="F618" s="3" t="s">
        <v>544</v>
      </c>
      <c r="G618" s="3" t="s">
        <v>545</v>
      </c>
    </row>
    <row r="619" spans="1:7" ht="45" customHeight="1" x14ac:dyDescent="0.25">
      <c r="A619" s="3" t="s">
        <v>227</v>
      </c>
      <c r="B619" s="3" t="s">
        <v>1210</v>
      </c>
      <c r="C619" s="3" t="s">
        <v>517</v>
      </c>
      <c r="D619" s="3" t="s">
        <v>518</v>
      </c>
      <c r="E619" s="3" t="s">
        <v>519</v>
      </c>
      <c r="F619" s="3" t="s">
        <v>520</v>
      </c>
      <c r="G619" s="3" t="s">
        <v>499</v>
      </c>
    </row>
    <row r="620" spans="1:7" ht="45" customHeight="1" x14ac:dyDescent="0.25">
      <c r="A620" s="3" t="s">
        <v>227</v>
      </c>
      <c r="B620" s="3" t="s">
        <v>1211</v>
      </c>
      <c r="C620" s="3" t="s">
        <v>511</v>
      </c>
      <c r="D620" s="3" t="s">
        <v>512</v>
      </c>
      <c r="E620" s="3" t="s">
        <v>513</v>
      </c>
      <c r="F620" s="3" t="s">
        <v>514</v>
      </c>
      <c r="G620" s="3" t="s">
        <v>515</v>
      </c>
    </row>
    <row r="621" spans="1:7" ht="45" customHeight="1" x14ac:dyDescent="0.25">
      <c r="A621" s="3" t="s">
        <v>227</v>
      </c>
      <c r="B621" s="3" t="s">
        <v>1212</v>
      </c>
      <c r="C621" s="3" t="s">
        <v>614</v>
      </c>
      <c r="D621" s="3" t="s">
        <v>615</v>
      </c>
      <c r="E621" s="3" t="s">
        <v>616</v>
      </c>
      <c r="F621" s="3" t="s">
        <v>617</v>
      </c>
      <c r="G621" s="3" t="s">
        <v>579</v>
      </c>
    </row>
    <row r="622" spans="1:7" ht="45" customHeight="1" x14ac:dyDescent="0.25">
      <c r="A622" s="3" t="s">
        <v>227</v>
      </c>
      <c r="B622" s="3" t="s">
        <v>1213</v>
      </c>
      <c r="C622" s="3" t="s">
        <v>581</v>
      </c>
      <c r="D622" s="3" t="s">
        <v>582</v>
      </c>
      <c r="E622" s="3" t="s">
        <v>583</v>
      </c>
      <c r="F622" s="3" t="s">
        <v>504</v>
      </c>
      <c r="G622" s="3" t="s">
        <v>499</v>
      </c>
    </row>
    <row r="623" spans="1:7" ht="45" customHeight="1" x14ac:dyDescent="0.25">
      <c r="A623" s="3" t="s">
        <v>227</v>
      </c>
      <c r="B623" s="3" t="s">
        <v>1214</v>
      </c>
      <c r="C623" s="3" t="s">
        <v>620</v>
      </c>
      <c r="D623" s="3" t="s">
        <v>556</v>
      </c>
      <c r="E623" s="3" t="s">
        <v>621</v>
      </c>
      <c r="F623" s="3" t="s">
        <v>504</v>
      </c>
      <c r="G623" s="3" t="s">
        <v>505</v>
      </c>
    </row>
    <row r="624" spans="1:7" ht="45" customHeight="1" x14ac:dyDescent="0.25">
      <c r="A624" s="3" t="s">
        <v>227</v>
      </c>
      <c r="B624" s="3" t="s">
        <v>1215</v>
      </c>
      <c r="C624" s="3" t="s">
        <v>527</v>
      </c>
      <c r="D624" s="3" t="s">
        <v>528</v>
      </c>
      <c r="E624" s="3" t="s">
        <v>529</v>
      </c>
      <c r="F624" s="3" t="s">
        <v>504</v>
      </c>
      <c r="G624" s="3" t="s">
        <v>530</v>
      </c>
    </row>
    <row r="625" spans="1:7" ht="45" customHeight="1" x14ac:dyDescent="0.25">
      <c r="A625" s="3" t="s">
        <v>227</v>
      </c>
      <c r="B625" s="3" t="s">
        <v>1216</v>
      </c>
      <c r="C625" s="3" t="s">
        <v>532</v>
      </c>
      <c r="D625" s="3" t="s">
        <v>533</v>
      </c>
      <c r="E625" s="3" t="s">
        <v>534</v>
      </c>
      <c r="F625" s="3" t="s">
        <v>504</v>
      </c>
      <c r="G625" s="3" t="s">
        <v>499</v>
      </c>
    </row>
    <row r="626" spans="1:7" ht="45" customHeight="1" x14ac:dyDescent="0.25">
      <c r="A626" s="3" t="s">
        <v>227</v>
      </c>
      <c r="B626" s="3" t="s">
        <v>1217</v>
      </c>
      <c r="C626" s="3" t="s">
        <v>522</v>
      </c>
      <c r="D626" s="3" t="s">
        <v>523</v>
      </c>
      <c r="E626" s="3" t="s">
        <v>524</v>
      </c>
      <c r="F626" s="3" t="s">
        <v>504</v>
      </c>
      <c r="G626" s="3" t="s">
        <v>525</v>
      </c>
    </row>
    <row r="627" spans="1:7" ht="45" customHeight="1" x14ac:dyDescent="0.25">
      <c r="A627" s="3" t="s">
        <v>227</v>
      </c>
      <c r="B627" s="3" t="s">
        <v>1218</v>
      </c>
      <c r="C627" s="3" t="s">
        <v>626</v>
      </c>
      <c r="D627" s="3" t="s">
        <v>627</v>
      </c>
      <c r="E627" s="3" t="s">
        <v>628</v>
      </c>
      <c r="F627" s="3" t="s">
        <v>504</v>
      </c>
      <c r="G627" s="3" t="s">
        <v>499</v>
      </c>
    </row>
    <row r="628" spans="1:7" ht="45" customHeight="1" x14ac:dyDescent="0.25">
      <c r="A628" s="3" t="s">
        <v>227</v>
      </c>
      <c r="B628" s="3" t="s">
        <v>1219</v>
      </c>
      <c r="C628" s="3" t="s">
        <v>549</v>
      </c>
      <c r="D628" s="3" t="s">
        <v>523</v>
      </c>
      <c r="E628" s="3" t="s">
        <v>550</v>
      </c>
      <c r="F628" s="3" t="s">
        <v>551</v>
      </c>
      <c r="G628" s="3" t="s">
        <v>505</v>
      </c>
    </row>
    <row r="629" spans="1:7" ht="45" customHeight="1" x14ac:dyDescent="0.25">
      <c r="A629" s="3" t="s">
        <v>227</v>
      </c>
      <c r="B629" s="3" t="s">
        <v>1220</v>
      </c>
      <c r="C629" s="3" t="s">
        <v>586</v>
      </c>
      <c r="D629" s="3" t="s">
        <v>587</v>
      </c>
      <c r="E629" s="3" t="s">
        <v>588</v>
      </c>
      <c r="F629" s="3" t="s">
        <v>504</v>
      </c>
      <c r="G629" s="3" t="s">
        <v>499</v>
      </c>
    </row>
    <row r="630" spans="1:7" ht="45" customHeight="1" x14ac:dyDescent="0.25">
      <c r="A630" s="3" t="s">
        <v>227</v>
      </c>
      <c r="B630" s="3" t="s">
        <v>1221</v>
      </c>
      <c r="C630" s="3" t="s">
        <v>554</v>
      </c>
      <c r="D630" s="3" t="s">
        <v>555</v>
      </c>
      <c r="E630" s="3" t="s">
        <v>556</v>
      </c>
      <c r="F630" s="3" t="s">
        <v>504</v>
      </c>
      <c r="G630" s="3" t="s">
        <v>515</v>
      </c>
    </row>
    <row r="631" spans="1:7" ht="45" customHeight="1" x14ac:dyDescent="0.25">
      <c r="A631" s="3" t="s">
        <v>227</v>
      </c>
      <c r="B631" s="3" t="s">
        <v>1222</v>
      </c>
      <c r="C631" s="3" t="s">
        <v>572</v>
      </c>
      <c r="D631" s="3" t="s">
        <v>573</v>
      </c>
      <c r="E631" s="3" t="s">
        <v>574</v>
      </c>
      <c r="F631" s="3" t="s">
        <v>504</v>
      </c>
      <c r="G631" s="3" t="s">
        <v>499</v>
      </c>
    </row>
    <row r="632" spans="1:7" ht="45" customHeight="1" x14ac:dyDescent="0.25">
      <c r="A632" s="3" t="s">
        <v>227</v>
      </c>
      <c r="B632" s="3" t="s">
        <v>1223</v>
      </c>
      <c r="C632" s="3" t="s">
        <v>634</v>
      </c>
      <c r="D632" s="3" t="s">
        <v>635</v>
      </c>
      <c r="E632" s="3" t="s">
        <v>519</v>
      </c>
      <c r="F632" s="3" t="s">
        <v>504</v>
      </c>
      <c r="G632" s="3" t="s">
        <v>499</v>
      </c>
    </row>
    <row r="633" spans="1:7" ht="45" customHeight="1" x14ac:dyDescent="0.25">
      <c r="A633" s="3" t="s">
        <v>227</v>
      </c>
      <c r="B633" s="3" t="s">
        <v>1224</v>
      </c>
      <c r="C633" s="3" t="s">
        <v>507</v>
      </c>
      <c r="D633" s="3" t="s">
        <v>508</v>
      </c>
      <c r="E633" s="3" t="s">
        <v>509</v>
      </c>
      <c r="F633" s="3" t="s">
        <v>504</v>
      </c>
      <c r="G633" s="3" t="s">
        <v>499</v>
      </c>
    </row>
    <row r="634" spans="1:7" ht="45" customHeight="1" x14ac:dyDescent="0.25">
      <c r="A634" s="3" t="s">
        <v>227</v>
      </c>
      <c r="B634" s="3" t="s">
        <v>1225</v>
      </c>
      <c r="C634" s="3" t="s">
        <v>568</v>
      </c>
      <c r="D634" s="3" t="s">
        <v>569</v>
      </c>
      <c r="E634" s="3" t="s">
        <v>570</v>
      </c>
      <c r="F634" s="3" t="s">
        <v>504</v>
      </c>
      <c r="G634" s="3" t="s">
        <v>499</v>
      </c>
    </row>
    <row r="635" spans="1:7" ht="45" customHeight="1" x14ac:dyDescent="0.25">
      <c r="A635" s="3" t="s">
        <v>227</v>
      </c>
      <c r="B635" s="3" t="s">
        <v>1226</v>
      </c>
      <c r="C635" s="3" t="s">
        <v>501</v>
      </c>
      <c r="D635" s="3" t="s">
        <v>502</v>
      </c>
      <c r="E635" s="3" t="s">
        <v>503</v>
      </c>
      <c r="F635" s="3" t="s">
        <v>504</v>
      </c>
      <c r="G635" s="3" t="s">
        <v>505</v>
      </c>
    </row>
    <row r="636" spans="1:7" ht="45" customHeight="1" x14ac:dyDescent="0.25">
      <c r="A636" s="3" t="s">
        <v>227</v>
      </c>
      <c r="B636" s="3" t="s">
        <v>1227</v>
      </c>
      <c r="C636" s="3" t="s">
        <v>640</v>
      </c>
      <c r="D636" s="3" t="s">
        <v>616</v>
      </c>
      <c r="E636" s="3" t="s">
        <v>641</v>
      </c>
      <c r="F636" s="3" t="s">
        <v>504</v>
      </c>
      <c r="G636" s="3" t="s">
        <v>499</v>
      </c>
    </row>
    <row r="637" spans="1:7" ht="45" customHeight="1" x14ac:dyDescent="0.25">
      <c r="A637" s="3" t="s">
        <v>227</v>
      </c>
      <c r="B637" s="3" t="s">
        <v>1228</v>
      </c>
      <c r="C637" s="3" t="s">
        <v>643</v>
      </c>
      <c r="D637" s="3" t="s">
        <v>644</v>
      </c>
      <c r="E637" s="3" t="s">
        <v>645</v>
      </c>
      <c r="F637" s="3" t="s">
        <v>504</v>
      </c>
      <c r="G637" s="3" t="s">
        <v>499</v>
      </c>
    </row>
    <row r="638" spans="1:7" ht="45" customHeight="1" x14ac:dyDescent="0.25">
      <c r="A638" s="3" t="s">
        <v>227</v>
      </c>
      <c r="B638" s="3" t="s">
        <v>1229</v>
      </c>
      <c r="C638" s="3" t="s">
        <v>576</v>
      </c>
      <c r="D638" s="3" t="s">
        <v>577</v>
      </c>
      <c r="E638" s="3" t="s">
        <v>578</v>
      </c>
      <c r="F638" s="3" t="s">
        <v>504</v>
      </c>
      <c r="G638" s="3" t="s">
        <v>579</v>
      </c>
    </row>
    <row r="639" spans="1:7" ht="45" customHeight="1" x14ac:dyDescent="0.25">
      <c r="A639" s="3" t="s">
        <v>227</v>
      </c>
      <c r="B639" s="3" t="s">
        <v>1230</v>
      </c>
      <c r="C639" s="3" t="s">
        <v>648</v>
      </c>
      <c r="D639" s="3" t="s">
        <v>556</v>
      </c>
      <c r="E639" s="3" t="s">
        <v>519</v>
      </c>
      <c r="F639" s="3" t="s">
        <v>504</v>
      </c>
      <c r="G639" s="3" t="s">
        <v>499</v>
      </c>
    </row>
    <row r="640" spans="1:7" ht="45" customHeight="1" x14ac:dyDescent="0.25">
      <c r="A640" s="3" t="s">
        <v>227</v>
      </c>
      <c r="B640" s="3" t="s">
        <v>1231</v>
      </c>
      <c r="C640" s="3" t="s">
        <v>563</v>
      </c>
      <c r="D640" s="3" t="s">
        <v>564</v>
      </c>
      <c r="E640" s="3" t="s">
        <v>565</v>
      </c>
      <c r="F640" s="3" t="s">
        <v>504</v>
      </c>
      <c r="G640" s="3" t="s">
        <v>566</v>
      </c>
    </row>
    <row r="641" spans="1:7" ht="45" customHeight="1" x14ac:dyDescent="0.25">
      <c r="A641" s="3" t="s">
        <v>227</v>
      </c>
      <c r="B641" s="3" t="s">
        <v>1232</v>
      </c>
      <c r="C641" s="3" t="s">
        <v>651</v>
      </c>
      <c r="D641" s="3" t="s">
        <v>652</v>
      </c>
      <c r="E641" s="3" t="s">
        <v>653</v>
      </c>
      <c r="F641" s="3" t="s">
        <v>504</v>
      </c>
      <c r="G641" s="3" t="s">
        <v>654</v>
      </c>
    </row>
    <row r="642" spans="1:7" ht="45" customHeight="1" x14ac:dyDescent="0.25">
      <c r="A642" s="3" t="s">
        <v>227</v>
      </c>
      <c r="B642" s="3" t="s">
        <v>1233</v>
      </c>
      <c r="C642" s="3" t="s">
        <v>593</v>
      </c>
      <c r="D642" s="3" t="s">
        <v>594</v>
      </c>
      <c r="E642" s="3" t="s">
        <v>595</v>
      </c>
      <c r="F642" s="3" t="s">
        <v>514</v>
      </c>
      <c r="G642" s="3" t="s">
        <v>596</v>
      </c>
    </row>
    <row r="643" spans="1:7" ht="45" customHeight="1" x14ac:dyDescent="0.25">
      <c r="A643" s="3" t="s">
        <v>227</v>
      </c>
      <c r="B643" s="3" t="s">
        <v>1234</v>
      </c>
      <c r="C643" s="3" t="s">
        <v>495</v>
      </c>
      <c r="D643" s="3" t="s">
        <v>496</v>
      </c>
      <c r="E643" s="3" t="s">
        <v>497</v>
      </c>
      <c r="F643" s="3" t="s">
        <v>498</v>
      </c>
      <c r="G643" s="3" t="s">
        <v>499</v>
      </c>
    </row>
    <row r="644" spans="1:7" ht="45" customHeight="1" x14ac:dyDescent="0.25">
      <c r="A644" s="3" t="s">
        <v>227</v>
      </c>
      <c r="B644" s="3" t="s">
        <v>1235</v>
      </c>
      <c r="C644" s="3" t="s">
        <v>558</v>
      </c>
      <c r="D644" s="3" t="s">
        <v>559</v>
      </c>
      <c r="E644" s="3" t="s">
        <v>560</v>
      </c>
      <c r="F644" s="3" t="s">
        <v>504</v>
      </c>
      <c r="G644" s="3" t="s">
        <v>545</v>
      </c>
    </row>
    <row r="645" spans="1:7" ht="45" customHeight="1" x14ac:dyDescent="0.25">
      <c r="A645" s="3" t="s">
        <v>227</v>
      </c>
      <c r="B645" s="3" t="s">
        <v>1236</v>
      </c>
      <c r="C645" s="3" t="s">
        <v>536</v>
      </c>
      <c r="D645" s="3" t="s">
        <v>537</v>
      </c>
      <c r="E645" s="3" t="s">
        <v>538</v>
      </c>
      <c r="F645" s="3" t="s">
        <v>504</v>
      </c>
      <c r="G645" s="3" t="s">
        <v>499</v>
      </c>
    </row>
    <row r="646" spans="1:7" ht="45" customHeight="1" x14ac:dyDescent="0.25">
      <c r="A646" s="3" t="s">
        <v>232</v>
      </c>
      <c r="B646" s="3" t="s">
        <v>1237</v>
      </c>
      <c r="C646" s="3" t="s">
        <v>581</v>
      </c>
      <c r="D646" s="3" t="s">
        <v>582</v>
      </c>
      <c r="E646" s="3" t="s">
        <v>583</v>
      </c>
      <c r="F646" s="3" t="s">
        <v>504</v>
      </c>
      <c r="G646" s="3" t="s">
        <v>499</v>
      </c>
    </row>
    <row r="647" spans="1:7" ht="45" customHeight="1" x14ac:dyDescent="0.25">
      <c r="A647" s="3" t="s">
        <v>232</v>
      </c>
      <c r="B647" s="3" t="s">
        <v>1238</v>
      </c>
      <c r="C647" s="3" t="s">
        <v>522</v>
      </c>
      <c r="D647" s="3" t="s">
        <v>523</v>
      </c>
      <c r="E647" s="3" t="s">
        <v>524</v>
      </c>
      <c r="F647" s="3" t="s">
        <v>504</v>
      </c>
      <c r="G647" s="3" t="s">
        <v>525</v>
      </c>
    </row>
    <row r="648" spans="1:7" ht="45" customHeight="1" x14ac:dyDescent="0.25">
      <c r="A648" s="3" t="s">
        <v>232</v>
      </c>
      <c r="B648" s="3" t="s">
        <v>1239</v>
      </c>
      <c r="C648" s="3" t="s">
        <v>603</v>
      </c>
      <c r="D648" s="3" t="s">
        <v>604</v>
      </c>
      <c r="E648" s="3" t="s">
        <v>605</v>
      </c>
      <c r="F648" s="3" t="s">
        <v>504</v>
      </c>
      <c r="G648" s="3" t="s">
        <v>596</v>
      </c>
    </row>
    <row r="649" spans="1:7" ht="45" customHeight="1" x14ac:dyDescent="0.25">
      <c r="A649" s="3" t="s">
        <v>232</v>
      </c>
      <c r="B649" s="3" t="s">
        <v>1240</v>
      </c>
      <c r="C649" s="3" t="s">
        <v>536</v>
      </c>
      <c r="D649" s="3" t="s">
        <v>537</v>
      </c>
      <c r="E649" s="3" t="s">
        <v>538</v>
      </c>
      <c r="F649" s="3" t="s">
        <v>504</v>
      </c>
      <c r="G649" s="3" t="s">
        <v>499</v>
      </c>
    </row>
    <row r="650" spans="1:7" ht="45" customHeight="1" x14ac:dyDescent="0.25">
      <c r="A650" s="3" t="s">
        <v>232</v>
      </c>
      <c r="B650" s="3" t="s">
        <v>1241</v>
      </c>
      <c r="C650" s="3" t="s">
        <v>640</v>
      </c>
      <c r="D650" s="3" t="s">
        <v>616</v>
      </c>
      <c r="E650" s="3" t="s">
        <v>641</v>
      </c>
      <c r="F650" s="3" t="s">
        <v>504</v>
      </c>
      <c r="G650" s="3" t="s">
        <v>499</v>
      </c>
    </row>
    <row r="651" spans="1:7" ht="45" customHeight="1" x14ac:dyDescent="0.25">
      <c r="A651" s="3" t="s">
        <v>237</v>
      </c>
      <c r="B651" s="3" t="s">
        <v>1242</v>
      </c>
      <c r="C651" s="3" t="s">
        <v>495</v>
      </c>
      <c r="D651" s="3" t="s">
        <v>496</v>
      </c>
      <c r="E651" s="3" t="s">
        <v>497</v>
      </c>
      <c r="F651" s="3" t="s">
        <v>498</v>
      </c>
      <c r="G651" s="3" t="s">
        <v>499</v>
      </c>
    </row>
    <row r="652" spans="1:7" ht="45" customHeight="1" x14ac:dyDescent="0.25">
      <c r="A652" s="3" t="s">
        <v>237</v>
      </c>
      <c r="B652" s="3" t="s">
        <v>1243</v>
      </c>
      <c r="C652" s="3" t="s">
        <v>501</v>
      </c>
      <c r="D652" s="3" t="s">
        <v>502</v>
      </c>
      <c r="E652" s="3" t="s">
        <v>503</v>
      </c>
      <c r="F652" s="3" t="s">
        <v>504</v>
      </c>
      <c r="G652" s="3" t="s">
        <v>505</v>
      </c>
    </row>
    <row r="653" spans="1:7" ht="45" customHeight="1" x14ac:dyDescent="0.25">
      <c r="A653" s="3" t="s">
        <v>237</v>
      </c>
      <c r="B653" s="3" t="s">
        <v>1244</v>
      </c>
      <c r="C653" s="3" t="s">
        <v>507</v>
      </c>
      <c r="D653" s="3" t="s">
        <v>508</v>
      </c>
      <c r="E653" s="3" t="s">
        <v>509</v>
      </c>
      <c r="F653" s="3" t="s">
        <v>504</v>
      </c>
      <c r="G653" s="3" t="s">
        <v>499</v>
      </c>
    </row>
    <row r="654" spans="1:7" ht="45" customHeight="1" x14ac:dyDescent="0.25">
      <c r="A654" s="3" t="s">
        <v>237</v>
      </c>
      <c r="B654" s="3" t="s">
        <v>1245</v>
      </c>
      <c r="C654" s="3" t="s">
        <v>511</v>
      </c>
      <c r="D654" s="3" t="s">
        <v>512</v>
      </c>
      <c r="E654" s="3" t="s">
        <v>513</v>
      </c>
      <c r="F654" s="3" t="s">
        <v>514</v>
      </c>
      <c r="G654" s="3" t="s">
        <v>515</v>
      </c>
    </row>
    <row r="655" spans="1:7" ht="45" customHeight="1" x14ac:dyDescent="0.25">
      <c r="A655" s="3" t="s">
        <v>237</v>
      </c>
      <c r="B655" s="3" t="s">
        <v>1246</v>
      </c>
      <c r="C655" s="3" t="s">
        <v>517</v>
      </c>
      <c r="D655" s="3" t="s">
        <v>518</v>
      </c>
      <c r="E655" s="3" t="s">
        <v>519</v>
      </c>
      <c r="F655" s="3" t="s">
        <v>520</v>
      </c>
      <c r="G655" s="3" t="s">
        <v>499</v>
      </c>
    </row>
    <row r="656" spans="1:7" ht="45" customHeight="1" x14ac:dyDescent="0.25">
      <c r="A656" s="3" t="s">
        <v>237</v>
      </c>
      <c r="B656" s="3" t="s">
        <v>1247</v>
      </c>
      <c r="C656" s="3" t="s">
        <v>522</v>
      </c>
      <c r="D656" s="3" t="s">
        <v>523</v>
      </c>
      <c r="E656" s="3" t="s">
        <v>524</v>
      </c>
      <c r="F656" s="3" t="s">
        <v>504</v>
      </c>
      <c r="G656" s="3" t="s">
        <v>525</v>
      </c>
    </row>
    <row r="657" spans="1:7" ht="45" customHeight="1" x14ac:dyDescent="0.25">
      <c r="A657" s="3" t="s">
        <v>237</v>
      </c>
      <c r="B657" s="3" t="s">
        <v>1248</v>
      </c>
      <c r="C657" s="3" t="s">
        <v>527</v>
      </c>
      <c r="D657" s="3" t="s">
        <v>528</v>
      </c>
      <c r="E657" s="3" t="s">
        <v>529</v>
      </c>
      <c r="F657" s="3" t="s">
        <v>504</v>
      </c>
      <c r="G657" s="3" t="s">
        <v>530</v>
      </c>
    </row>
    <row r="658" spans="1:7" ht="45" customHeight="1" x14ac:dyDescent="0.25">
      <c r="A658" s="3" t="s">
        <v>237</v>
      </c>
      <c r="B658" s="3" t="s">
        <v>1249</v>
      </c>
      <c r="C658" s="3" t="s">
        <v>532</v>
      </c>
      <c r="D658" s="3" t="s">
        <v>533</v>
      </c>
      <c r="E658" s="3" t="s">
        <v>534</v>
      </c>
      <c r="F658" s="3" t="s">
        <v>504</v>
      </c>
      <c r="G658" s="3" t="s">
        <v>499</v>
      </c>
    </row>
    <row r="659" spans="1:7" ht="45" customHeight="1" x14ac:dyDescent="0.25">
      <c r="A659" s="3" t="s">
        <v>237</v>
      </c>
      <c r="B659" s="3" t="s">
        <v>1250</v>
      </c>
      <c r="C659" s="3" t="s">
        <v>536</v>
      </c>
      <c r="D659" s="3" t="s">
        <v>537</v>
      </c>
      <c r="E659" s="3" t="s">
        <v>538</v>
      </c>
      <c r="F659" s="3" t="s">
        <v>504</v>
      </c>
      <c r="G659" s="3" t="s">
        <v>499</v>
      </c>
    </row>
    <row r="660" spans="1:7" ht="45" customHeight="1" x14ac:dyDescent="0.25">
      <c r="A660" s="3" t="s">
        <v>241</v>
      </c>
      <c r="B660" s="3" t="s">
        <v>1251</v>
      </c>
      <c r="C660" s="3" t="s">
        <v>593</v>
      </c>
      <c r="D660" s="3" t="s">
        <v>594</v>
      </c>
      <c r="E660" s="3" t="s">
        <v>595</v>
      </c>
      <c r="F660" s="3" t="s">
        <v>514</v>
      </c>
      <c r="G660" s="3" t="s">
        <v>596</v>
      </c>
    </row>
    <row r="661" spans="1:7" ht="45" customHeight="1" x14ac:dyDescent="0.25">
      <c r="A661" s="3" t="s">
        <v>241</v>
      </c>
      <c r="B661" s="3" t="s">
        <v>1252</v>
      </c>
      <c r="C661" s="3" t="s">
        <v>511</v>
      </c>
      <c r="D661" s="3" t="s">
        <v>512</v>
      </c>
      <c r="E661" s="3" t="s">
        <v>513</v>
      </c>
      <c r="F661" s="3" t="s">
        <v>514</v>
      </c>
      <c r="G661" s="3" t="s">
        <v>515</v>
      </c>
    </row>
    <row r="662" spans="1:7" ht="45" customHeight="1" x14ac:dyDescent="0.25">
      <c r="A662" s="3" t="s">
        <v>241</v>
      </c>
      <c r="B662" s="3" t="s">
        <v>1253</v>
      </c>
      <c r="C662" s="3" t="s">
        <v>643</v>
      </c>
      <c r="D662" s="3" t="s">
        <v>644</v>
      </c>
      <c r="E662" s="3" t="s">
        <v>645</v>
      </c>
      <c r="F662" s="3" t="s">
        <v>504</v>
      </c>
      <c r="G662" s="3" t="s">
        <v>499</v>
      </c>
    </row>
    <row r="663" spans="1:7" ht="45" customHeight="1" x14ac:dyDescent="0.25">
      <c r="A663" s="3" t="s">
        <v>241</v>
      </c>
      <c r="B663" s="3" t="s">
        <v>1254</v>
      </c>
      <c r="C663" s="3" t="s">
        <v>576</v>
      </c>
      <c r="D663" s="3" t="s">
        <v>577</v>
      </c>
      <c r="E663" s="3" t="s">
        <v>578</v>
      </c>
      <c r="F663" s="3" t="s">
        <v>504</v>
      </c>
      <c r="G663" s="3" t="s">
        <v>579</v>
      </c>
    </row>
    <row r="664" spans="1:7" ht="45" customHeight="1" x14ac:dyDescent="0.25">
      <c r="A664" s="3" t="s">
        <v>241</v>
      </c>
      <c r="B664" s="3" t="s">
        <v>1255</v>
      </c>
      <c r="C664" s="3" t="s">
        <v>527</v>
      </c>
      <c r="D664" s="3" t="s">
        <v>528</v>
      </c>
      <c r="E664" s="3" t="s">
        <v>529</v>
      </c>
      <c r="F664" s="3" t="s">
        <v>504</v>
      </c>
      <c r="G664" s="3" t="s">
        <v>530</v>
      </c>
    </row>
    <row r="665" spans="1:7" ht="45" customHeight="1" x14ac:dyDescent="0.25">
      <c r="A665" s="3" t="s">
        <v>245</v>
      </c>
      <c r="B665" s="3" t="s">
        <v>1256</v>
      </c>
      <c r="C665" s="3" t="s">
        <v>495</v>
      </c>
      <c r="D665" s="3" t="s">
        <v>496</v>
      </c>
      <c r="E665" s="3" t="s">
        <v>497</v>
      </c>
      <c r="F665" s="3" t="s">
        <v>498</v>
      </c>
      <c r="G665" s="3" t="s">
        <v>499</v>
      </c>
    </row>
    <row r="666" spans="1:7" ht="45" customHeight="1" x14ac:dyDescent="0.25">
      <c r="A666" s="3" t="s">
        <v>245</v>
      </c>
      <c r="B666" s="3" t="s">
        <v>1257</v>
      </c>
      <c r="C666" s="3" t="s">
        <v>558</v>
      </c>
      <c r="D666" s="3" t="s">
        <v>559</v>
      </c>
      <c r="E666" s="3" t="s">
        <v>560</v>
      </c>
      <c r="F666" s="3" t="s">
        <v>504</v>
      </c>
      <c r="G666" s="3" t="s">
        <v>545</v>
      </c>
    </row>
    <row r="667" spans="1:7" ht="45" customHeight="1" x14ac:dyDescent="0.25">
      <c r="A667" s="3" t="s">
        <v>245</v>
      </c>
      <c r="B667" s="3" t="s">
        <v>1258</v>
      </c>
      <c r="C667" s="3" t="s">
        <v>651</v>
      </c>
      <c r="D667" s="3" t="s">
        <v>652</v>
      </c>
      <c r="E667" s="3" t="s">
        <v>653</v>
      </c>
      <c r="F667" s="3" t="s">
        <v>504</v>
      </c>
      <c r="G667" s="3" t="s">
        <v>654</v>
      </c>
    </row>
    <row r="668" spans="1:7" ht="45" customHeight="1" x14ac:dyDescent="0.25">
      <c r="A668" s="3" t="s">
        <v>245</v>
      </c>
      <c r="B668" s="3" t="s">
        <v>1259</v>
      </c>
      <c r="C668" s="3" t="s">
        <v>593</v>
      </c>
      <c r="D668" s="3" t="s">
        <v>594</v>
      </c>
      <c r="E668" s="3" t="s">
        <v>595</v>
      </c>
      <c r="F668" s="3" t="s">
        <v>514</v>
      </c>
      <c r="G668" s="3" t="s">
        <v>596</v>
      </c>
    </row>
    <row r="669" spans="1:7" ht="45" customHeight="1" x14ac:dyDescent="0.25">
      <c r="A669" s="3" t="s">
        <v>245</v>
      </c>
      <c r="B669" s="3" t="s">
        <v>1260</v>
      </c>
      <c r="C669" s="3" t="s">
        <v>536</v>
      </c>
      <c r="D669" s="3" t="s">
        <v>537</v>
      </c>
      <c r="E669" s="3" t="s">
        <v>538</v>
      </c>
      <c r="F669" s="3" t="s">
        <v>504</v>
      </c>
      <c r="G669" s="3" t="s">
        <v>499</v>
      </c>
    </row>
    <row r="670" spans="1:7" ht="45" customHeight="1" x14ac:dyDescent="0.25">
      <c r="A670" s="3" t="s">
        <v>245</v>
      </c>
      <c r="B670" s="3" t="s">
        <v>1261</v>
      </c>
      <c r="C670" s="3" t="s">
        <v>603</v>
      </c>
      <c r="D670" s="3" t="s">
        <v>604</v>
      </c>
      <c r="E670" s="3" t="s">
        <v>605</v>
      </c>
      <c r="F670" s="3" t="s">
        <v>504</v>
      </c>
      <c r="G670" s="3" t="s">
        <v>596</v>
      </c>
    </row>
    <row r="671" spans="1:7" ht="45" customHeight="1" x14ac:dyDescent="0.25">
      <c r="A671" s="3" t="s">
        <v>245</v>
      </c>
      <c r="B671" s="3" t="s">
        <v>1262</v>
      </c>
      <c r="C671" s="3" t="s">
        <v>607</v>
      </c>
      <c r="D671" s="3" t="s">
        <v>608</v>
      </c>
      <c r="E671" s="3" t="s">
        <v>609</v>
      </c>
      <c r="F671" s="3" t="s">
        <v>504</v>
      </c>
      <c r="G671" s="3" t="s">
        <v>499</v>
      </c>
    </row>
    <row r="672" spans="1:7" ht="45" customHeight="1" x14ac:dyDescent="0.25">
      <c r="A672" s="3" t="s">
        <v>245</v>
      </c>
      <c r="B672" s="3" t="s">
        <v>1263</v>
      </c>
      <c r="C672" s="3" t="s">
        <v>541</v>
      </c>
      <c r="D672" s="3" t="s">
        <v>542</v>
      </c>
      <c r="E672" s="3" t="s">
        <v>543</v>
      </c>
      <c r="F672" s="3" t="s">
        <v>544</v>
      </c>
      <c r="G672" s="3" t="s">
        <v>545</v>
      </c>
    </row>
    <row r="673" spans="1:7" ht="45" customHeight="1" x14ac:dyDescent="0.25">
      <c r="A673" s="3" t="s">
        <v>245</v>
      </c>
      <c r="B673" s="3" t="s">
        <v>1264</v>
      </c>
      <c r="C673" s="3" t="s">
        <v>517</v>
      </c>
      <c r="D673" s="3" t="s">
        <v>518</v>
      </c>
      <c r="E673" s="3" t="s">
        <v>519</v>
      </c>
      <c r="F673" s="3" t="s">
        <v>520</v>
      </c>
      <c r="G673" s="3" t="s">
        <v>499</v>
      </c>
    </row>
    <row r="674" spans="1:7" ht="45" customHeight="1" x14ac:dyDescent="0.25">
      <c r="A674" s="3" t="s">
        <v>245</v>
      </c>
      <c r="B674" s="3" t="s">
        <v>1265</v>
      </c>
      <c r="C674" s="3" t="s">
        <v>511</v>
      </c>
      <c r="D674" s="3" t="s">
        <v>512</v>
      </c>
      <c r="E674" s="3" t="s">
        <v>513</v>
      </c>
      <c r="F674" s="3" t="s">
        <v>514</v>
      </c>
      <c r="G674" s="3" t="s">
        <v>515</v>
      </c>
    </row>
    <row r="675" spans="1:7" ht="45" customHeight="1" x14ac:dyDescent="0.25">
      <c r="A675" s="3" t="s">
        <v>245</v>
      </c>
      <c r="B675" s="3" t="s">
        <v>1266</v>
      </c>
      <c r="C675" s="3" t="s">
        <v>614</v>
      </c>
      <c r="D675" s="3" t="s">
        <v>615</v>
      </c>
      <c r="E675" s="3" t="s">
        <v>616</v>
      </c>
      <c r="F675" s="3" t="s">
        <v>617</v>
      </c>
      <c r="G675" s="3" t="s">
        <v>579</v>
      </c>
    </row>
    <row r="676" spans="1:7" ht="45" customHeight="1" x14ac:dyDescent="0.25">
      <c r="A676" s="3" t="s">
        <v>245</v>
      </c>
      <c r="B676" s="3" t="s">
        <v>1267</v>
      </c>
      <c r="C676" s="3" t="s">
        <v>581</v>
      </c>
      <c r="D676" s="3" t="s">
        <v>582</v>
      </c>
      <c r="E676" s="3" t="s">
        <v>583</v>
      </c>
      <c r="F676" s="3" t="s">
        <v>504</v>
      </c>
      <c r="G676" s="3" t="s">
        <v>499</v>
      </c>
    </row>
    <row r="677" spans="1:7" ht="45" customHeight="1" x14ac:dyDescent="0.25">
      <c r="A677" s="3" t="s">
        <v>245</v>
      </c>
      <c r="B677" s="3" t="s">
        <v>1268</v>
      </c>
      <c r="C677" s="3" t="s">
        <v>620</v>
      </c>
      <c r="D677" s="3" t="s">
        <v>556</v>
      </c>
      <c r="E677" s="3" t="s">
        <v>621</v>
      </c>
      <c r="F677" s="3" t="s">
        <v>504</v>
      </c>
      <c r="G677" s="3" t="s">
        <v>505</v>
      </c>
    </row>
    <row r="678" spans="1:7" ht="45" customHeight="1" x14ac:dyDescent="0.25">
      <c r="A678" s="3" t="s">
        <v>245</v>
      </c>
      <c r="B678" s="3" t="s">
        <v>1269</v>
      </c>
      <c r="C678" s="3" t="s">
        <v>527</v>
      </c>
      <c r="D678" s="3" t="s">
        <v>528</v>
      </c>
      <c r="E678" s="3" t="s">
        <v>529</v>
      </c>
      <c r="F678" s="3" t="s">
        <v>504</v>
      </c>
      <c r="G678" s="3" t="s">
        <v>530</v>
      </c>
    </row>
    <row r="679" spans="1:7" ht="45" customHeight="1" x14ac:dyDescent="0.25">
      <c r="A679" s="3" t="s">
        <v>245</v>
      </c>
      <c r="B679" s="3" t="s">
        <v>1270</v>
      </c>
      <c r="C679" s="3" t="s">
        <v>532</v>
      </c>
      <c r="D679" s="3" t="s">
        <v>533</v>
      </c>
      <c r="E679" s="3" t="s">
        <v>534</v>
      </c>
      <c r="F679" s="3" t="s">
        <v>504</v>
      </c>
      <c r="G679" s="3" t="s">
        <v>499</v>
      </c>
    </row>
    <row r="680" spans="1:7" ht="45" customHeight="1" x14ac:dyDescent="0.25">
      <c r="A680" s="3" t="s">
        <v>245</v>
      </c>
      <c r="B680" s="3" t="s">
        <v>1271</v>
      </c>
      <c r="C680" s="3" t="s">
        <v>522</v>
      </c>
      <c r="D680" s="3" t="s">
        <v>523</v>
      </c>
      <c r="E680" s="3" t="s">
        <v>524</v>
      </c>
      <c r="F680" s="3" t="s">
        <v>504</v>
      </c>
      <c r="G680" s="3" t="s">
        <v>525</v>
      </c>
    </row>
    <row r="681" spans="1:7" ht="45" customHeight="1" x14ac:dyDescent="0.25">
      <c r="A681" s="3" t="s">
        <v>245</v>
      </c>
      <c r="B681" s="3" t="s">
        <v>1272</v>
      </c>
      <c r="C681" s="3" t="s">
        <v>626</v>
      </c>
      <c r="D681" s="3" t="s">
        <v>627</v>
      </c>
      <c r="E681" s="3" t="s">
        <v>628</v>
      </c>
      <c r="F681" s="3" t="s">
        <v>504</v>
      </c>
      <c r="G681" s="3" t="s">
        <v>499</v>
      </c>
    </row>
    <row r="682" spans="1:7" ht="45" customHeight="1" x14ac:dyDescent="0.25">
      <c r="A682" s="3" t="s">
        <v>245</v>
      </c>
      <c r="B682" s="3" t="s">
        <v>1273</v>
      </c>
      <c r="C682" s="3" t="s">
        <v>549</v>
      </c>
      <c r="D682" s="3" t="s">
        <v>523</v>
      </c>
      <c r="E682" s="3" t="s">
        <v>550</v>
      </c>
      <c r="F682" s="3" t="s">
        <v>551</v>
      </c>
      <c r="G682" s="3" t="s">
        <v>505</v>
      </c>
    </row>
    <row r="683" spans="1:7" ht="45" customHeight="1" x14ac:dyDescent="0.25">
      <c r="A683" s="3" t="s">
        <v>245</v>
      </c>
      <c r="B683" s="3" t="s">
        <v>1274</v>
      </c>
      <c r="C683" s="3" t="s">
        <v>586</v>
      </c>
      <c r="D683" s="3" t="s">
        <v>587</v>
      </c>
      <c r="E683" s="3" t="s">
        <v>588</v>
      </c>
      <c r="F683" s="3" t="s">
        <v>504</v>
      </c>
      <c r="G683" s="3" t="s">
        <v>499</v>
      </c>
    </row>
    <row r="684" spans="1:7" ht="45" customHeight="1" x14ac:dyDescent="0.25">
      <c r="A684" s="3" t="s">
        <v>245</v>
      </c>
      <c r="B684" s="3" t="s">
        <v>1275</v>
      </c>
      <c r="C684" s="3" t="s">
        <v>554</v>
      </c>
      <c r="D684" s="3" t="s">
        <v>555</v>
      </c>
      <c r="E684" s="3" t="s">
        <v>556</v>
      </c>
      <c r="F684" s="3" t="s">
        <v>504</v>
      </c>
      <c r="G684" s="3" t="s">
        <v>515</v>
      </c>
    </row>
    <row r="685" spans="1:7" ht="45" customHeight="1" x14ac:dyDescent="0.25">
      <c r="A685" s="3" t="s">
        <v>245</v>
      </c>
      <c r="B685" s="3" t="s">
        <v>1276</v>
      </c>
      <c r="C685" s="3" t="s">
        <v>572</v>
      </c>
      <c r="D685" s="3" t="s">
        <v>573</v>
      </c>
      <c r="E685" s="3" t="s">
        <v>574</v>
      </c>
      <c r="F685" s="3" t="s">
        <v>504</v>
      </c>
      <c r="G685" s="3" t="s">
        <v>499</v>
      </c>
    </row>
    <row r="686" spans="1:7" ht="45" customHeight="1" x14ac:dyDescent="0.25">
      <c r="A686" s="3" t="s">
        <v>245</v>
      </c>
      <c r="B686" s="3" t="s">
        <v>1277</v>
      </c>
      <c r="C686" s="3" t="s">
        <v>634</v>
      </c>
      <c r="D686" s="3" t="s">
        <v>635</v>
      </c>
      <c r="E686" s="3" t="s">
        <v>519</v>
      </c>
      <c r="F686" s="3" t="s">
        <v>504</v>
      </c>
      <c r="G686" s="3" t="s">
        <v>499</v>
      </c>
    </row>
    <row r="687" spans="1:7" ht="45" customHeight="1" x14ac:dyDescent="0.25">
      <c r="A687" s="3" t="s">
        <v>245</v>
      </c>
      <c r="B687" s="3" t="s">
        <v>1278</v>
      </c>
      <c r="C687" s="3" t="s">
        <v>507</v>
      </c>
      <c r="D687" s="3" t="s">
        <v>508</v>
      </c>
      <c r="E687" s="3" t="s">
        <v>509</v>
      </c>
      <c r="F687" s="3" t="s">
        <v>504</v>
      </c>
      <c r="G687" s="3" t="s">
        <v>499</v>
      </c>
    </row>
    <row r="688" spans="1:7" ht="45" customHeight="1" x14ac:dyDescent="0.25">
      <c r="A688" s="3" t="s">
        <v>245</v>
      </c>
      <c r="B688" s="3" t="s">
        <v>1279</v>
      </c>
      <c r="C688" s="3" t="s">
        <v>568</v>
      </c>
      <c r="D688" s="3" t="s">
        <v>569</v>
      </c>
      <c r="E688" s="3" t="s">
        <v>570</v>
      </c>
      <c r="F688" s="3" t="s">
        <v>504</v>
      </c>
      <c r="G688" s="3" t="s">
        <v>499</v>
      </c>
    </row>
    <row r="689" spans="1:7" ht="45" customHeight="1" x14ac:dyDescent="0.25">
      <c r="A689" s="3" t="s">
        <v>245</v>
      </c>
      <c r="B689" s="3" t="s">
        <v>1280</v>
      </c>
      <c r="C689" s="3" t="s">
        <v>501</v>
      </c>
      <c r="D689" s="3" t="s">
        <v>502</v>
      </c>
      <c r="E689" s="3" t="s">
        <v>503</v>
      </c>
      <c r="F689" s="3" t="s">
        <v>504</v>
      </c>
      <c r="G689" s="3" t="s">
        <v>505</v>
      </c>
    </row>
    <row r="690" spans="1:7" ht="45" customHeight="1" x14ac:dyDescent="0.25">
      <c r="A690" s="3" t="s">
        <v>245</v>
      </c>
      <c r="B690" s="3" t="s">
        <v>1281</v>
      </c>
      <c r="C690" s="3" t="s">
        <v>640</v>
      </c>
      <c r="D690" s="3" t="s">
        <v>616</v>
      </c>
      <c r="E690" s="3" t="s">
        <v>641</v>
      </c>
      <c r="F690" s="3" t="s">
        <v>504</v>
      </c>
      <c r="G690" s="3" t="s">
        <v>499</v>
      </c>
    </row>
    <row r="691" spans="1:7" ht="45" customHeight="1" x14ac:dyDescent="0.25">
      <c r="A691" s="3" t="s">
        <v>245</v>
      </c>
      <c r="B691" s="3" t="s">
        <v>1282</v>
      </c>
      <c r="C691" s="3" t="s">
        <v>643</v>
      </c>
      <c r="D691" s="3" t="s">
        <v>644</v>
      </c>
      <c r="E691" s="3" t="s">
        <v>645</v>
      </c>
      <c r="F691" s="3" t="s">
        <v>504</v>
      </c>
      <c r="G691" s="3" t="s">
        <v>499</v>
      </c>
    </row>
    <row r="692" spans="1:7" ht="45" customHeight="1" x14ac:dyDescent="0.25">
      <c r="A692" s="3" t="s">
        <v>245</v>
      </c>
      <c r="B692" s="3" t="s">
        <v>1283</v>
      </c>
      <c r="C692" s="3" t="s">
        <v>576</v>
      </c>
      <c r="D692" s="3" t="s">
        <v>577</v>
      </c>
      <c r="E692" s="3" t="s">
        <v>578</v>
      </c>
      <c r="F692" s="3" t="s">
        <v>504</v>
      </c>
      <c r="G692" s="3" t="s">
        <v>579</v>
      </c>
    </row>
    <row r="693" spans="1:7" ht="45" customHeight="1" x14ac:dyDescent="0.25">
      <c r="A693" s="3" t="s">
        <v>245</v>
      </c>
      <c r="B693" s="3" t="s">
        <v>1284</v>
      </c>
      <c r="C693" s="3" t="s">
        <v>648</v>
      </c>
      <c r="D693" s="3" t="s">
        <v>556</v>
      </c>
      <c r="E693" s="3" t="s">
        <v>519</v>
      </c>
      <c r="F693" s="3" t="s">
        <v>504</v>
      </c>
      <c r="G693" s="3" t="s">
        <v>499</v>
      </c>
    </row>
    <row r="694" spans="1:7" ht="45" customHeight="1" x14ac:dyDescent="0.25">
      <c r="A694" s="3" t="s">
        <v>245</v>
      </c>
      <c r="B694" s="3" t="s">
        <v>1285</v>
      </c>
      <c r="C694" s="3" t="s">
        <v>563</v>
      </c>
      <c r="D694" s="3" t="s">
        <v>564</v>
      </c>
      <c r="E694" s="3" t="s">
        <v>565</v>
      </c>
      <c r="F694" s="3" t="s">
        <v>504</v>
      </c>
      <c r="G694" s="3" t="s">
        <v>566</v>
      </c>
    </row>
    <row r="695" spans="1:7" ht="45" customHeight="1" x14ac:dyDescent="0.25">
      <c r="A695" s="3" t="s">
        <v>249</v>
      </c>
      <c r="B695" s="3" t="s">
        <v>1286</v>
      </c>
      <c r="C695" s="3" t="s">
        <v>517</v>
      </c>
      <c r="D695" s="3" t="s">
        <v>518</v>
      </c>
      <c r="E695" s="3" t="s">
        <v>519</v>
      </c>
      <c r="F695" s="3" t="s">
        <v>520</v>
      </c>
      <c r="G695" s="3" t="s">
        <v>499</v>
      </c>
    </row>
    <row r="696" spans="1:7" ht="45" customHeight="1" x14ac:dyDescent="0.25">
      <c r="A696" s="3" t="s">
        <v>249</v>
      </c>
      <c r="B696" s="3" t="s">
        <v>1287</v>
      </c>
      <c r="C696" s="3" t="s">
        <v>511</v>
      </c>
      <c r="D696" s="3" t="s">
        <v>512</v>
      </c>
      <c r="E696" s="3" t="s">
        <v>513</v>
      </c>
      <c r="F696" s="3" t="s">
        <v>514</v>
      </c>
      <c r="G696" s="3" t="s">
        <v>515</v>
      </c>
    </row>
    <row r="697" spans="1:7" ht="45" customHeight="1" x14ac:dyDescent="0.25">
      <c r="A697" s="3" t="s">
        <v>249</v>
      </c>
      <c r="B697" s="3" t="s">
        <v>1288</v>
      </c>
      <c r="C697" s="3" t="s">
        <v>614</v>
      </c>
      <c r="D697" s="3" t="s">
        <v>615</v>
      </c>
      <c r="E697" s="3" t="s">
        <v>616</v>
      </c>
      <c r="F697" s="3" t="s">
        <v>617</v>
      </c>
      <c r="G697" s="3" t="s">
        <v>579</v>
      </c>
    </row>
    <row r="698" spans="1:7" ht="45" customHeight="1" x14ac:dyDescent="0.25">
      <c r="A698" s="3" t="s">
        <v>249</v>
      </c>
      <c r="B698" s="3" t="s">
        <v>1289</v>
      </c>
      <c r="C698" s="3" t="s">
        <v>581</v>
      </c>
      <c r="D698" s="3" t="s">
        <v>582</v>
      </c>
      <c r="E698" s="3" t="s">
        <v>583</v>
      </c>
      <c r="F698" s="3" t="s">
        <v>504</v>
      </c>
      <c r="G698" s="3" t="s">
        <v>499</v>
      </c>
    </row>
    <row r="699" spans="1:7" ht="45" customHeight="1" x14ac:dyDescent="0.25">
      <c r="A699" s="3" t="s">
        <v>249</v>
      </c>
      <c r="B699" s="3" t="s">
        <v>1290</v>
      </c>
      <c r="C699" s="3" t="s">
        <v>620</v>
      </c>
      <c r="D699" s="3" t="s">
        <v>556</v>
      </c>
      <c r="E699" s="3" t="s">
        <v>621</v>
      </c>
      <c r="F699" s="3" t="s">
        <v>504</v>
      </c>
      <c r="G699" s="3" t="s">
        <v>505</v>
      </c>
    </row>
    <row r="700" spans="1:7" ht="45" customHeight="1" x14ac:dyDescent="0.25">
      <c r="A700" s="3" t="s">
        <v>249</v>
      </c>
      <c r="B700" s="3" t="s">
        <v>1291</v>
      </c>
      <c r="C700" s="3" t="s">
        <v>527</v>
      </c>
      <c r="D700" s="3" t="s">
        <v>528</v>
      </c>
      <c r="E700" s="3" t="s">
        <v>529</v>
      </c>
      <c r="F700" s="3" t="s">
        <v>504</v>
      </c>
      <c r="G700" s="3" t="s">
        <v>530</v>
      </c>
    </row>
    <row r="701" spans="1:7" ht="45" customHeight="1" x14ac:dyDescent="0.25">
      <c r="A701" s="3" t="s">
        <v>249</v>
      </c>
      <c r="B701" s="3" t="s">
        <v>1292</v>
      </c>
      <c r="C701" s="3" t="s">
        <v>532</v>
      </c>
      <c r="D701" s="3" t="s">
        <v>533</v>
      </c>
      <c r="E701" s="3" t="s">
        <v>534</v>
      </c>
      <c r="F701" s="3" t="s">
        <v>504</v>
      </c>
      <c r="G701" s="3" t="s">
        <v>499</v>
      </c>
    </row>
    <row r="702" spans="1:7" ht="45" customHeight="1" x14ac:dyDescent="0.25">
      <c r="A702" s="3" t="s">
        <v>249</v>
      </c>
      <c r="B702" s="3" t="s">
        <v>1293</v>
      </c>
      <c r="C702" s="3" t="s">
        <v>522</v>
      </c>
      <c r="D702" s="3" t="s">
        <v>523</v>
      </c>
      <c r="E702" s="3" t="s">
        <v>524</v>
      </c>
      <c r="F702" s="3" t="s">
        <v>504</v>
      </c>
      <c r="G702" s="3" t="s">
        <v>525</v>
      </c>
    </row>
    <row r="703" spans="1:7" ht="45" customHeight="1" x14ac:dyDescent="0.25">
      <c r="A703" s="3" t="s">
        <v>249</v>
      </c>
      <c r="B703" s="3" t="s">
        <v>1294</v>
      </c>
      <c r="C703" s="3" t="s">
        <v>626</v>
      </c>
      <c r="D703" s="3" t="s">
        <v>627</v>
      </c>
      <c r="E703" s="3" t="s">
        <v>628</v>
      </c>
      <c r="F703" s="3" t="s">
        <v>504</v>
      </c>
      <c r="G703" s="3" t="s">
        <v>499</v>
      </c>
    </row>
    <row r="704" spans="1:7" ht="45" customHeight="1" x14ac:dyDescent="0.25">
      <c r="A704" s="3" t="s">
        <v>249</v>
      </c>
      <c r="B704" s="3" t="s">
        <v>1295</v>
      </c>
      <c r="C704" s="3" t="s">
        <v>549</v>
      </c>
      <c r="D704" s="3" t="s">
        <v>523</v>
      </c>
      <c r="E704" s="3" t="s">
        <v>550</v>
      </c>
      <c r="F704" s="3" t="s">
        <v>551</v>
      </c>
      <c r="G704" s="3" t="s">
        <v>505</v>
      </c>
    </row>
    <row r="705" spans="1:7" ht="45" customHeight="1" x14ac:dyDescent="0.25">
      <c r="A705" s="3" t="s">
        <v>249</v>
      </c>
      <c r="B705" s="3" t="s">
        <v>1296</v>
      </c>
      <c r="C705" s="3" t="s">
        <v>586</v>
      </c>
      <c r="D705" s="3" t="s">
        <v>587</v>
      </c>
      <c r="E705" s="3" t="s">
        <v>588</v>
      </c>
      <c r="F705" s="3" t="s">
        <v>504</v>
      </c>
      <c r="G705" s="3" t="s">
        <v>499</v>
      </c>
    </row>
    <row r="706" spans="1:7" ht="45" customHeight="1" x14ac:dyDescent="0.25">
      <c r="A706" s="3" t="s">
        <v>249</v>
      </c>
      <c r="B706" s="3" t="s">
        <v>1297</v>
      </c>
      <c r="C706" s="3" t="s">
        <v>554</v>
      </c>
      <c r="D706" s="3" t="s">
        <v>555</v>
      </c>
      <c r="E706" s="3" t="s">
        <v>556</v>
      </c>
      <c r="F706" s="3" t="s">
        <v>504</v>
      </c>
      <c r="G706" s="3" t="s">
        <v>515</v>
      </c>
    </row>
    <row r="707" spans="1:7" ht="45" customHeight="1" x14ac:dyDescent="0.25">
      <c r="A707" s="3" t="s">
        <v>249</v>
      </c>
      <c r="B707" s="3" t="s">
        <v>1298</v>
      </c>
      <c r="C707" s="3" t="s">
        <v>572</v>
      </c>
      <c r="D707" s="3" t="s">
        <v>573</v>
      </c>
      <c r="E707" s="3" t="s">
        <v>574</v>
      </c>
      <c r="F707" s="3" t="s">
        <v>504</v>
      </c>
      <c r="G707" s="3" t="s">
        <v>499</v>
      </c>
    </row>
    <row r="708" spans="1:7" ht="45" customHeight="1" x14ac:dyDescent="0.25">
      <c r="A708" s="3" t="s">
        <v>249</v>
      </c>
      <c r="B708" s="3" t="s">
        <v>1299</v>
      </c>
      <c r="C708" s="3" t="s">
        <v>634</v>
      </c>
      <c r="D708" s="3" t="s">
        <v>635</v>
      </c>
      <c r="E708" s="3" t="s">
        <v>519</v>
      </c>
      <c r="F708" s="3" t="s">
        <v>504</v>
      </c>
      <c r="G708" s="3" t="s">
        <v>499</v>
      </c>
    </row>
    <row r="709" spans="1:7" ht="45" customHeight="1" x14ac:dyDescent="0.25">
      <c r="A709" s="3" t="s">
        <v>249</v>
      </c>
      <c r="B709" s="3" t="s">
        <v>1300</v>
      </c>
      <c r="C709" s="3" t="s">
        <v>507</v>
      </c>
      <c r="D709" s="3" t="s">
        <v>508</v>
      </c>
      <c r="E709" s="3" t="s">
        <v>509</v>
      </c>
      <c r="F709" s="3" t="s">
        <v>504</v>
      </c>
      <c r="G709" s="3" t="s">
        <v>499</v>
      </c>
    </row>
    <row r="710" spans="1:7" ht="45" customHeight="1" x14ac:dyDescent="0.25">
      <c r="A710" s="3" t="s">
        <v>249</v>
      </c>
      <c r="B710" s="3" t="s">
        <v>1301</v>
      </c>
      <c r="C710" s="3" t="s">
        <v>568</v>
      </c>
      <c r="D710" s="3" t="s">
        <v>569</v>
      </c>
      <c r="E710" s="3" t="s">
        <v>570</v>
      </c>
      <c r="F710" s="3" t="s">
        <v>504</v>
      </c>
      <c r="G710" s="3" t="s">
        <v>499</v>
      </c>
    </row>
    <row r="711" spans="1:7" ht="45" customHeight="1" x14ac:dyDescent="0.25">
      <c r="A711" s="3" t="s">
        <v>249</v>
      </c>
      <c r="B711" s="3" t="s">
        <v>1302</v>
      </c>
      <c r="C711" s="3" t="s">
        <v>501</v>
      </c>
      <c r="D711" s="3" t="s">
        <v>502</v>
      </c>
      <c r="E711" s="3" t="s">
        <v>503</v>
      </c>
      <c r="F711" s="3" t="s">
        <v>504</v>
      </c>
      <c r="G711" s="3" t="s">
        <v>505</v>
      </c>
    </row>
    <row r="712" spans="1:7" ht="45" customHeight="1" x14ac:dyDescent="0.25">
      <c r="A712" s="3" t="s">
        <v>249</v>
      </c>
      <c r="B712" s="3" t="s">
        <v>1303</v>
      </c>
      <c r="C712" s="3" t="s">
        <v>640</v>
      </c>
      <c r="D712" s="3" t="s">
        <v>616</v>
      </c>
      <c r="E712" s="3" t="s">
        <v>641</v>
      </c>
      <c r="F712" s="3" t="s">
        <v>504</v>
      </c>
      <c r="G712" s="3" t="s">
        <v>499</v>
      </c>
    </row>
    <row r="713" spans="1:7" ht="45" customHeight="1" x14ac:dyDescent="0.25">
      <c r="A713" s="3" t="s">
        <v>249</v>
      </c>
      <c r="B713" s="3" t="s">
        <v>1304</v>
      </c>
      <c r="C713" s="3" t="s">
        <v>643</v>
      </c>
      <c r="D713" s="3" t="s">
        <v>644</v>
      </c>
      <c r="E713" s="3" t="s">
        <v>645</v>
      </c>
      <c r="F713" s="3" t="s">
        <v>504</v>
      </c>
      <c r="G713" s="3" t="s">
        <v>499</v>
      </c>
    </row>
    <row r="714" spans="1:7" ht="45" customHeight="1" x14ac:dyDescent="0.25">
      <c r="A714" s="3" t="s">
        <v>249</v>
      </c>
      <c r="B714" s="3" t="s">
        <v>1305</v>
      </c>
      <c r="C714" s="3" t="s">
        <v>576</v>
      </c>
      <c r="D714" s="3" t="s">
        <v>577</v>
      </c>
      <c r="E714" s="3" t="s">
        <v>578</v>
      </c>
      <c r="F714" s="3" t="s">
        <v>504</v>
      </c>
      <c r="G714" s="3" t="s">
        <v>579</v>
      </c>
    </row>
    <row r="715" spans="1:7" ht="45" customHeight="1" x14ac:dyDescent="0.25">
      <c r="A715" s="3" t="s">
        <v>249</v>
      </c>
      <c r="B715" s="3" t="s">
        <v>1306</v>
      </c>
      <c r="C715" s="3" t="s">
        <v>648</v>
      </c>
      <c r="D715" s="3" t="s">
        <v>556</v>
      </c>
      <c r="E715" s="3" t="s">
        <v>519</v>
      </c>
      <c r="F715" s="3" t="s">
        <v>504</v>
      </c>
      <c r="G715" s="3" t="s">
        <v>499</v>
      </c>
    </row>
    <row r="716" spans="1:7" ht="45" customHeight="1" x14ac:dyDescent="0.25">
      <c r="A716" s="3" t="s">
        <v>249</v>
      </c>
      <c r="B716" s="3" t="s">
        <v>1307</v>
      </c>
      <c r="C716" s="3" t="s">
        <v>563</v>
      </c>
      <c r="D716" s="3" t="s">
        <v>564</v>
      </c>
      <c r="E716" s="3" t="s">
        <v>565</v>
      </c>
      <c r="F716" s="3" t="s">
        <v>504</v>
      </c>
      <c r="G716" s="3" t="s">
        <v>566</v>
      </c>
    </row>
    <row r="717" spans="1:7" ht="45" customHeight="1" x14ac:dyDescent="0.25">
      <c r="A717" s="3" t="s">
        <v>249</v>
      </c>
      <c r="B717" s="3" t="s">
        <v>1308</v>
      </c>
      <c r="C717" s="3" t="s">
        <v>651</v>
      </c>
      <c r="D717" s="3" t="s">
        <v>652</v>
      </c>
      <c r="E717" s="3" t="s">
        <v>653</v>
      </c>
      <c r="F717" s="3" t="s">
        <v>504</v>
      </c>
      <c r="G717" s="3" t="s">
        <v>654</v>
      </c>
    </row>
    <row r="718" spans="1:7" ht="45" customHeight="1" x14ac:dyDescent="0.25">
      <c r="A718" s="3" t="s">
        <v>249</v>
      </c>
      <c r="B718" s="3" t="s">
        <v>1309</v>
      </c>
      <c r="C718" s="3" t="s">
        <v>593</v>
      </c>
      <c r="D718" s="3" t="s">
        <v>594</v>
      </c>
      <c r="E718" s="3" t="s">
        <v>595</v>
      </c>
      <c r="F718" s="3" t="s">
        <v>514</v>
      </c>
      <c r="G718" s="3" t="s">
        <v>596</v>
      </c>
    </row>
    <row r="719" spans="1:7" ht="45" customHeight="1" x14ac:dyDescent="0.25">
      <c r="A719" s="3" t="s">
        <v>249</v>
      </c>
      <c r="B719" s="3" t="s">
        <v>1310</v>
      </c>
      <c r="C719" s="3" t="s">
        <v>495</v>
      </c>
      <c r="D719" s="3" t="s">
        <v>496</v>
      </c>
      <c r="E719" s="3" t="s">
        <v>497</v>
      </c>
      <c r="F719" s="3" t="s">
        <v>498</v>
      </c>
      <c r="G719" s="3" t="s">
        <v>499</v>
      </c>
    </row>
    <row r="720" spans="1:7" ht="45" customHeight="1" x14ac:dyDescent="0.25">
      <c r="A720" s="3" t="s">
        <v>249</v>
      </c>
      <c r="B720" s="3" t="s">
        <v>1311</v>
      </c>
      <c r="C720" s="3" t="s">
        <v>558</v>
      </c>
      <c r="D720" s="3" t="s">
        <v>559</v>
      </c>
      <c r="E720" s="3" t="s">
        <v>560</v>
      </c>
      <c r="F720" s="3" t="s">
        <v>504</v>
      </c>
      <c r="G720" s="3" t="s">
        <v>545</v>
      </c>
    </row>
    <row r="721" spans="1:7" ht="45" customHeight="1" x14ac:dyDescent="0.25">
      <c r="A721" s="3" t="s">
        <v>249</v>
      </c>
      <c r="B721" s="3" t="s">
        <v>1312</v>
      </c>
      <c r="C721" s="3" t="s">
        <v>536</v>
      </c>
      <c r="D721" s="3" t="s">
        <v>537</v>
      </c>
      <c r="E721" s="3" t="s">
        <v>538</v>
      </c>
      <c r="F721" s="3" t="s">
        <v>504</v>
      </c>
      <c r="G721" s="3" t="s">
        <v>499</v>
      </c>
    </row>
    <row r="722" spans="1:7" ht="45" customHeight="1" x14ac:dyDescent="0.25">
      <c r="A722" s="3" t="s">
        <v>249</v>
      </c>
      <c r="B722" s="3" t="s">
        <v>1313</v>
      </c>
      <c r="C722" s="3" t="s">
        <v>603</v>
      </c>
      <c r="D722" s="3" t="s">
        <v>604</v>
      </c>
      <c r="E722" s="3" t="s">
        <v>605</v>
      </c>
      <c r="F722" s="3" t="s">
        <v>504</v>
      </c>
      <c r="G722" s="3" t="s">
        <v>596</v>
      </c>
    </row>
    <row r="723" spans="1:7" ht="45" customHeight="1" x14ac:dyDescent="0.25">
      <c r="A723" s="3" t="s">
        <v>249</v>
      </c>
      <c r="B723" s="3" t="s">
        <v>1314</v>
      </c>
      <c r="C723" s="3" t="s">
        <v>607</v>
      </c>
      <c r="D723" s="3" t="s">
        <v>608</v>
      </c>
      <c r="E723" s="3" t="s">
        <v>609</v>
      </c>
      <c r="F723" s="3" t="s">
        <v>504</v>
      </c>
      <c r="G723" s="3" t="s">
        <v>499</v>
      </c>
    </row>
    <row r="724" spans="1:7" ht="45" customHeight="1" x14ac:dyDescent="0.25">
      <c r="A724" s="3" t="s">
        <v>249</v>
      </c>
      <c r="B724" s="3" t="s">
        <v>1315</v>
      </c>
      <c r="C724" s="3" t="s">
        <v>541</v>
      </c>
      <c r="D724" s="3" t="s">
        <v>542</v>
      </c>
      <c r="E724" s="3" t="s">
        <v>543</v>
      </c>
      <c r="F724" s="3" t="s">
        <v>544</v>
      </c>
      <c r="G724" s="3" t="s">
        <v>545</v>
      </c>
    </row>
    <row r="725" spans="1:7" ht="45" customHeight="1" x14ac:dyDescent="0.25">
      <c r="A725" s="3" t="s">
        <v>254</v>
      </c>
      <c r="B725" s="3" t="s">
        <v>1316</v>
      </c>
      <c r="C725" s="3" t="s">
        <v>517</v>
      </c>
      <c r="D725" s="3" t="s">
        <v>518</v>
      </c>
      <c r="E725" s="3" t="s">
        <v>519</v>
      </c>
      <c r="F725" s="3" t="s">
        <v>520</v>
      </c>
      <c r="G725" s="3" t="s">
        <v>499</v>
      </c>
    </row>
    <row r="726" spans="1:7" ht="45" customHeight="1" x14ac:dyDescent="0.25">
      <c r="A726" s="3" t="s">
        <v>254</v>
      </c>
      <c r="B726" s="3" t="s">
        <v>1317</v>
      </c>
      <c r="C726" s="3" t="s">
        <v>563</v>
      </c>
      <c r="D726" s="3" t="s">
        <v>564</v>
      </c>
      <c r="E726" s="3" t="s">
        <v>565</v>
      </c>
      <c r="F726" s="3" t="s">
        <v>504</v>
      </c>
      <c r="G726" s="3" t="s">
        <v>566</v>
      </c>
    </row>
    <row r="727" spans="1:7" ht="45" customHeight="1" x14ac:dyDescent="0.25">
      <c r="A727" s="3" t="s">
        <v>254</v>
      </c>
      <c r="B727" s="3" t="s">
        <v>1318</v>
      </c>
      <c r="C727" s="3" t="s">
        <v>593</v>
      </c>
      <c r="D727" s="3" t="s">
        <v>594</v>
      </c>
      <c r="E727" s="3" t="s">
        <v>595</v>
      </c>
      <c r="F727" s="3" t="s">
        <v>514</v>
      </c>
      <c r="G727" s="3" t="s">
        <v>596</v>
      </c>
    </row>
    <row r="728" spans="1:7" ht="45" customHeight="1" x14ac:dyDescent="0.25">
      <c r="A728" s="3" t="s">
        <v>254</v>
      </c>
      <c r="B728" s="3" t="s">
        <v>1319</v>
      </c>
      <c r="C728" s="3" t="s">
        <v>549</v>
      </c>
      <c r="D728" s="3" t="s">
        <v>523</v>
      </c>
      <c r="E728" s="3" t="s">
        <v>550</v>
      </c>
      <c r="F728" s="3" t="s">
        <v>551</v>
      </c>
      <c r="G728" s="3" t="s">
        <v>505</v>
      </c>
    </row>
    <row r="729" spans="1:7" ht="45" customHeight="1" x14ac:dyDescent="0.25">
      <c r="A729" s="3" t="s">
        <v>254</v>
      </c>
      <c r="B729" s="3" t="s">
        <v>1320</v>
      </c>
      <c r="C729" s="3" t="s">
        <v>581</v>
      </c>
      <c r="D729" s="3" t="s">
        <v>582</v>
      </c>
      <c r="E729" s="3" t="s">
        <v>583</v>
      </c>
      <c r="F729" s="3" t="s">
        <v>504</v>
      </c>
      <c r="G729" s="3" t="s">
        <v>499</v>
      </c>
    </row>
    <row r="730" spans="1:7" ht="45" customHeight="1" x14ac:dyDescent="0.25">
      <c r="A730" s="3" t="s">
        <v>258</v>
      </c>
      <c r="B730" s="3" t="s">
        <v>1321</v>
      </c>
      <c r="C730" s="3" t="s">
        <v>495</v>
      </c>
      <c r="D730" s="3" t="s">
        <v>496</v>
      </c>
      <c r="E730" s="3" t="s">
        <v>497</v>
      </c>
      <c r="F730" s="3" t="s">
        <v>498</v>
      </c>
      <c r="G730" s="3" t="s">
        <v>499</v>
      </c>
    </row>
    <row r="731" spans="1:7" ht="45" customHeight="1" x14ac:dyDescent="0.25">
      <c r="A731" s="3" t="s">
        <v>258</v>
      </c>
      <c r="B731" s="3" t="s">
        <v>1322</v>
      </c>
      <c r="C731" s="3" t="s">
        <v>558</v>
      </c>
      <c r="D731" s="3" t="s">
        <v>559</v>
      </c>
      <c r="E731" s="3" t="s">
        <v>560</v>
      </c>
      <c r="F731" s="3" t="s">
        <v>504</v>
      </c>
      <c r="G731" s="3" t="s">
        <v>545</v>
      </c>
    </row>
    <row r="732" spans="1:7" ht="45" customHeight="1" x14ac:dyDescent="0.25">
      <c r="A732" s="3" t="s">
        <v>258</v>
      </c>
      <c r="B732" s="3" t="s">
        <v>1323</v>
      </c>
      <c r="C732" s="3" t="s">
        <v>536</v>
      </c>
      <c r="D732" s="3" t="s">
        <v>537</v>
      </c>
      <c r="E732" s="3" t="s">
        <v>538</v>
      </c>
      <c r="F732" s="3" t="s">
        <v>504</v>
      </c>
      <c r="G732" s="3" t="s">
        <v>499</v>
      </c>
    </row>
    <row r="733" spans="1:7" ht="45" customHeight="1" x14ac:dyDescent="0.25">
      <c r="A733" s="3" t="s">
        <v>258</v>
      </c>
      <c r="B733" s="3" t="s">
        <v>1324</v>
      </c>
      <c r="C733" s="3" t="s">
        <v>603</v>
      </c>
      <c r="D733" s="3" t="s">
        <v>604</v>
      </c>
      <c r="E733" s="3" t="s">
        <v>605</v>
      </c>
      <c r="F733" s="3" t="s">
        <v>504</v>
      </c>
      <c r="G733" s="3" t="s">
        <v>596</v>
      </c>
    </row>
    <row r="734" spans="1:7" ht="45" customHeight="1" x14ac:dyDescent="0.25">
      <c r="A734" s="3" t="s">
        <v>258</v>
      </c>
      <c r="B734" s="3" t="s">
        <v>1325</v>
      </c>
      <c r="C734" s="3" t="s">
        <v>607</v>
      </c>
      <c r="D734" s="3" t="s">
        <v>608</v>
      </c>
      <c r="E734" s="3" t="s">
        <v>609</v>
      </c>
      <c r="F734" s="3" t="s">
        <v>504</v>
      </c>
      <c r="G734" s="3" t="s">
        <v>499</v>
      </c>
    </row>
    <row r="735" spans="1:7" ht="45" customHeight="1" x14ac:dyDescent="0.25">
      <c r="A735" s="3" t="s">
        <v>258</v>
      </c>
      <c r="B735" s="3" t="s">
        <v>1326</v>
      </c>
      <c r="C735" s="3" t="s">
        <v>541</v>
      </c>
      <c r="D735" s="3" t="s">
        <v>542</v>
      </c>
      <c r="E735" s="3" t="s">
        <v>543</v>
      </c>
      <c r="F735" s="3" t="s">
        <v>544</v>
      </c>
      <c r="G735" s="3" t="s">
        <v>545</v>
      </c>
    </row>
    <row r="736" spans="1:7" ht="45" customHeight="1" x14ac:dyDescent="0.25">
      <c r="A736" s="3" t="s">
        <v>258</v>
      </c>
      <c r="B736" s="3" t="s">
        <v>1327</v>
      </c>
      <c r="C736" s="3" t="s">
        <v>517</v>
      </c>
      <c r="D736" s="3" t="s">
        <v>518</v>
      </c>
      <c r="E736" s="3" t="s">
        <v>519</v>
      </c>
      <c r="F736" s="3" t="s">
        <v>520</v>
      </c>
      <c r="G736" s="3" t="s">
        <v>499</v>
      </c>
    </row>
    <row r="737" spans="1:7" ht="45" customHeight="1" x14ac:dyDescent="0.25">
      <c r="A737" s="3" t="s">
        <v>258</v>
      </c>
      <c r="B737" s="3" t="s">
        <v>1328</v>
      </c>
      <c r="C737" s="3" t="s">
        <v>511</v>
      </c>
      <c r="D737" s="3" t="s">
        <v>512</v>
      </c>
      <c r="E737" s="3" t="s">
        <v>513</v>
      </c>
      <c r="F737" s="3" t="s">
        <v>514</v>
      </c>
      <c r="G737" s="3" t="s">
        <v>515</v>
      </c>
    </row>
    <row r="738" spans="1:7" ht="45" customHeight="1" x14ac:dyDescent="0.25">
      <c r="A738" s="3" t="s">
        <v>258</v>
      </c>
      <c r="B738" s="3" t="s">
        <v>1329</v>
      </c>
      <c r="C738" s="3" t="s">
        <v>614</v>
      </c>
      <c r="D738" s="3" t="s">
        <v>615</v>
      </c>
      <c r="E738" s="3" t="s">
        <v>616</v>
      </c>
      <c r="F738" s="3" t="s">
        <v>617</v>
      </c>
      <c r="G738" s="3" t="s">
        <v>579</v>
      </c>
    </row>
    <row r="739" spans="1:7" ht="45" customHeight="1" x14ac:dyDescent="0.25">
      <c r="A739" s="3" t="s">
        <v>258</v>
      </c>
      <c r="B739" s="3" t="s">
        <v>1330</v>
      </c>
      <c r="C739" s="3" t="s">
        <v>581</v>
      </c>
      <c r="D739" s="3" t="s">
        <v>582</v>
      </c>
      <c r="E739" s="3" t="s">
        <v>583</v>
      </c>
      <c r="F739" s="3" t="s">
        <v>504</v>
      </c>
      <c r="G739" s="3" t="s">
        <v>499</v>
      </c>
    </row>
    <row r="740" spans="1:7" ht="45" customHeight="1" x14ac:dyDescent="0.25">
      <c r="A740" s="3" t="s">
        <v>258</v>
      </c>
      <c r="B740" s="3" t="s">
        <v>1331</v>
      </c>
      <c r="C740" s="3" t="s">
        <v>620</v>
      </c>
      <c r="D740" s="3" t="s">
        <v>556</v>
      </c>
      <c r="E740" s="3" t="s">
        <v>621</v>
      </c>
      <c r="F740" s="3" t="s">
        <v>504</v>
      </c>
      <c r="G740" s="3" t="s">
        <v>505</v>
      </c>
    </row>
    <row r="741" spans="1:7" ht="45" customHeight="1" x14ac:dyDescent="0.25">
      <c r="A741" s="3" t="s">
        <v>258</v>
      </c>
      <c r="B741" s="3" t="s">
        <v>1332</v>
      </c>
      <c r="C741" s="3" t="s">
        <v>527</v>
      </c>
      <c r="D741" s="3" t="s">
        <v>528</v>
      </c>
      <c r="E741" s="3" t="s">
        <v>529</v>
      </c>
      <c r="F741" s="3" t="s">
        <v>504</v>
      </c>
      <c r="G741" s="3" t="s">
        <v>530</v>
      </c>
    </row>
    <row r="742" spans="1:7" ht="45" customHeight="1" x14ac:dyDescent="0.25">
      <c r="A742" s="3" t="s">
        <v>258</v>
      </c>
      <c r="B742" s="3" t="s">
        <v>1333</v>
      </c>
      <c r="C742" s="3" t="s">
        <v>532</v>
      </c>
      <c r="D742" s="3" t="s">
        <v>533</v>
      </c>
      <c r="E742" s="3" t="s">
        <v>534</v>
      </c>
      <c r="F742" s="3" t="s">
        <v>504</v>
      </c>
      <c r="G742" s="3" t="s">
        <v>499</v>
      </c>
    </row>
    <row r="743" spans="1:7" ht="45" customHeight="1" x14ac:dyDescent="0.25">
      <c r="A743" s="3" t="s">
        <v>258</v>
      </c>
      <c r="B743" s="3" t="s">
        <v>1334</v>
      </c>
      <c r="C743" s="3" t="s">
        <v>522</v>
      </c>
      <c r="D743" s="3" t="s">
        <v>523</v>
      </c>
      <c r="E743" s="3" t="s">
        <v>524</v>
      </c>
      <c r="F743" s="3" t="s">
        <v>504</v>
      </c>
      <c r="G743" s="3" t="s">
        <v>525</v>
      </c>
    </row>
    <row r="744" spans="1:7" ht="45" customHeight="1" x14ac:dyDescent="0.25">
      <c r="A744" s="3" t="s">
        <v>258</v>
      </c>
      <c r="B744" s="3" t="s">
        <v>1335</v>
      </c>
      <c r="C744" s="3" t="s">
        <v>626</v>
      </c>
      <c r="D744" s="3" t="s">
        <v>627</v>
      </c>
      <c r="E744" s="3" t="s">
        <v>628</v>
      </c>
      <c r="F744" s="3" t="s">
        <v>504</v>
      </c>
      <c r="G744" s="3" t="s">
        <v>499</v>
      </c>
    </row>
    <row r="745" spans="1:7" ht="45" customHeight="1" x14ac:dyDescent="0.25">
      <c r="A745" s="3" t="s">
        <v>258</v>
      </c>
      <c r="B745" s="3" t="s">
        <v>1336</v>
      </c>
      <c r="C745" s="3" t="s">
        <v>549</v>
      </c>
      <c r="D745" s="3" t="s">
        <v>523</v>
      </c>
      <c r="E745" s="3" t="s">
        <v>550</v>
      </c>
      <c r="F745" s="3" t="s">
        <v>551</v>
      </c>
      <c r="G745" s="3" t="s">
        <v>505</v>
      </c>
    </row>
    <row r="746" spans="1:7" ht="45" customHeight="1" x14ac:dyDescent="0.25">
      <c r="A746" s="3" t="s">
        <v>258</v>
      </c>
      <c r="B746" s="3" t="s">
        <v>1337</v>
      </c>
      <c r="C746" s="3" t="s">
        <v>586</v>
      </c>
      <c r="D746" s="3" t="s">
        <v>587</v>
      </c>
      <c r="E746" s="3" t="s">
        <v>588</v>
      </c>
      <c r="F746" s="3" t="s">
        <v>504</v>
      </c>
      <c r="G746" s="3" t="s">
        <v>499</v>
      </c>
    </row>
    <row r="747" spans="1:7" ht="45" customHeight="1" x14ac:dyDescent="0.25">
      <c r="A747" s="3" t="s">
        <v>258</v>
      </c>
      <c r="B747" s="3" t="s">
        <v>1338</v>
      </c>
      <c r="C747" s="3" t="s">
        <v>554</v>
      </c>
      <c r="D747" s="3" t="s">
        <v>555</v>
      </c>
      <c r="E747" s="3" t="s">
        <v>556</v>
      </c>
      <c r="F747" s="3" t="s">
        <v>504</v>
      </c>
      <c r="G747" s="3" t="s">
        <v>515</v>
      </c>
    </row>
    <row r="748" spans="1:7" ht="45" customHeight="1" x14ac:dyDescent="0.25">
      <c r="A748" s="3" t="s">
        <v>258</v>
      </c>
      <c r="B748" s="3" t="s">
        <v>1339</v>
      </c>
      <c r="C748" s="3" t="s">
        <v>572</v>
      </c>
      <c r="D748" s="3" t="s">
        <v>573</v>
      </c>
      <c r="E748" s="3" t="s">
        <v>574</v>
      </c>
      <c r="F748" s="3" t="s">
        <v>504</v>
      </c>
      <c r="G748" s="3" t="s">
        <v>499</v>
      </c>
    </row>
    <row r="749" spans="1:7" ht="45" customHeight="1" x14ac:dyDescent="0.25">
      <c r="A749" s="3" t="s">
        <v>258</v>
      </c>
      <c r="B749" s="3" t="s">
        <v>1340</v>
      </c>
      <c r="C749" s="3" t="s">
        <v>634</v>
      </c>
      <c r="D749" s="3" t="s">
        <v>635</v>
      </c>
      <c r="E749" s="3" t="s">
        <v>519</v>
      </c>
      <c r="F749" s="3" t="s">
        <v>504</v>
      </c>
      <c r="G749" s="3" t="s">
        <v>499</v>
      </c>
    </row>
    <row r="750" spans="1:7" ht="45" customHeight="1" x14ac:dyDescent="0.25">
      <c r="A750" s="3" t="s">
        <v>258</v>
      </c>
      <c r="B750" s="3" t="s">
        <v>1341</v>
      </c>
      <c r="C750" s="3" t="s">
        <v>507</v>
      </c>
      <c r="D750" s="3" t="s">
        <v>508</v>
      </c>
      <c r="E750" s="3" t="s">
        <v>509</v>
      </c>
      <c r="F750" s="3" t="s">
        <v>504</v>
      </c>
      <c r="G750" s="3" t="s">
        <v>499</v>
      </c>
    </row>
    <row r="751" spans="1:7" ht="45" customHeight="1" x14ac:dyDescent="0.25">
      <c r="A751" s="3" t="s">
        <v>258</v>
      </c>
      <c r="B751" s="3" t="s">
        <v>1342</v>
      </c>
      <c r="C751" s="3" t="s">
        <v>568</v>
      </c>
      <c r="D751" s="3" t="s">
        <v>569</v>
      </c>
      <c r="E751" s="3" t="s">
        <v>570</v>
      </c>
      <c r="F751" s="3" t="s">
        <v>504</v>
      </c>
      <c r="G751" s="3" t="s">
        <v>499</v>
      </c>
    </row>
    <row r="752" spans="1:7" ht="45" customHeight="1" x14ac:dyDescent="0.25">
      <c r="A752" s="3" t="s">
        <v>258</v>
      </c>
      <c r="B752" s="3" t="s">
        <v>1343</v>
      </c>
      <c r="C752" s="3" t="s">
        <v>501</v>
      </c>
      <c r="D752" s="3" t="s">
        <v>502</v>
      </c>
      <c r="E752" s="3" t="s">
        <v>503</v>
      </c>
      <c r="F752" s="3" t="s">
        <v>504</v>
      </c>
      <c r="G752" s="3" t="s">
        <v>505</v>
      </c>
    </row>
    <row r="753" spans="1:7" ht="45" customHeight="1" x14ac:dyDescent="0.25">
      <c r="A753" s="3" t="s">
        <v>258</v>
      </c>
      <c r="B753" s="3" t="s">
        <v>1344</v>
      </c>
      <c r="C753" s="3" t="s">
        <v>640</v>
      </c>
      <c r="D753" s="3" t="s">
        <v>616</v>
      </c>
      <c r="E753" s="3" t="s">
        <v>641</v>
      </c>
      <c r="F753" s="3" t="s">
        <v>504</v>
      </c>
      <c r="G753" s="3" t="s">
        <v>499</v>
      </c>
    </row>
    <row r="754" spans="1:7" ht="45" customHeight="1" x14ac:dyDescent="0.25">
      <c r="A754" s="3" t="s">
        <v>258</v>
      </c>
      <c r="B754" s="3" t="s">
        <v>1345</v>
      </c>
      <c r="C754" s="3" t="s">
        <v>643</v>
      </c>
      <c r="D754" s="3" t="s">
        <v>644</v>
      </c>
      <c r="E754" s="3" t="s">
        <v>645</v>
      </c>
      <c r="F754" s="3" t="s">
        <v>504</v>
      </c>
      <c r="G754" s="3" t="s">
        <v>499</v>
      </c>
    </row>
    <row r="755" spans="1:7" ht="45" customHeight="1" x14ac:dyDescent="0.25">
      <c r="A755" s="3" t="s">
        <v>258</v>
      </c>
      <c r="B755" s="3" t="s">
        <v>1346</v>
      </c>
      <c r="C755" s="3" t="s">
        <v>576</v>
      </c>
      <c r="D755" s="3" t="s">
        <v>577</v>
      </c>
      <c r="E755" s="3" t="s">
        <v>578</v>
      </c>
      <c r="F755" s="3" t="s">
        <v>504</v>
      </c>
      <c r="G755" s="3" t="s">
        <v>579</v>
      </c>
    </row>
    <row r="756" spans="1:7" ht="45" customHeight="1" x14ac:dyDescent="0.25">
      <c r="A756" s="3" t="s">
        <v>258</v>
      </c>
      <c r="B756" s="3" t="s">
        <v>1347</v>
      </c>
      <c r="C756" s="3" t="s">
        <v>648</v>
      </c>
      <c r="D756" s="3" t="s">
        <v>556</v>
      </c>
      <c r="E756" s="3" t="s">
        <v>519</v>
      </c>
      <c r="F756" s="3" t="s">
        <v>504</v>
      </c>
      <c r="G756" s="3" t="s">
        <v>499</v>
      </c>
    </row>
    <row r="757" spans="1:7" ht="45" customHeight="1" x14ac:dyDescent="0.25">
      <c r="A757" s="3" t="s">
        <v>258</v>
      </c>
      <c r="B757" s="3" t="s">
        <v>1348</v>
      </c>
      <c r="C757" s="3" t="s">
        <v>563</v>
      </c>
      <c r="D757" s="3" t="s">
        <v>564</v>
      </c>
      <c r="E757" s="3" t="s">
        <v>565</v>
      </c>
      <c r="F757" s="3" t="s">
        <v>504</v>
      </c>
      <c r="G757" s="3" t="s">
        <v>566</v>
      </c>
    </row>
    <row r="758" spans="1:7" ht="45" customHeight="1" x14ac:dyDescent="0.25">
      <c r="A758" s="3" t="s">
        <v>258</v>
      </c>
      <c r="B758" s="3" t="s">
        <v>1349</v>
      </c>
      <c r="C758" s="3" t="s">
        <v>651</v>
      </c>
      <c r="D758" s="3" t="s">
        <v>652</v>
      </c>
      <c r="E758" s="3" t="s">
        <v>653</v>
      </c>
      <c r="F758" s="3" t="s">
        <v>504</v>
      </c>
      <c r="G758" s="3" t="s">
        <v>654</v>
      </c>
    </row>
    <row r="759" spans="1:7" ht="45" customHeight="1" x14ac:dyDescent="0.25">
      <c r="A759" s="3" t="s">
        <v>258</v>
      </c>
      <c r="B759" s="3" t="s">
        <v>1350</v>
      </c>
      <c r="C759" s="3" t="s">
        <v>593</v>
      </c>
      <c r="D759" s="3" t="s">
        <v>594</v>
      </c>
      <c r="E759" s="3" t="s">
        <v>595</v>
      </c>
      <c r="F759" s="3" t="s">
        <v>514</v>
      </c>
      <c r="G759" s="3" t="s">
        <v>596</v>
      </c>
    </row>
    <row r="760" spans="1:7" ht="45" customHeight="1" x14ac:dyDescent="0.25">
      <c r="A760" s="3" t="s">
        <v>262</v>
      </c>
      <c r="B760" s="3" t="s">
        <v>1351</v>
      </c>
      <c r="C760" s="3" t="s">
        <v>517</v>
      </c>
      <c r="D760" s="3" t="s">
        <v>518</v>
      </c>
      <c r="E760" s="3" t="s">
        <v>519</v>
      </c>
      <c r="F760" s="3" t="s">
        <v>520</v>
      </c>
      <c r="G760" s="3" t="s">
        <v>499</v>
      </c>
    </row>
    <row r="761" spans="1:7" ht="45" customHeight="1" x14ac:dyDescent="0.25">
      <c r="A761" s="3" t="s">
        <v>262</v>
      </c>
      <c r="B761" s="3" t="s">
        <v>1352</v>
      </c>
      <c r="C761" s="3" t="s">
        <v>563</v>
      </c>
      <c r="D761" s="3" t="s">
        <v>564</v>
      </c>
      <c r="E761" s="3" t="s">
        <v>565</v>
      </c>
      <c r="F761" s="3" t="s">
        <v>504</v>
      </c>
      <c r="G761" s="3" t="s">
        <v>566</v>
      </c>
    </row>
    <row r="762" spans="1:7" ht="45" customHeight="1" x14ac:dyDescent="0.25">
      <c r="A762" s="3" t="s">
        <v>262</v>
      </c>
      <c r="B762" s="3" t="s">
        <v>1353</v>
      </c>
      <c r="C762" s="3" t="s">
        <v>593</v>
      </c>
      <c r="D762" s="3" t="s">
        <v>594</v>
      </c>
      <c r="E762" s="3" t="s">
        <v>595</v>
      </c>
      <c r="F762" s="3" t="s">
        <v>514</v>
      </c>
      <c r="G762" s="3" t="s">
        <v>596</v>
      </c>
    </row>
    <row r="763" spans="1:7" ht="45" customHeight="1" x14ac:dyDescent="0.25">
      <c r="A763" s="3" t="s">
        <v>262</v>
      </c>
      <c r="B763" s="3" t="s">
        <v>1354</v>
      </c>
      <c r="C763" s="3" t="s">
        <v>549</v>
      </c>
      <c r="D763" s="3" t="s">
        <v>523</v>
      </c>
      <c r="E763" s="3" t="s">
        <v>550</v>
      </c>
      <c r="F763" s="3" t="s">
        <v>551</v>
      </c>
      <c r="G763" s="3" t="s">
        <v>505</v>
      </c>
    </row>
    <row r="764" spans="1:7" ht="45" customHeight="1" x14ac:dyDescent="0.25">
      <c r="A764" s="3" t="s">
        <v>262</v>
      </c>
      <c r="B764" s="3" t="s">
        <v>1355</v>
      </c>
      <c r="C764" s="3" t="s">
        <v>581</v>
      </c>
      <c r="D764" s="3" t="s">
        <v>582</v>
      </c>
      <c r="E764" s="3" t="s">
        <v>583</v>
      </c>
      <c r="F764" s="3" t="s">
        <v>504</v>
      </c>
      <c r="G764" s="3" t="s">
        <v>499</v>
      </c>
    </row>
    <row r="765" spans="1:7" ht="45" customHeight="1" x14ac:dyDescent="0.25">
      <c r="A765" s="3" t="s">
        <v>267</v>
      </c>
      <c r="B765" s="3" t="s">
        <v>1356</v>
      </c>
      <c r="C765" s="3" t="s">
        <v>495</v>
      </c>
      <c r="D765" s="3" t="s">
        <v>496</v>
      </c>
      <c r="E765" s="3" t="s">
        <v>497</v>
      </c>
      <c r="F765" s="3" t="s">
        <v>498</v>
      </c>
      <c r="G765" s="3" t="s">
        <v>499</v>
      </c>
    </row>
    <row r="766" spans="1:7" ht="45" customHeight="1" x14ac:dyDescent="0.25">
      <c r="A766" s="3" t="s">
        <v>267</v>
      </c>
      <c r="B766" s="3" t="s">
        <v>1357</v>
      </c>
      <c r="C766" s="3" t="s">
        <v>554</v>
      </c>
      <c r="D766" s="3" t="s">
        <v>555</v>
      </c>
      <c r="E766" s="3" t="s">
        <v>556</v>
      </c>
      <c r="F766" s="3" t="s">
        <v>504</v>
      </c>
      <c r="G766" s="3" t="s">
        <v>515</v>
      </c>
    </row>
    <row r="767" spans="1:7" ht="45" customHeight="1" x14ac:dyDescent="0.25">
      <c r="A767" s="3" t="s">
        <v>267</v>
      </c>
      <c r="B767" s="3" t="s">
        <v>1358</v>
      </c>
      <c r="C767" s="3" t="s">
        <v>558</v>
      </c>
      <c r="D767" s="3" t="s">
        <v>559</v>
      </c>
      <c r="E767" s="3" t="s">
        <v>560</v>
      </c>
      <c r="F767" s="3" t="s">
        <v>504</v>
      </c>
      <c r="G767" s="3" t="s">
        <v>545</v>
      </c>
    </row>
    <row r="768" spans="1:7" ht="45" customHeight="1" x14ac:dyDescent="0.25">
      <c r="A768" s="3" t="s">
        <v>267</v>
      </c>
      <c r="B768" s="3" t="s">
        <v>1359</v>
      </c>
      <c r="C768" s="3" t="s">
        <v>532</v>
      </c>
      <c r="D768" s="3" t="s">
        <v>533</v>
      </c>
      <c r="E768" s="3" t="s">
        <v>534</v>
      </c>
      <c r="F768" s="3" t="s">
        <v>504</v>
      </c>
      <c r="G768" s="3" t="s">
        <v>499</v>
      </c>
    </row>
    <row r="769" spans="1:7" ht="45" customHeight="1" x14ac:dyDescent="0.25">
      <c r="A769" s="3" t="s">
        <v>267</v>
      </c>
      <c r="B769" s="3" t="s">
        <v>1360</v>
      </c>
      <c r="C769" s="3" t="s">
        <v>522</v>
      </c>
      <c r="D769" s="3" t="s">
        <v>523</v>
      </c>
      <c r="E769" s="3" t="s">
        <v>524</v>
      </c>
      <c r="F769" s="3" t="s">
        <v>504</v>
      </c>
      <c r="G769" s="3" t="s">
        <v>525</v>
      </c>
    </row>
    <row r="770" spans="1:7" ht="45" customHeight="1" x14ac:dyDescent="0.25">
      <c r="A770" s="3" t="s">
        <v>267</v>
      </c>
      <c r="B770" s="3" t="s">
        <v>1361</v>
      </c>
      <c r="C770" s="3" t="s">
        <v>563</v>
      </c>
      <c r="D770" s="3" t="s">
        <v>564</v>
      </c>
      <c r="E770" s="3" t="s">
        <v>565</v>
      </c>
      <c r="F770" s="3" t="s">
        <v>504</v>
      </c>
      <c r="G770" s="3" t="s">
        <v>566</v>
      </c>
    </row>
    <row r="771" spans="1:7" ht="45" customHeight="1" x14ac:dyDescent="0.25">
      <c r="A771" s="3" t="s">
        <v>267</v>
      </c>
      <c r="B771" s="3" t="s">
        <v>1362</v>
      </c>
      <c r="C771" s="3" t="s">
        <v>568</v>
      </c>
      <c r="D771" s="3" t="s">
        <v>569</v>
      </c>
      <c r="E771" s="3" t="s">
        <v>570</v>
      </c>
      <c r="F771" s="3" t="s">
        <v>504</v>
      </c>
      <c r="G771" s="3" t="s">
        <v>499</v>
      </c>
    </row>
    <row r="772" spans="1:7" ht="45" customHeight="1" x14ac:dyDescent="0.25">
      <c r="A772" s="3" t="s">
        <v>271</v>
      </c>
      <c r="B772" s="3" t="s">
        <v>1363</v>
      </c>
      <c r="C772" s="3" t="s">
        <v>495</v>
      </c>
      <c r="D772" s="3" t="s">
        <v>496</v>
      </c>
      <c r="E772" s="3" t="s">
        <v>497</v>
      </c>
      <c r="F772" s="3" t="s">
        <v>498</v>
      </c>
      <c r="G772" s="3" t="s">
        <v>499</v>
      </c>
    </row>
    <row r="773" spans="1:7" ht="45" customHeight="1" x14ac:dyDescent="0.25">
      <c r="A773" s="3" t="s">
        <v>271</v>
      </c>
      <c r="B773" s="3" t="s">
        <v>1364</v>
      </c>
      <c r="C773" s="3" t="s">
        <v>501</v>
      </c>
      <c r="D773" s="3" t="s">
        <v>502</v>
      </c>
      <c r="E773" s="3" t="s">
        <v>503</v>
      </c>
      <c r="F773" s="3" t="s">
        <v>504</v>
      </c>
      <c r="G773" s="3" t="s">
        <v>505</v>
      </c>
    </row>
    <row r="774" spans="1:7" ht="45" customHeight="1" x14ac:dyDescent="0.25">
      <c r="A774" s="3" t="s">
        <v>271</v>
      </c>
      <c r="B774" s="3" t="s">
        <v>1365</v>
      </c>
      <c r="C774" s="3" t="s">
        <v>507</v>
      </c>
      <c r="D774" s="3" t="s">
        <v>508</v>
      </c>
      <c r="E774" s="3" t="s">
        <v>509</v>
      </c>
      <c r="F774" s="3" t="s">
        <v>504</v>
      </c>
      <c r="G774" s="3" t="s">
        <v>499</v>
      </c>
    </row>
    <row r="775" spans="1:7" ht="45" customHeight="1" x14ac:dyDescent="0.25">
      <c r="A775" s="3" t="s">
        <v>271</v>
      </c>
      <c r="B775" s="3" t="s">
        <v>1366</v>
      </c>
      <c r="C775" s="3" t="s">
        <v>511</v>
      </c>
      <c r="D775" s="3" t="s">
        <v>512</v>
      </c>
      <c r="E775" s="3" t="s">
        <v>513</v>
      </c>
      <c r="F775" s="3" t="s">
        <v>514</v>
      </c>
      <c r="G775" s="3" t="s">
        <v>515</v>
      </c>
    </row>
    <row r="776" spans="1:7" ht="45" customHeight="1" x14ac:dyDescent="0.25">
      <c r="A776" s="3" t="s">
        <v>271</v>
      </c>
      <c r="B776" s="3" t="s">
        <v>1367</v>
      </c>
      <c r="C776" s="3" t="s">
        <v>517</v>
      </c>
      <c r="D776" s="3" t="s">
        <v>518</v>
      </c>
      <c r="E776" s="3" t="s">
        <v>519</v>
      </c>
      <c r="F776" s="3" t="s">
        <v>520</v>
      </c>
      <c r="G776" s="3" t="s">
        <v>499</v>
      </c>
    </row>
    <row r="777" spans="1:7" ht="45" customHeight="1" x14ac:dyDescent="0.25">
      <c r="A777" s="3" t="s">
        <v>271</v>
      </c>
      <c r="B777" s="3" t="s">
        <v>1368</v>
      </c>
      <c r="C777" s="3" t="s">
        <v>522</v>
      </c>
      <c r="D777" s="3" t="s">
        <v>523</v>
      </c>
      <c r="E777" s="3" t="s">
        <v>524</v>
      </c>
      <c r="F777" s="3" t="s">
        <v>504</v>
      </c>
      <c r="G777" s="3" t="s">
        <v>525</v>
      </c>
    </row>
    <row r="778" spans="1:7" ht="45" customHeight="1" x14ac:dyDescent="0.25">
      <c r="A778" s="3" t="s">
        <v>271</v>
      </c>
      <c r="B778" s="3" t="s">
        <v>1369</v>
      </c>
      <c r="C778" s="3" t="s">
        <v>527</v>
      </c>
      <c r="D778" s="3" t="s">
        <v>528</v>
      </c>
      <c r="E778" s="3" t="s">
        <v>529</v>
      </c>
      <c r="F778" s="3" t="s">
        <v>504</v>
      </c>
      <c r="G778" s="3" t="s">
        <v>530</v>
      </c>
    </row>
    <row r="779" spans="1:7" ht="45" customHeight="1" x14ac:dyDescent="0.25">
      <c r="A779" s="3" t="s">
        <v>271</v>
      </c>
      <c r="B779" s="3" t="s">
        <v>1370</v>
      </c>
      <c r="C779" s="3" t="s">
        <v>532</v>
      </c>
      <c r="D779" s="3" t="s">
        <v>533</v>
      </c>
      <c r="E779" s="3" t="s">
        <v>534</v>
      </c>
      <c r="F779" s="3" t="s">
        <v>504</v>
      </c>
      <c r="G779" s="3" t="s">
        <v>499</v>
      </c>
    </row>
    <row r="780" spans="1:7" ht="45" customHeight="1" x14ac:dyDescent="0.25">
      <c r="A780" s="3" t="s">
        <v>271</v>
      </c>
      <c r="B780" s="3" t="s">
        <v>1371</v>
      </c>
      <c r="C780" s="3" t="s">
        <v>536</v>
      </c>
      <c r="D780" s="3" t="s">
        <v>537</v>
      </c>
      <c r="E780" s="3" t="s">
        <v>538</v>
      </c>
      <c r="F780" s="3" t="s">
        <v>504</v>
      </c>
      <c r="G780" s="3" t="s">
        <v>499</v>
      </c>
    </row>
    <row r="781" spans="1:7" ht="45" customHeight="1" x14ac:dyDescent="0.25">
      <c r="A781" s="3" t="s">
        <v>276</v>
      </c>
      <c r="B781" s="3" t="s">
        <v>1372</v>
      </c>
      <c r="C781" s="3" t="s">
        <v>517</v>
      </c>
      <c r="D781" s="3" t="s">
        <v>518</v>
      </c>
      <c r="E781" s="3" t="s">
        <v>519</v>
      </c>
      <c r="F781" s="3" t="s">
        <v>520</v>
      </c>
      <c r="G781" s="3" t="s">
        <v>499</v>
      </c>
    </row>
    <row r="782" spans="1:7" ht="45" customHeight="1" x14ac:dyDescent="0.25">
      <c r="A782" s="3" t="s">
        <v>276</v>
      </c>
      <c r="B782" s="3" t="s">
        <v>1373</v>
      </c>
      <c r="C782" s="3" t="s">
        <v>563</v>
      </c>
      <c r="D782" s="3" t="s">
        <v>564</v>
      </c>
      <c r="E782" s="3" t="s">
        <v>565</v>
      </c>
      <c r="F782" s="3" t="s">
        <v>504</v>
      </c>
      <c r="G782" s="3" t="s">
        <v>566</v>
      </c>
    </row>
    <row r="783" spans="1:7" ht="45" customHeight="1" x14ac:dyDescent="0.25">
      <c r="A783" s="3" t="s">
        <v>276</v>
      </c>
      <c r="B783" s="3" t="s">
        <v>1374</v>
      </c>
      <c r="C783" s="3" t="s">
        <v>593</v>
      </c>
      <c r="D783" s="3" t="s">
        <v>594</v>
      </c>
      <c r="E783" s="3" t="s">
        <v>595</v>
      </c>
      <c r="F783" s="3" t="s">
        <v>514</v>
      </c>
      <c r="G783" s="3" t="s">
        <v>596</v>
      </c>
    </row>
    <row r="784" spans="1:7" ht="45" customHeight="1" x14ac:dyDescent="0.25">
      <c r="A784" s="3" t="s">
        <v>276</v>
      </c>
      <c r="B784" s="3" t="s">
        <v>1375</v>
      </c>
      <c r="C784" s="3" t="s">
        <v>549</v>
      </c>
      <c r="D784" s="3" t="s">
        <v>523</v>
      </c>
      <c r="E784" s="3" t="s">
        <v>550</v>
      </c>
      <c r="F784" s="3" t="s">
        <v>551</v>
      </c>
      <c r="G784" s="3" t="s">
        <v>505</v>
      </c>
    </row>
    <row r="785" spans="1:7" ht="45" customHeight="1" x14ac:dyDescent="0.25">
      <c r="A785" s="3" t="s">
        <v>276</v>
      </c>
      <c r="B785" s="3" t="s">
        <v>1376</v>
      </c>
      <c r="C785" s="3" t="s">
        <v>581</v>
      </c>
      <c r="D785" s="3" t="s">
        <v>582</v>
      </c>
      <c r="E785" s="3" t="s">
        <v>583</v>
      </c>
      <c r="F785" s="3" t="s">
        <v>504</v>
      </c>
      <c r="G785" s="3" t="s">
        <v>499</v>
      </c>
    </row>
    <row r="786" spans="1:7" ht="45" customHeight="1" x14ac:dyDescent="0.25">
      <c r="A786" s="3" t="s">
        <v>280</v>
      </c>
      <c r="B786" s="3" t="s">
        <v>1377</v>
      </c>
      <c r="C786" s="3" t="s">
        <v>495</v>
      </c>
      <c r="D786" s="3" t="s">
        <v>496</v>
      </c>
      <c r="E786" s="3" t="s">
        <v>497</v>
      </c>
      <c r="F786" s="3" t="s">
        <v>498</v>
      </c>
      <c r="G786" s="3" t="s">
        <v>499</v>
      </c>
    </row>
    <row r="787" spans="1:7" ht="45" customHeight="1" x14ac:dyDescent="0.25">
      <c r="A787" s="3" t="s">
        <v>280</v>
      </c>
      <c r="B787" s="3" t="s">
        <v>1378</v>
      </c>
      <c r="C787" s="3" t="s">
        <v>558</v>
      </c>
      <c r="D787" s="3" t="s">
        <v>559</v>
      </c>
      <c r="E787" s="3" t="s">
        <v>560</v>
      </c>
      <c r="F787" s="3" t="s">
        <v>504</v>
      </c>
      <c r="G787" s="3" t="s">
        <v>545</v>
      </c>
    </row>
    <row r="788" spans="1:7" ht="45" customHeight="1" x14ac:dyDescent="0.25">
      <c r="A788" s="3" t="s">
        <v>280</v>
      </c>
      <c r="B788" s="3" t="s">
        <v>1379</v>
      </c>
      <c r="C788" s="3" t="s">
        <v>536</v>
      </c>
      <c r="D788" s="3" t="s">
        <v>537</v>
      </c>
      <c r="E788" s="3" t="s">
        <v>538</v>
      </c>
      <c r="F788" s="3" t="s">
        <v>504</v>
      </c>
      <c r="G788" s="3" t="s">
        <v>499</v>
      </c>
    </row>
    <row r="789" spans="1:7" ht="45" customHeight="1" x14ac:dyDescent="0.25">
      <c r="A789" s="3" t="s">
        <v>280</v>
      </c>
      <c r="B789" s="3" t="s">
        <v>1380</v>
      </c>
      <c r="C789" s="3" t="s">
        <v>603</v>
      </c>
      <c r="D789" s="3" t="s">
        <v>604</v>
      </c>
      <c r="E789" s="3" t="s">
        <v>605</v>
      </c>
      <c r="F789" s="3" t="s">
        <v>504</v>
      </c>
      <c r="G789" s="3" t="s">
        <v>596</v>
      </c>
    </row>
    <row r="790" spans="1:7" ht="45" customHeight="1" x14ac:dyDescent="0.25">
      <c r="A790" s="3" t="s">
        <v>280</v>
      </c>
      <c r="B790" s="3" t="s">
        <v>1381</v>
      </c>
      <c r="C790" s="3" t="s">
        <v>607</v>
      </c>
      <c r="D790" s="3" t="s">
        <v>608</v>
      </c>
      <c r="E790" s="3" t="s">
        <v>609</v>
      </c>
      <c r="F790" s="3" t="s">
        <v>504</v>
      </c>
      <c r="G790" s="3" t="s">
        <v>499</v>
      </c>
    </row>
    <row r="791" spans="1:7" ht="45" customHeight="1" x14ac:dyDescent="0.25">
      <c r="A791" s="3" t="s">
        <v>280</v>
      </c>
      <c r="B791" s="3" t="s">
        <v>1382</v>
      </c>
      <c r="C791" s="3" t="s">
        <v>541</v>
      </c>
      <c r="D791" s="3" t="s">
        <v>542</v>
      </c>
      <c r="E791" s="3" t="s">
        <v>543</v>
      </c>
      <c r="F791" s="3" t="s">
        <v>544</v>
      </c>
      <c r="G791" s="3" t="s">
        <v>545</v>
      </c>
    </row>
    <row r="792" spans="1:7" ht="45" customHeight="1" x14ac:dyDescent="0.25">
      <c r="A792" s="3" t="s">
        <v>280</v>
      </c>
      <c r="B792" s="3" t="s">
        <v>1383</v>
      </c>
      <c r="C792" s="3" t="s">
        <v>517</v>
      </c>
      <c r="D792" s="3" t="s">
        <v>518</v>
      </c>
      <c r="E792" s="3" t="s">
        <v>519</v>
      </c>
      <c r="F792" s="3" t="s">
        <v>520</v>
      </c>
      <c r="G792" s="3" t="s">
        <v>499</v>
      </c>
    </row>
    <row r="793" spans="1:7" ht="45" customHeight="1" x14ac:dyDescent="0.25">
      <c r="A793" s="3" t="s">
        <v>280</v>
      </c>
      <c r="B793" s="3" t="s">
        <v>1384</v>
      </c>
      <c r="C793" s="3" t="s">
        <v>511</v>
      </c>
      <c r="D793" s="3" t="s">
        <v>512</v>
      </c>
      <c r="E793" s="3" t="s">
        <v>513</v>
      </c>
      <c r="F793" s="3" t="s">
        <v>514</v>
      </c>
      <c r="G793" s="3" t="s">
        <v>515</v>
      </c>
    </row>
    <row r="794" spans="1:7" ht="45" customHeight="1" x14ac:dyDescent="0.25">
      <c r="A794" s="3" t="s">
        <v>280</v>
      </c>
      <c r="B794" s="3" t="s">
        <v>1385</v>
      </c>
      <c r="C794" s="3" t="s">
        <v>614</v>
      </c>
      <c r="D794" s="3" t="s">
        <v>615</v>
      </c>
      <c r="E794" s="3" t="s">
        <v>616</v>
      </c>
      <c r="F794" s="3" t="s">
        <v>617</v>
      </c>
      <c r="G794" s="3" t="s">
        <v>579</v>
      </c>
    </row>
    <row r="795" spans="1:7" ht="45" customHeight="1" x14ac:dyDescent="0.25">
      <c r="A795" s="3" t="s">
        <v>280</v>
      </c>
      <c r="B795" s="3" t="s">
        <v>1386</v>
      </c>
      <c r="C795" s="3" t="s">
        <v>581</v>
      </c>
      <c r="D795" s="3" t="s">
        <v>582</v>
      </c>
      <c r="E795" s="3" t="s">
        <v>583</v>
      </c>
      <c r="F795" s="3" t="s">
        <v>504</v>
      </c>
      <c r="G795" s="3" t="s">
        <v>499</v>
      </c>
    </row>
    <row r="796" spans="1:7" ht="45" customHeight="1" x14ac:dyDescent="0.25">
      <c r="A796" s="3" t="s">
        <v>280</v>
      </c>
      <c r="B796" s="3" t="s">
        <v>1387</v>
      </c>
      <c r="C796" s="3" t="s">
        <v>620</v>
      </c>
      <c r="D796" s="3" t="s">
        <v>556</v>
      </c>
      <c r="E796" s="3" t="s">
        <v>621</v>
      </c>
      <c r="F796" s="3" t="s">
        <v>504</v>
      </c>
      <c r="G796" s="3" t="s">
        <v>505</v>
      </c>
    </row>
    <row r="797" spans="1:7" ht="45" customHeight="1" x14ac:dyDescent="0.25">
      <c r="A797" s="3" t="s">
        <v>280</v>
      </c>
      <c r="B797" s="3" t="s">
        <v>1388</v>
      </c>
      <c r="C797" s="3" t="s">
        <v>527</v>
      </c>
      <c r="D797" s="3" t="s">
        <v>528</v>
      </c>
      <c r="E797" s="3" t="s">
        <v>529</v>
      </c>
      <c r="F797" s="3" t="s">
        <v>504</v>
      </c>
      <c r="G797" s="3" t="s">
        <v>530</v>
      </c>
    </row>
    <row r="798" spans="1:7" ht="45" customHeight="1" x14ac:dyDescent="0.25">
      <c r="A798" s="3" t="s">
        <v>280</v>
      </c>
      <c r="B798" s="3" t="s">
        <v>1389</v>
      </c>
      <c r="C798" s="3" t="s">
        <v>532</v>
      </c>
      <c r="D798" s="3" t="s">
        <v>533</v>
      </c>
      <c r="E798" s="3" t="s">
        <v>534</v>
      </c>
      <c r="F798" s="3" t="s">
        <v>504</v>
      </c>
      <c r="G798" s="3" t="s">
        <v>499</v>
      </c>
    </row>
    <row r="799" spans="1:7" ht="45" customHeight="1" x14ac:dyDescent="0.25">
      <c r="A799" s="3" t="s">
        <v>280</v>
      </c>
      <c r="B799" s="3" t="s">
        <v>1390</v>
      </c>
      <c r="C799" s="3" t="s">
        <v>522</v>
      </c>
      <c r="D799" s="3" t="s">
        <v>523</v>
      </c>
      <c r="E799" s="3" t="s">
        <v>524</v>
      </c>
      <c r="F799" s="3" t="s">
        <v>504</v>
      </c>
      <c r="G799" s="3" t="s">
        <v>525</v>
      </c>
    </row>
    <row r="800" spans="1:7" ht="45" customHeight="1" x14ac:dyDescent="0.25">
      <c r="A800" s="3" t="s">
        <v>280</v>
      </c>
      <c r="B800" s="3" t="s">
        <v>1391</v>
      </c>
      <c r="C800" s="3" t="s">
        <v>626</v>
      </c>
      <c r="D800" s="3" t="s">
        <v>627</v>
      </c>
      <c r="E800" s="3" t="s">
        <v>628</v>
      </c>
      <c r="F800" s="3" t="s">
        <v>504</v>
      </c>
      <c r="G800" s="3" t="s">
        <v>499</v>
      </c>
    </row>
    <row r="801" spans="1:7" ht="45" customHeight="1" x14ac:dyDescent="0.25">
      <c r="A801" s="3" t="s">
        <v>280</v>
      </c>
      <c r="B801" s="3" t="s">
        <v>1392</v>
      </c>
      <c r="C801" s="3" t="s">
        <v>549</v>
      </c>
      <c r="D801" s="3" t="s">
        <v>523</v>
      </c>
      <c r="E801" s="3" t="s">
        <v>550</v>
      </c>
      <c r="F801" s="3" t="s">
        <v>551</v>
      </c>
      <c r="G801" s="3" t="s">
        <v>505</v>
      </c>
    </row>
    <row r="802" spans="1:7" ht="45" customHeight="1" x14ac:dyDescent="0.25">
      <c r="A802" s="3" t="s">
        <v>280</v>
      </c>
      <c r="B802" s="3" t="s">
        <v>1393</v>
      </c>
      <c r="C802" s="3" t="s">
        <v>586</v>
      </c>
      <c r="D802" s="3" t="s">
        <v>587</v>
      </c>
      <c r="E802" s="3" t="s">
        <v>588</v>
      </c>
      <c r="F802" s="3" t="s">
        <v>504</v>
      </c>
      <c r="G802" s="3" t="s">
        <v>499</v>
      </c>
    </row>
    <row r="803" spans="1:7" ht="45" customHeight="1" x14ac:dyDescent="0.25">
      <c r="A803" s="3" t="s">
        <v>280</v>
      </c>
      <c r="B803" s="3" t="s">
        <v>1394</v>
      </c>
      <c r="C803" s="3" t="s">
        <v>554</v>
      </c>
      <c r="D803" s="3" t="s">
        <v>555</v>
      </c>
      <c r="E803" s="3" t="s">
        <v>556</v>
      </c>
      <c r="F803" s="3" t="s">
        <v>504</v>
      </c>
      <c r="G803" s="3" t="s">
        <v>515</v>
      </c>
    </row>
    <row r="804" spans="1:7" ht="45" customHeight="1" x14ac:dyDescent="0.25">
      <c r="A804" s="3" t="s">
        <v>280</v>
      </c>
      <c r="B804" s="3" t="s">
        <v>1395</v>
      </c>
      <c r="C804" s="3" t="s">
        <v>572</v>
      </c>
      <c r="D804" s="3" t="s">
        <v>573</v>
      </c>
      <c r="E804" s="3" t="s">
        <v>574</v>
      </c>
      <c r="F804" s="3" t="s">
        <v>504</v>
      </c>
      <c r="G804" s="3" t="s">
        <v>499</v>
      </c>
    </row>
    <row r="805" spans="1:7" ht="45" customHeight="1" x14ac:dyDescent="0.25">
      <c r="A805" s="3" t="s">
        <v>280</v>
      </c>
      <c r="B805" s="3" t="s">
        <v>1396</v>
      </c>
      <c r="C805" s="3" t="s">
        <v>634</v>
      </c>
      <c r="D805" s="3" t="s">
        <v>635</v>
      </c>
      <c r="E805" s="3" t="s">
        <v>519</v>
      </c>
      <c r="F805" s="3" t="s">
        <v>504</v>
      </c>
      <c r="G805" s="3" t="s">
        <v>499</v>
      </c>
    </row>
    <row r="806" spans="1:7" ht="45" customHeight="1" x14ac:dyDescent="0.25">
      <c r="A806" s="3" t="s">
        <v>280</v>
      </c>
      <c r="B806" s="3" t="s">
        <v>1397</v>
      </c>
      <c r="C806" s="3" t="s">
        <v>507</v>
      </c>
      <c r="D806" s="3" t="s">
        <v>508</v>
      </c>
      <c r="E806" s="3" t="s">
        <v>509</v>
      </c>
      <c r="F806" s="3" t="s">
        <v>504</v>
      </c>
      <c r="G806" s="3" t="s">
        <v>499</v>
      </c>
    </row>
    <row r="807" spans="1:7" ht="45" customHeight="1" x14ac:dyDescent="0.25">
      <c r="A807" s="3" t="s">
        <v>280</v>
      </c>
      <c r="B807" s="3" t="s">
        <v>1398</v>
      </c>
      <c r="C807" s="3" t="s">
        <v>568</v>
      </c>
      <c r="D807" s="3" t="s">
        <v>569</v>
      </c>
      <c r="E807" s="3" t="s">
        <v>570</v>
      </c>
      <c r="F807" s="3" t="s">
        <v>504</v>
      </c>
      <c r="G807" s="3" t="s">
        <v>499</v>
      </c>
    </row>
    <row r="808" spans="1:7" ht="45" customHeight="1" x14ac:dyDescent="0.25">
      <c r="A808" s="3" t="s">
        <v>280</v>
      </c>
      <c r="B808" s="3" t="s">
        <v>1399</v>
      </c>
      <c r="C808" s="3" t="s">
        <v>501</v>
      </c>
      <c r="D808" s="3" t="s">
        <v>502</v>
      </c>
      <c r="E808" s="3" t="s">
        <v>503</v>
      </c>
      <c r="F808" s="3" t="s">
        <v>504</v>
      </c>
      <c r="G808" s="3" t="s">
        <v>505</v>
      </c>
    </row>
    <row r="809" spans="1:7" ht="45" customHeight="1" x14ac:dyDescent="0.25">
      <c r="A809" s="3" t="s">
        <v>280</v>
      </c>
      <c r="B809" s="3" t="s">
        <v>1400</v>
      </c>
      <c r="C809" s="3" t="s">
        <v>640</v>
      </c>
      <c r="D809" s="3" t="s">
        <v>616</v>
      </c>
      <c r="E809" s="3" t="s">
        <v>641</v>
      </c>
      <c r="F809" s="3" t="s">
        <v>504</v>
      </c>
      <c r="G809" s="3" t="s">
        <v>499</v>
      </c>
    </row>
    <row r="810" spans="1:7" ht="45" customHeight="1" x14ac:dyDescent="0.25">
      <c r="A810" s="3" t="s">
        <v>280</v>
      </c>
      <c r="B810" s="3" t="s">
        <v>1401</v>
      </c>
      <c r="C810" s="3" t="s">
        <v>643</v>
      </c>
      <c r="D810" s="3" t="s">
        <v>644</v>
      </c>
      <c r="E810" s="3" t="s">
        <v>645</v>
      </c>
      <c r="F810" s="3" t="s">
        <v>504</v>
      </c>
      <c r="G810" s="3" t="s">
        <v>499</v>
      </c>
    </row>
    <row r="811" spans="1:7" ht="45" customHeight="1" x14ac:dyDescent="0.25">
      <c r="A811" s="3" t="s">
        <v>280</v>
      </c>
      <c r="B811" s="3" t="s">
        <v>1402</v>
      </c>
      <c r="C811" s="3" t="s">
        <v>576</v>
      </c>
      <c r="D811" s="3" t="s">
        <v>577</v>
      </c>
      <c r="E811" s="3" t="s">
        <v>578</v>
      </c>
      <c r="F811" s="3" t="s">
        <v>504</v>
      </c>
      <c r="G811" s="3" t="s">
        <v>579</v>
      </c>
    </row>
    <row r="812" spans="1:7" ht="45" customHeight="1" x14ac:dyDescent="0.25">
      <c r="A812" s="3" t="s">
        <v>280</v>
      </c>
      <c r="B812" s="3" t="s">
        <v>1403</v>
      </c>
      <c r="C812" s="3" t="s">
        <v>648</v>
      </c>
      <c r="D812" s="3" t="s">
        <v>556</v>
      </c>
      <c r="E812" s="3" t="s">
        <v>519</v>
      </c>
      <c r="F812" s="3" t="s">
        <v>504</v>
      </c>
      <c r="G812" s="3" t="s">
        <v>499</v>
      </c>
    </row>
    <row r="813" spans="1:7" ht="45" customHeight="1" x14ac:dyDescent="0.25">
      <c r="A813" s="3" t="s">
        <v>280</v>
      </c>
      <c r="B813" s="3" t="s">
        <v>1404</v>
      </c>
      <c r="C813" s="3" t="s">
        <v>563</v>
      </c>
      <c r="D813" s="3" t="s">
        <v>564</v>
      </c>
      <c r="E813" s="3" t="s">
        <v>565</v>
      </c>
      <c r="F813" s="3" t="s">
        <v>504</v>
      </c>
      <c r="G813" s="3" t="s">
        <v>566</v>
      </c>
    </row>
    <row r="814" spans="1:7" ht="45" customHeight="1" x14ac:dyDescent="0.25">
      <c r="A814" s="3" t="s">
        <v>280</v>
      </c>
      <c r="B814" s="3" t="s">
        <v>1405</v>
      </c>
      <c r="C814" s="3" t="s">
        <v>651</v>
      </c>
      <c r="D814" s="3" t="s">
        <v>652</v>
      </c>
      <c r="E814" s="3" t="s">
        <v>653</v>
      </c>
      <c r="F814" s="3" t="s">
        <v>504</v>
      </c>
      <c r="G814" s="3" t="s">
        <v>654</v>
      </c>
    </row>
    <row r="815" spans="1:7" ht="45" customHeight="1" x14ac:dyDescent="0.25">
      <c r="A815" s="3" t="s">
        <v>280</v>
      </c>
      <c r="B815" s="3" t="s">
        <v>1406</v>
      </c>
      <c r="C815" s="3" t="s">
        <v>593</v>
      </c>
      <c r="D815" s="3" t="s">
        <v>594</v>
      </c>
      <c r="E815" s="3" t="s">
        <v>595</v>
      </c>
      <c r="F815" s="3" t="s">
        <v>514</v>
      </c>
      <c r="G815" s="3" t="s">
        <v>596</v>
      </c>
    </row>
    <row r="816" spans="1:7" ht="45" customHeight="1" x14ac:dyDescent="0.25">
      <c r="A816" s="3" t="s">
        <v>285</v>
      </c>
      <c r="B816" s="3" t="s">
        <v>1407</v>
      </c>
      <c r="C816" s="3" t="s">
        <v>495</v>
      </c>
      <c r="D816" s="3" t="s">
        <v>496</v>
      </c>
      <c r="E816" s="3" t="s">
        <v>497</v>
      </c>
      <c r="F816" s="3" t="s">
        <v>498</v>
      </c>
      <c r="G816" s="3" t="s">
        <v>499</v>
      </c>
    </row>
    <row r="817" spans="1:7" ht="45" customHeight="1" x14ac:dyDescent="0.25">
      <c r="A817" s="3" t="s">
        <v>285</v>
      </c>
      <c r="B817" s="3" t="s">
        <v>1408</v>
      </c>
      <c r="C817" s="3" t="s">
        <v>558</v>
      </c>
      <c r="D817" s="3" t="s">
        <v>559</v>
      </c>
      <c r="E817" s="3" t="s">
        <v>560</v>
      </c>
      <c r="F817" s="3" t="s">
        <v>504</v>
      </c>
      <c r="G817" s="3" t="s">
        <v>545</v>
      </c>
    </row>
    <row r="818" spans="1:7" ht="45" customHeight="1" x14ac:dyDescent="0.25">
      <c r="A818" s="3" t="s">
        <v>285</v>
      </c>
      <c r="B818" s="3" t="s">
        <v>1409</v>
      </c>
      <c r="C818" s="3" t="s">
        <v>536</v>
      </c>
      <c r="D818" s="3" t="s">
        <v>537</v>
      </c>
      <c r="E818" s="3" t="s">
        <v>538</v>
      </c>
      <c r="F818" s="3" t="s">
        <v>504</v>
      </c>
      <c r="G818" s="3" t="s">
        <v>499</v>
      </c>
    </row>
    <row r="819" spans="1:7" ht="45" customHeight="1" x14ac:dyDescent="0.25">
      <c r="A819" s="3" t="s">
        <v>285</v>
      </c>
      <c r="B819" s="3" t="s">
        <v>1410</v>
      </c>
      <c r="C819" s="3" t="s">
        <v>603</v>
      </c>
      <c r="D819" s="3" t="s">
        <v>604</v>
      </c>
      <c r="E819" s="3" t="s">
        <v>605</v>
      </c>
      <c r="F819" s="3" t="s">
        <v>504</v>
      </c>
      <c r="G819" s="3" t="s">
        <v>596</v>
      </c>
    </row>
    <row r="820" spans="1:7" ht="45" customHeight="1" x14ac:dyDescent="0.25">
      <c r="A820" s="3" t="s">
        <v>285</v>
      </c>
      <c r="B820" s="3" t="s">
        <v>1411</v>
      </c>
      <c r="C820" s="3" t="s">
        <v>607</v>
      </c>
      <c r="D820" s="3" t="s">
        <v>608</v>
      </c>
      <c r="E820" s="3" t="s">
        <v>609</v>
      </c>
      <c r="F820" s="3" t="s">
        <v>504</v>
      </c>
      <c r="G820" s="3" t="s">
        <v>499</v>
      </c>
    </row>
    <row r="821" spans="1:7" ht="45" customHeight="1" x14ac:dyDescent="0.25">
      <c r="A821" s="3" t="s">
        <v>285</v>
      </c>
      <c r="B821" s="3" t="s">
        <v>1412</v>
      </c>
      <c r="C821" s="3" t="s">
        <v>541</v>
      </c>
      <c r="D821" s="3" t="s">
        <v>542</v>
      </c>
      <c r="E821" s="3" t="s">
        <v>543</v>
      </c>
      <c r="F821" s="3" t="s">
        <v>544</v>
      </c>
      <c r="G821" s="3" t="s">
        <v>545</v>
      </c>
    </row>
    <row r="822" spans="1:7" ht="45" customHeight="1" x14ac:dyDescent="0.25">
      <c r="A822" s="3" t="s">
        <v>285</v>
      </c>
      <c r="B822" s="3" t="s">
        <v>1413</v>
      </c>
      <c r="C822" s="3" t="s">
        <v>517</v>
      </c>
      <c r="D822" s="3" t="s">
        <v>518</v>
      </c>
      <c r="E822" s="3" t="s">
        <v>519</v>
      </c>
      <c r="F822" s="3" t="s">
        <v>520</v>
      </c>
      <c r="G822" s="3" t="s">
        <v>499</v>
      </c>
    </row>
    <row r="823" spans="1:7" ht="45" customHeight="1" x14ac:dyDescent="0.25">
      <c r="A823" s="3" t="s">
        <v>285</v>
      </c>
      <c r="B823" s="3" t="s">
        <v>1414</v>
      </c>
      <c r="C823" s="3" t="s">
        <v>511</v>
      </c>
      <c r="D823" s="3" t="s">
        <v>512</v>
      </c>
      <c r="E823" s="3" t="s">
        <v>513</v>
      </c>
      <c r="F823" s="3" t="s">
        <v>514</v>
      </c>
      <c r="G823" s="3" t="s">
        <v>515</v>
      </c>
    </row>
    <row r="824" spans="1:7" ht="45" customHeight="1" x14ac:dyDescent="0.25">
      <c r="A824" s="3" t="s">
        <v>285</v>
      </c>
      <c r="B824" s="3" t="s">
        <v>1415</v>
      </c>
      <c r="C824" s="3" t="s">
        <v>614</v>
      </c>
      <c r="D824" s="3" t="s">
        <v>615</v>
      </c>
      <c r="E824" s="3" t="s">
        <v>616</v>
      </c>
      <c r="F824" s="3" t="s">
        <v>617</v>
      </c>
      <c r="G824" s="3" t="s">
        <v>579</v>
      </c>
    </row>
    <row r="825" spans="1:7" ht="45" customHeight="1" x14ac:dyDescent="0.25">
      <c r="A825" s="3" t="s">
        <v>285</v>
      </c>
      <c r="B825" s="3" t="s">
        <v>1416</v>
      </c>
      <c r="C825" s="3" t="s">
        <v>581</v>
      </c>
      <c r="D825" s="3" t="s">
        <v>582</v>
      </c>
      <c r="E825" s="3" t="s">
        <v>583</v>
      </c>
      <c r="F825" s="3" t="s">
        <v>504</v>
      </c>
      <c r="G825" s="3" t="s">
        <v>499</v>
      </c>
    </row>
    <row r="826" spans="1:7" ht="45" customHeight="1" x14ac:dyDescent="0.25">
      <c r="A826" s="3" t="s">
        <v>285</v>
      </c>
      <c r="B826" s="3" t="s">
        <v>1417</v>
      </c>
      <c r="C826" s="3" t="s">
        <v>620</v>
      </c>
      <c r="D826" s="3" t="s">
        <v>556</v>
      </c>
      <c r="E826" s="3" t="s">
        <v>621</v>
      </c>
      <c r="F826" s="3" t="s">
        <v>504</v>
      </c>
      <c r="G826" s="3" t="s">
        <v>505</v>
      </c>
    </row>
    <row r="827" spans="1:7" ht="45" customHeight="1" x14ac:dyDescent="0.25">
      <c r="A827" s="3" t="s">
        <v>285</v>
      </c>
      <c r="B827" s="3" t="s">
        <v>1418</v>
      </c>
      <c r="C827" s="3" t="s">
        <v>527</v>
      </c>
      <c r="D827" s="3" t="s">
        <v>528</v>
      </c>
      <c r="E827" s="3" t="s">
        <v>529</v>
      </c>
      <c r="F827" s="3" t="s">
        <v>504</v>
      </c>
      <c r="G827" s="3" t="s">
        <v>530</v>
      </c>
    </row>
    <row r="828" spans="1:7" ht="45" customHeight="1" x14ac:dyDescent="0.25">
      <c r="A828" s="3" t="s">
        <v>285</v>
      </c>
      <c r="B828" s="3" t="s">
        <v>1419</v>
      </c>
      <c r="C828" s="3" t="s">
        <v>532</v>
      </c>
      <c r="D828" s="3" t="s">
        <v>533</v>
      </c>
      <c r="E828" s="3" t="s">
        <v>534</v>
      </c>
      <c r="F828" s="3" t="s">
        <v>504</v>
      </c>
      <c r="G828" s="3" t="s">
        <v>499</v>
      </c>
    </row>
    <row r="829" spans="1:7" ht="45" customHeight="1" x14ac:dyDescent="0.25">
      <c r="A829" s="3" t="s">
        <v>285</v>
      </c>
      <c r="B829" s="3" t="s">
        <v>1420</v>
      </c>
      <c r="C829" s="3" t="s">
        <v>522</v>
      </c>
      <c r="D829" s="3" t="s">
        <v>523</v>
      </c>
      <c r="E829" s="3" t="s">
        <v>524</v>
      </c>
      <c r="F829" s="3" t="s">
        <v>504</v>
      </c>
      <c r="G829" s="3" t="s">
        <v>525</v>
      </c>
    </row>
    <row r="830" spans="1:7" ht="45" customHeight="1" x14ac:dyDescent="0.25">
      <c r="A830" s="3" t="s">
        <v>285</v>
      </c>
      <c r="B830" s="3" t="s">
        <v>1421</v>
      </c>
      <c r="C830" s="3" t="s">
        <v>626</v>
      </c>
      <c r="D830" s="3" t="s">
        <v>627</v>
      </c>
      <c r="E830" s="3" t="s">
        <v>628</v>
      </c>
      <c r="F830" s="3" t="s">
        <v>504</v>
      </c>
      <c r="G830" s="3" t="s">
        <v>499</v>
      </c>
    </row>
    <row r="831" spans="1:7" ht="45" customHeight="1" x14ac:dyDescent="0.25">
      <c r="A831" s="3" t="s">
        <v>285</v>
      </c>
      <c r="B831" s="3" t="s">
        <v>1422</v>
      </c>
      <c r="C831" s="3" t="s">
        <v>549</v>
      </c>
      <c r="D831" s="3" t="s">
        <v>523</v>
      </c>
      <c r="E831" s="3" t="s">
        <v>550</v>
      </c>
      <c r="F831" s="3" t="s">
        <v>551</v>
      </c>
      <c r="G831" s="3" t="s">
        <v>505</v>
      </c>
    </row>
    <row r="832" spans="1:7" ht="45" customHeight="1" x14ac:dyDescent="0.25">
      <c r="A832" s="3" t="s">
        <v>285</v>
      </c>
      <c r="B832" s="3" t="s">
        <v>1423</v>
      </c>
      <c r="C832" s="3" t="s">
        <v>586</v>
      </c>
      <c r="D832" s="3" t="s">
        <v>587</v>
      </c>
      <c r="E832" s="3" t="s">
        <v>588</v>
      </c>
      <c r="F832" s="3" t="s">
        <v>504</v>
      </c>
      <c r="G832" s="3" t="s">
        <v>499</v>
      </c>
    </row>
    <row r="833" spans="1:7" ht="45" customHeight="1" x14ac:dyDescent="0.25">
      <c r="A833" s="3" t="s">
        <v>285</v>
      </c>
      <c r="B833" s="3" t="s">
        <v>1424</v>
      </c>
      <c r="C833" s="3" t="s">
        <v>554</v>
      </c>
      <c r="D833" s="3" t="s">
        <v>555</v>
      </c>
      <c r="E833" s="3" t="s">
        <v>556</v>
      </c>
      <c r="F833" s="3" t="s">
        <v>504</v>
      </c>
      <c r="G833" s="3" t="s">
        <v>515</v>
      </c>
    </row>
    <row r="834" spans="1:7" ht="45" customHeight="1" x14ac:dyDescent="0.25">
      <c r="A834" s="3" t="s">
        <v>285</v>
      </c>
      <c r="B834" s="3" t="s">
        <v>1425</v>
      </c>
      <c r="C834" s="3" t="s">
        <v>572</v>
      </c>
      <c r="D834" s="3" t="s">
        <v>573</v>
      </c>
      <c r="E834" s="3" t="s">
        <v>574</v>
      </c>
      <c r="F834" s="3" t="s">
        <v>504</v>
      </c>
      <c r="G834" s="3" t="s">
        <v>499</v>
      </c>
    </row>
    <row r="835" spans="1:7" ht="45" customHeight="1" x14ac:dyDescent="0.25">
      <c r="A835" s="3" t="s">
        <v>285</v>
      </c>
      <c r="B835" s="3" t="s">
        <v>1426</v>
      </c>
      <c r="C835" s="3" t="s">
        <v>634</v>
      </c>
      <c r="D835" s="3" t="s">
        <v>635</v>
      </c>
      <c r="E835" s="3" t="s">
        <v>519</v>
      </c>
      <c r="F835" s="3" t="s">
        <v>504</v>
      </c>
      <c r="G835" s="3" t="s">
        <v>499</v>
      </c>
    </row>
    <row r="836" spans="1:7" ht="45" customHeight="1" x14ac:dyDescent="0.25">
      <c r="A836" s="3" t="s">
        <v>285</v>
      </c>
      <c r="B836" s="3" t="s">
        <v>1427</v>
      </c>
      <c r="C836" s="3" t="s">
        <v>507</v>
      </c>
      <c r="D836" s="3" t="s">
        <v>508</v>
      </c>
      <c r="E836" s="3" t="s">
        <v>509</v>
      </c>
      <c r="F836" s="3" t="s">
        <v>504</v>
      </c>
      <c r="G836" s="3" t="s">
        <v>499</v>
      </c>
    </row>
    <row r="837" spans="1:7" ht="45" customHeight="1" x14ac:dyDescent="0.25">
      <c r="A837" s="3" t="s">
        <v>285</v>
      </c>
      <c r="B837" s="3" t="s">
        <v>1428</v>
      </c>
      <c r="C837" s="3" t="s">
        <v>568</v>
      </c>
      <c r="D837" s="3" t="s">
        <v>569</v>
      </c>
      <c r="E837" s="3" t="s">
        <v>570</v>
      </c>
      <c r="F837" s="3" t="s">
        <v>504</v>
      </c>
      <c r="G837" s="3" t="s">
        <v>499</v>
      </c>
    </row>
    <row r="838" spans="1:7" ht="45" customHeight="1" x14ac:dyDescent="0.25">
      <c r="A838" s="3" t="s">
        <v>285</v>
      </c>
      <c r="B838" s="3" t="s">
        <v>1429</v>
      </c>
      <c r="C838" s="3" t="s">
        <v>501</v>
      </c>
      <c r="D838" s="3" t="s">
        <v>502</v>
      </c>
      <c r="E838" s="3" t="s">
        <v>503</v>
      </c>
      <c r="F838" s="3" t="s">
        <v>504</v>
      </c>
      <c r="G838" s="3" t="s">
        <v>505</v>
      </c>
    </row>
    <row r="839" spans="1:7" ht="45" customHeight="1" x14ac:dyDescent="0.25">
      <c r="A839" s="3" t="s">
        <v>285</v>
      </c>
      <c r="B839" s="3" t="s">
        <v>1430</v>
      </c>
      <c r="C839" s="3" t="s">
        <v>640</v>
      </c>
      <c r="D839" s="3" t="s">
        <v>616</v>
      </c>
      <c r="E839" s="3" t="s">
        <v>641</v>
      </c>
      <c r="F839" s="3" t="s">
        <v>504</v>
      </c>
      <c r="G839" s="3" t="s">
        <v>499</v>
      </c>
    </row>
    <row r="840" spans="1:7" ht="45" customHeight="1" x14ac:dyDescent="0.25">
      <c r="A840" s="3" t="s">
        <v>285</v>
      </c>
      <c r="B840" s="3" t="s">
        <v>1431</v>
      </c>
      <c r="C840" s="3" t="s">
        <v>643</v>
      </c>
      <c r="D840" s="3" t="s">
        <v>644</v>
      </c>
      <c r="E840" s="3" t="s">
        <v>645</v>
      </c>
      <c r="F840" s="3" t="s">
        <v>504</v>
      </c>
      <c r="G840" s="3" t="s">
        <v>499</v>
      </c>
    </row>
    <row r="841" spans="1:7" ht="45" customHeight="1" x14ac:dyDescent="0.25">
      <c r="A841" s="3" t="s">
        <v>285</v>
      </c>
      <c r="B841" s="3" t="s">
        <v>1432</v>
      </c>
      <c r="C841" s="3" t="s">
        <v>576</v>
      </c>
      <c r="D841" s="3" t="s">
        <v>577</v>
      </c>
      <c r="E841" s="3" t="s">
        <v>578</v>
      </c>
      <c r="F841" s="3" t="s">
        <v>504</v>
      </c>
      <c r="G841" s="3" t="s">
        <v>579</v>
      </c>
    </row>
    <row r="842" spans="1:7" ht="45" customHeight="1" x14ac:dyDescent="0.25">
      <c r="A842" s="3" t="s">
        <v>285</v>
      </c>
      <c r="B842" s="3" t="s">
        <v>1433</v>
      </c>
      <c r="C842" s="3" t="s">
        <v>648</v>
      </c>
      <c r="D842" s="3" t="s">
        <v>556</v>
      </c>
      <c r="E842" s="3" t="s">
        <v>519</v>
      </c>
      <c r="F842" s="3" t="s">
        <v>504</v>
      </c>
      <c r="G842" s="3" t="s">
        <v>499</v>
      </c>
    </row>
    <row r="843" spans="1:7" ht="45" customHeight="1" x14ac:dyDescent="0.25">
      <c r="A843" s="3" t="s">
        <v>285</v>
      </c>
      <c r="B843" s="3" t="s">
        <v>1434</v>
      </c>
      <c r="C843" s="3" t="s">
        <v>563</v>
      </c>
      <c r="D843" s="3" t="s">
        <v>564</v>
      </c>
      <c r="E843" s="3" t="s">
        <v>565</v>
      </c>
      <c r="F843" s="3" t="s">
        <v>504</v>
      </c>
      <c r="G843" s="3" t="s">
        <v>566</v>
      </c>
    </row>
    <row r="844" spans="1:7" ht="45" customHeight="1" x14ac:dyDescent="0.25">
      <c r="A844" s="3" t="s">
        <v>285</v>
      </c>
      <c r="B844" s="3" t="s">
        <v>1435</v>
      </c>
      <c r="C844" s="3" t="s">
        <v>651</v>
      </c>
      <c r="D844" s="3" t="s">
        <v>652</v>
      </c>
      <c r="E844" s="3" t="s">
        <v>653</v>
      </c>
      <c r="F844" s="3" t="s">
        <v>504</v>
      </c>
      <c r="G844" s="3" t="s">
        <v>654</v>
      </c>
    </row>
    <row r="845" spans="1:7" ht="45" customHeight="1" x14ac:dyDescent="0.25">
      <c r="A845" s="3" t="s">
        <v>285</v>
      </c>
      <c r="B845" s="3" t="s">
        <v>1436</v>
      </c>
      <c r="C845" s="3" t="s">
        <v>593</v>
      </c>
      <c r="D845" s="3" t="s">
        <v>594</v>
      </c>
      <c r="E845" s="3" t="s">
        <v>595</v>
      </c>
      <c r="F845" s="3" t="s">
        <v>514</v>
      </c>
      <c r="G845" s="3" t="s">
        <v>596</v>
      </c>
    </row>
    <row r="846" spans="1:7" ht="45" customHeight="1" x14ac:dyDescent="0.25">
      <c r="A846" s="3" t="s">
        <v>289</v>
      </c>
      <c r="B846" s="3" t="s">
        <v>1437</v>
      </c>
      <c r="C846" s="3" t="s">
        <v>517</v>
      </c>
      <c r="D846" s="3" t="s">
        <v>518</v>
      </c>
      <c r="E846" s="3" t="s">
        <v>519</v>
      </c>
      <c r="F846" s="3" t="s">
        <v>520</v>
      </c>
      <c r="G846" s="3" t="s">
        <v>499</v>
      </c>
    </row>
    <row r="847" spans="1:7" ht="45" customHeight="1" x14ac:dyDescent="0.25">
      <c r="A847" s="3" t="s">
        <v>289</v>
      </c>
      <c r="B847" s="3" t="s">
        <v>1438</v>
      </c>
      <c r="C847" s="3" t="s">
        <v>563</v>
      </c>
      <c r="D847" s="3" t="s">
        <v>564</v>
      </c>
      <c r="E847" s="3" t="s">
        <v>565</v>
      </c>
      <c r="F847" s="3" t="s">
        <v>504</v>
      </c>
      <c r="G847" s="3" t="s">
        <v>566</v>
      </c>
    </row>
    <row r="848" spans="1:7" ht="45" customHeight="1" x14ac:dyDescent="0.25">
      <c r="A848" s="3" t="s">
        <v>289</v>
      </c>
      <c r="B848" s="3" t="s">
        <v>1439</v>
      </c>
      <c r="C848" s="3" t="s">
        <v>593</v>
      </c>
      <c r="D848" s="3" t="s">
        <v>594</v>
      </c>
      <c r="E848" s="3" t="s">
        <v>595</v>
      </c>
      <c r="F848" s="3" t="s">
        <v>514</v>
      </c>
      <c r="G848" s="3" t="s">
        <v>596</v>
      </c>
    </row>
    <row r="849" spans="1:7" ht="45" customHeight="1" x14ac:dyDescent="0.25">
      <c r="A849" s="3" t="s">
        <v>289</v>
      </c>
      <c r="B849" s="3" t="s">
        <v>1440</v>
      </c>
      <c r="C849" s="3" t="s">
        <v>549</v>
      </c>
      <c r="D849" s="3" t="s">
        <v>523</v>
      </c>
      <c r="E849" s="3" t="s">
        <v>550</v>
      </c>
      <c r="F849" s="3" t="s">
        <v>551</v>
      </c>
      <c r="G849" s="3" t="s">
        <v>505</v>
      </c>
    </row>
    <row r="850" spans="1:7" ht="45" customHeight="1" x14ac:dyDescent="0.25">
      <c r="A850" s="3" t="s">
        <v>289</v>
      </c>
      <c r="B850" s="3" t="s">
        <v>1441</v>
      </c>
      <c r="C850" s="3" t="s">
        <v>581</v>
      </c>
      <c r="D850" s="3" t="s">
        <v>582</v>
      </c>
      <c r="E850" s="3" t="s">
        <v>583</v>
      </c>
      <c r="F850" s="3" t="s">
        <v>504</v>
      </c>
      <c r="G850" s="3" t="s">
        <v>499</v>
      </c>
    </row>
    <row r="851" spans="1:7" ht="45" customHeight="1" x14ac:dyDescent="0.25">
      <c r="A851" s="3" t="s">
        <v>293</v>
      </c>
      <c r="B851" s="3" t="s">
        <v>1442</v>
      </c>
      <c r="C851" s="3" t="s">
        <v>501</v>
      </c>
      <c r="D851" s="3" t="s">
        <v>502</v>
      </c>
      <c r="E851" s="3" t="s">
        <v>503</v>
      </c>
      <c r="F851" s="3" t="s">
        <v>504</v>
      </c>
      <c r="G851" s="3" t="s">
        <v>505</v>
      </c>
    </row>
    <row r="852" spans="1:7" ht="45" customHeight="1" x14ac:dyDescent="0.25">
      <c r="A852" s="3" t="s">
        <v>293</v>
      </c>
      <c r="B852" s="3" t="s">
        <v>1443</v>
      </c>
      <c r="C852" s="3" t="s">
        <v>507</v>
      </c>
      <c r="D852" s="3" t="s">
        <v>508</v>
      </c>
      <c r="E852" s="3" t="s">
        <v>509</v>
      </c>
      <c r="F852" s="3" t="s">
        <v>504</v>
      </c>
      <c r="G852" s="3" t="s">
        <v>499</v>
      </c>
    </row>
    <row r="853" spans="1:7" ht="45" customHeight="1" x14ac:dyDescent="0.25">
      <c r="A853" s="3" t="s">
        <v>293</v>
      </c>
      <c r="B853" s="3" t="s">
        <v>1444</v>
      </c>
      <c r="C853" s="3" t="s">
        <v>511</v>
      </c>
      <c r="D853" s="3" t="s">
        <v>512</v>
      </c>
      <c r="E853" s="3" t="s">
        <v>513</v>
      </c>
      <c r="F853" s="3" t="s">
        <v>514</v>
      </c>
      <c r="G853" s="3" t="s">
        <v>515</v>
      </c>
    </row>
    <row r="854" spans="1:7" ht="45" customHeight="1" x14ac:dyDescent="0.25">
      <c r="A854" s="3" t="s">
        <v>293</v>
      </c>
      <c r="B854" s="3" t="s">
        <v>1445</v>
      </c>
      <c r="C854" s="3" t="s">
        <v>517</v>
      </c>
      <c r="D854" s="3" t="s">
        <v>518</v>
      </c>
      <c r="E854" s="3" t="s">
        <v>519</v>
      </c>
      <c r="F854" s="3" t="s">
        <v>520</v>
      </c>
      <c r="G854" s="3" t="s">
        <v>499</v>
      </c>
    </row>
    <row r="855" spans="1:7" ht="45" customHeight="1" x14ac:dyDescent="0.25">
      <c r="A855" s="3" t="s">
        <v>293</v>
      </c>
      <c r="B855" s="3" t="s">
        <v>1446</v>
      </c>
      <c r="C855" s="3" t="s">
        <v>522</v>
      </c>
      <c r="D855" s="3" t="s">
        <v>523</v>
      </c>
      <c r="E855" s="3" t="s">
        <v>524</v>
      </c>
      <c r="F855" s="3" t="s">
        <v>504</v>
      </c>
      <c r="G855" s="3" t="s">
        <v>525</v>
      </c>
    </row>
    <row r="856" spans="1:7" ht="45" customHeight="1" x14ac:dyDescent="0.25">
      <c r="A856" s="3" t="s">
        <v>293</v>
      </c>
      <c r="B856" s="3" t="s">
        <v>1447</v>
      </c>
      <c r="C856" s="3" t="s">
        <v>527</v>
      </c>
      <c r="D856" s="3" t="s">
        <v>528</v>
      </c>
      <c r="E856" s="3" t="s">
        <v>529</v>
      </c>
      <c r="F856" s="3" t="s">
        <v>504</v>
      </c>
      <c r="G856" s="3" t="s">
        <v>530</v>
      </c>
    </row>
    <row r="857" spans="1:7" ht="45" customHeight="1" x14ac:dyDescent="0.25">
      <c r="A857" s="3" t="s">
        <v>293</v>
      </c>
      <c r="B857" s="3" t="s">
        <v>1448</v>
      </c>
      <c r="C857" s="3" t="s">
        <v>532</v>
      </c>
      <c r="D857" s="3" t="s">
        <v>533</v>
      </c>
      <c r="E857" s="3" t="s">
        <v>534</v>
      </c>
      <c r="F857" s="3" t="s">
        <v>504</v>
      </c>
      <c r="G857" s="3" t="s">
        <v>499</v>
      </c>
    </row>
    <row r="858" spans="1:7" ht="45" customHeight="1" x14ac:dyDescent="0.25">
      <c r="A858" s="3" t="s">
        <v>293</v>
      </c>
      <c r="B858" s="3" t="s">
        <v>1449</v>
      </c>
      <c r="C858" s="3" t="s">
        <v>536</v>
      </c>
      <c r="D858" s="3" t="s">
        <v>537</v>
      </c>
      <c r="E858" s="3" t="s">
        <v>538</v>
      </c>
      <c r="F858" s="3" t="s">
        <v>504</v>
      </c>
      <c r="G858" s="3" t="s">
        <v>499</v>
      </c>
    </row>
    <row r="859" spans="1:7" ht="45" customHeight="1" x14ac:dyDescent="0.25">
      <c r="A859" s="3" t="s">
        <v>293</v>
      </c>
      <c r="B859" s="3" t="s">
        <v>1450</v>
      </c>
      <c r="C859" s="3" t="s">
        <v>495</v>
      </c>
      <c r="D859" s="3" t="s">
        <v>496</v>
      </c>
      <c r="E859" s="3" t="s">
        <v>497</v>
      </c>
      <c r="F859" s="3" t="s">
        <v>498</v>
      </c>
      <c r="G859" s="3" t="s">
        <v>499</v>
      </c>
    </row>
    <row r="860" spans="1:7" ht="45" customHeight="1" x14ac:dyDescent="0.25">
      <c r="A860" s="3" t="s">
        <v>298</v>
      </c>
      <c r="B860" s="3" t="s">
        <v>1451</v>
      </c>
      <c r="C860" s="3" t="s">
        <v>495</v>
      </c>
      <c r="D860" s="3" t="s">
        <v>496</v>
      </c>
      <c r="E860" s="3" t="s">
        <v>497</v>
      </c>
      <c r="F860" s="3" t="s">
        <v>498</v>
      </c>
      <c r="G860" s="3" t="s">
        <v>499</v>
      </c>
    </row>
    <row r="861" spans="1:7" ht="45" customHeight="1" x14ac:dyDescent="0.25">
      <c r="A861" s="3" t="s">
        <v>298</v>
      </c>
      <c r="B861" s="3" t="s">
        <v>1452</v>
      </c>
      <c r="C861" s="3" t="s">
        <v>558</v>
      </c>
      <c r="D861" s="3" t="s">
        <v>559</v>
      </c>
      <c r="E861" s="3" t="s">
        <v>560</v>
      </c>
      <c r="F861" s="3" t="s">
        <v>504</v>
      </c>
      <c r="G861" s="3" t="s">
        <v>545</v>
      </c>
    </row>
    <row r="862" spans="1:7" ht="45" customHeight="1" x14ac:dyDescent="0.25">
      <c r="A862" s="3" t="s">
        <v>298</v>
      </c>
      <c r="B862" s="3" t="s">
        <v>1453</v>
      </c>
      <c r="C862" s="3" t="s">
        <v>536</v>
      </c>
      <c r="D862" s="3" t="s">
        <v>537</v>
      </c>
      <c r="E862" s="3" t="s">
        <v>538</v>
      </c>
      <c r="F862" s="3" t="s">
        <v>504</v>
      </c>
      <c r="G862" s="3" t="s">
        <v>499</v>
      </c>
    </row>
    <row r="863" spans="1:7" ht="45" customHeight="1" x14ac:dyDescent="0.25">
      <c r="A863" s="3" t="s">
        <v>298</v>
      </c>
      <c r="B863" s="3" t="s">
        <v>1454</v>
      </c>
      <c r="C863" s="3" t="s">
        <v>603</v>
      </c>
      <c r="D863" s="3" t="s">
        <v>604</v>
      </c>
      <c r="E863" s="3" t="s">
        <v>605</v>
      </c>
      <c r="F863" s="3" t="s">
        <v>504</v>
      </c>
      <c r="G863" s="3" t="s">
        <v>596</v>
      </c>
    </row>
    <row r="864" spans="1:7" ht="45" customHeight="1" x14ac:dyDescent="0.25">
      <c r="A864" s="3" t="s">
        <v>298</v>
      </c>
      <c r="B864" s="3" t="s">
        <v>1455</v>
      </c>
      <c r="C864" s="3" t="s">
        <v>607</v>
      </c>
      <c r="D864" s="3" t="s">
        <v>608</v>
      </c>
      <c r="E864" s="3" t="s">
        <v>609</v>
      </c>
      <c r="F864" s="3" t="s">
        <v>504</v>
      </c>
      <c r="G864" s="3" t="s">
        <v>499</v>
      </c>
    </row>
    <row r="865" spans="1:7" ht="45" customHeight="1" x14ac:dyDescent="0.25">
      <c r="A865" s="3" t="s">
        <v>298</v>
      </c>
      <c r="B865" s="3" t="s">
        <v>1456</v>
      </c>
      <c r="C865" s="3" t="s">
        <v>541</v>
      </c>
      <c r="D865" s="3" t="s">
        <v>542</v>
      </c>
      <c r="E865" s="3" t="s">
        <v>543</v>
      </c>
      <c r="F865" s="3" t="s">
        <v>544</v>
      </c>
      <c r="G865" s="3" t="s">
        <v>545</v>
      </c>
    </row>
    <row r="866" spans="1:7" ht="45" customHeight="1" x14ac:dyDescent="0.25">
      <c r="A866" s="3" t="s">
        <v>298</v>
      </c>
      <c r="B866" s="3" t="s">
        <v>1457</v>
      </c>
      <c r="C866" s="3" t="s">
        <v>517</v>
      </c>
      <c r="D866" s="3" t="s">
        <v>518</v>
      </c>
      <c r="E866" s="3" t="s">
        <v>519</v>
      </c>
      <c r="F866" s="3" t="s">
        <v>520</v>
      </c>
      <c r="G866" s="3" t="s">
        <v>499</v>
      </c>
    </row>
    <row r="867" spans="1:7" ht="45" customHeight="1" x14ac:dyDescent="0.25">
      <c r="A867" s="3" t="s">
        <v>298</v>
      </c>
      <c r="B867" s="3" t="s">
        <v>1458</v>
      </c>
      <c r="C867" s="3" t="s">
        <v>511</v>
      </c>
      <c r="D867" s="3" t="s">
        <v>512</v>
      </c>
      <c r="E867" s="3" t="s">
        <v>513</v>
      </c>
      <c r="F867" s="3" t="s">
        <v>514</v>
      </c>
      <c r="G867" s="3" t="s">
        <v>515</v>
      </c>
    </row>
    <row r="868" spans="1:7" ht="45" customHeight="1" x14ac:dyDescent="0.25">
      <c r="A868" s="3" t="s">
        <v>298</v>
      </c>
      <c r="B868" s="3" t="s">
        <v>1459</v>
      </c>
      <c r="C868" s="3" t="s">
        <v>614</v>
      </c>
      <c r="D868" s="3" t="s">
        <v>615</v>
      </c>
      <c r="E868" s="3" t="s">
        <v>616</v>
      </c>
      <c r="F868" s="3" t="s">
        <v>617</v>
      </c>
      <c r="G868" s="3" t="s">
        <v>579</v>
      </c>
    </row>
    <row r="869" spans="1:7" ht="45" customHeight="1" x14ac:dyDescent="0.25">
      <c r="A869" s="3" t="s">
        <v>298</v>
      </c>
      <c r="B869" s="3" t="s">
        <v>1460</v>
      </c>
      <c r="C869" s="3" t="s">
        <v>581</v>
      </c>
      <c r="D869" s="3" t="s">
        <v>582</v>
      </c>
      <c r="E869" s="3" t="s">
        <v>583</v>
      </c>
      <c r="F869" s="3" t="s">
        <v>504</v>
      </c>
      <c r="G869" s="3" t="s">
        <v>499</v>
      </c>
    </row>
    <row r="870" spans="1:7" ht="45" customHeight="1" x14ac:dyDescent="0.25">
      <c r="A870" s="3" t="s">
        <v>298</v>
      </c>
      <c r="B870" s="3" t="s">
        <v>1461</v>
      </c>
      <c r="C870" s="3" t="s">
        <v>620</v>
      </c>
      <c r="D870" s="3" t="s">
        <v>556</v>
      </c>
      <c r="E870" s="3" t="s">
        <v>621</v>
      </c>
      <c r="F870" s="3" t="s">
        <v>504</v>
      </c>
      <c r="G870" s="3" t="s">
        <v>505</v>
      </c>
    </row>
    <row r="871" spans="1:7" ht="45" customHeight="1" x14ac:dyDescent="0.25">
      <c r="A871" s="3" t="s">
        <v>298</v>
      </c>
      <c r="B871" s="3" t="s">
        <v>1462</v>
      </c>
      <c r="C871" s="3" t="s">
        <v>527</v>
      </c>
      <c r="D871" s="3" t="s">
        <v>528</v>
      </c>
      <c r="E871" s="3" t="s">
        <v>529</v>
      </c>
      <c r="F871" s="3" t="s">
        <v>504</v>
      </c>
      <c r="G871" s="3" t="s">
        <v>530</v>
      </c>
    </row>
    <row r="872" spans="1:7" ht="45" customHeight="1" x14ac:dyDescent="0.25">
      <c r="A872" s="3" t="s">
        <v>298</v>
      </c>
      <c r="B872" s="3" t="s">
        <v>1463</v>
      </c>
      <c r="C872" s="3" t="s">
        <v>532</v>
      </c>
      <c r="D872" s="3" t="s">
        <v>533</v>
      </c>
      <c r="E872" s="3" t="s">
        <v>534</v>
      </c>
      <c r="F872" s="3" t="s">
        <v>504</v>
      </c>
      <c r="G872" s="3" t="s">
        <v>499</v>
      </c>
    </row>
    <row r="873" spans="1:7" ht="45" customHeight="1" x14ac:dyDescent="0.25">
      <c r="A873" s="3" t="s">
        <v>298</v>
      </c>
      <c r="B873" s="3" t="s">
        <v>1464</v>
      </c>
      <c r="C873" s="3" t="s">
        <v>522</v>
      </c>
      <c r="D873" s="3" t="s">
        <v>523</v>
      </c>
      <c r="E873" s="3" t="s">
        <v>524</v>
      </c>
      <c r="F873" s="3" t="s">
        <v>504</v>
      </c>
      <c r="G873" s="3" t="s">
        <v>525</v>
      </c>
    </row>
    <row r="874" spans="1:7" ht="45" customHeight="1" x14ac:dyDescent="0.25">
      <c r="A874" s="3" t="s">
        <v>298</v>
      </c>
      <c r="B874" s="3" t="s">
        <v>1465</v>
      </c>
      <c r="C874" s="3" t="s">
        <v>626</v>
      </c>
      <c r="D874" s="3" t="s">
        <v>627</v>
      </c>
      <c r="E874" s="3" t="s">
        <v>628</v>
      </c>
      <c r="F874" s="3" t="s">
        <v>504</v>
      </c>
      <c r="G874" s="3" t="s">
        <v>499</v>
      </c>
    </row>
    <row r="875" spans="1:7" ht="45" customHeight="1" x14ac:dyDescent="0.25">
      <c r="A875" s="3" t="s">
        <v>298</v>
      </c>
      <c r="B875" s="3" t="s">
        <v>1466</v>
      </c>
      <c r="C875" s="3" t="s">
        <v>549</v>
      </c>
      <c r="D875" s="3" t="s">
        <v>523</v>
      </c>
      <c r="E875" s="3" t="s">
        <v>550</v>
      </c>
      <c r="F875" s="3" t="s">
        <v>551</v>
      </c>
      <c r="G875" s="3" t="s">
        <v>505</v>
      </c>
    </row>
    <row r="876" spans="1:7" ht="45" customHeight="1" x14ac:dyDescent="0.25">
      <c r="A876" s="3" t="s">
        <v>298</v>
      </c>
      <c r="B876" s="3" t="s">
        <v>1467</v>
      </c>
      <c r="C876" s="3" t="s">
        <v>586</v>
      </c>
      <c r="D876" s="3" t="s">
        <v>587</v>
      </c>
      <c r="E876" s="3" t="s">
        <v>588</v>
      </c>
      <c r="F876" s="3" t="s">
        <v>504</v>
      </c>
      <c r="G876" s="3" t="s">
        <v>499</v>
      </c>
    </row>
    <row r="877" spans="1:7" ht="45" customHeight="1" x14ac:dyDescent="0.25">
      <c r="A877" s="3" t="s">
        <v>298</v>
      </c>
      <c r="B877" s="3" t="s">
        <v>1468</v>
      </c>
      <c r="C877" s="3" t="s">
        <v>554</v>
      </c>
      <c r="D877" s="3" t="s">
        <v>555</v>
      </c>
      <c r="E877" s="3" t="s">
        <v>556</v>
      </c>
      <c r="F877" s="3" t="s">
        <v>504</v>
      </c>
      <c r="G877" s="3" t="s">
        <v>515</v>
      </c>
    </row>
    <row r="878" spans="1:7" ht="45" customHeight="1" x14ac:dyDescent="0.25">
      <c r="A878" s="3" t="s">
        <v>298</v>
      </c>
      <c r="B878" s="3" t="s">
        <v>1469</v>
      </c>
      <c r="C878" s="3" t="s">
        <v>572</v>
      </c>
      <c r="D878" s="3" t="s">
        <v>573</v>
      </c>
      <c r="E878" s="3" t="s">
        <v>574</v>
      </c>
      <c r="F878" s="3" t="s">
        <v>504</v>
      </c>
      <c r="G878" s="3" t="s">
        <v>499</v>
      </c>
    </row>
    <row r="879" spans="1:7" ht="45" customHeight="1" x14ac:dyDescent="0.25">
      <c r="A879" s="3" t="s">
        <v>298</v>
      </c>
      <c r="B879" s="3" t="s">
        <v>1470</v>
      </c>
      <c r="C879" s="3" t="s">
        <v>634</v>
      </c>
      <c r="D879" s="3" t="s">
        <v>635</v>
      </c>
      <c r="E879" s="3" t="s">
        <v>519</v>
      </c>
      <c r="F879" s="3" t="s">
        <v>504</v>
      </c>
      <c r="G879" s="3" t="s">
        <v>499</v>
      </c>
    </row>
    <row r="880" spans="1:7" ht="45" customHeight="1" x14ac:dyDescent="0.25">
      <c r="A880" s="3" t="s">
        <v>298</v>
      </c>
      <c r="B880" s="3" t="s">
        <v>1471</v>
      </c>
      <c r="C880" s="3" t="s">
        <v>507</v>
      </c>
      <c r="D880" s="3" t="s">
        <v>508</v>
      </c>
      <c r="E880" s="3" t="s">
        <v>509</v>
      </c>
      <c r="F880" s="3" t="s">
        <v>504</v>
      </c>
      <c r="G880" s="3" t="s">
        <v>499</v>
      </c>
    </row>
    <row r="881" spans="1:7" ht="45" customHeight="1" x14ac:dyDescent="0.25">
      <c r="A881" s="3" t="s">
        <v>298</v>
      </c>
      <c r="B881" s="3" t="s">
        <v>1472</v>
      </c>
      <c r="C881" s="3" t="s">
        <v>568</v>
      </c>
      <c r="D881" s="3" t="s">
        <v>569</v>
      </c>
      <c r="E881" s="3" t="s">
        <v>570</v>
      </c>
      <c r="F881" s="3" t="s">
        <v>504</v>
      </c>
      <c r="G881" s="3" t="s">
        <v>499</v>
      </c>
    </row>
    <row r="882" spans="1:7" ht="45" customHeight="1" x14ac:dyDescent="0.25">
      <c r="A882" s="3" t="s">
        <v>298</v>
      </c>
      <c r="B882" s="3" t="s">
        <v>1473</v>
      </c>
      <c r="C882" s="3" t="s">
        <v>501</v>
      </c>
      <c r="D882" s="3" t="s">
        <v>502</v>
      </c>
      <c r="E882" s="3" t="s">
        <v>503</v>
      </c>
      <c r="F882" s="3" t="s">
        <v>504</v>
      </c>
      <c r="G882" s="3" t="s">
        <v>505</v>
      </c>
    </row>
    <row r="883" spans="1:7" ht="45" customHeight="1" x14ac:dyDescent="0.25">
      <c r="A883" s="3" t="s">
        <v>298</v>
      </c>
      <c r="B883" s="3" t="s">
        <v>1474</v>
      </c>
      <c r="C883" s="3" t="s">
        <v>640</v>
      </c>
      <c r="D883" s="3" t="s">
        <v>616</v>
      </c>
      <c r="E883" s="3" t="s">
        <v>641</v>
      </c>
      <c r="F883" s="3" t="s">
        <v>504</v>
      </c>
      <c r="G883" s="3" t="s">
        <v>499</v>
      </c>
    </row>
    <row r="884" spans="1:7" ht="45" customHeight="1" x14ac:dyDescent="0.25">
      <c r="A884" s="3" t="s">
        <v>298</v>
      </c>
      <c r="B884" s="3" t="s">
        <v>1475</v>
      </c>
      <c r="C884" s="3" t="s">
        <v>643</v>
      </c>
      <c r="D884" s="3" t="s">
        <v>644</v>
      </c>
      <c r="E884" s="3" t="s">
        <v>645</v>
      </c>
      <c r="F884" s="3" t="s">
        <v>504</v>
      </c>
      <c r="G884" s="3" t="s">
        <v>499</v>
      </c>
    </row>
    <row r="885" spans="1:7" ht="45" customHeight="1" x14ac:dyDescent="0.25">
      <c r="A885" s="3" t="s">
        <v>298</v>
      </c>
      <c r="B885" s="3" t="s">
        <v>1476</v>
      </c>
      <c r="C885" s="3" t="s">
        <v>576</v>
      </c>
      <c r="D885" s="3" t="s">
        <v>577</v>
      </c>
      <c r="E885" s="3" t="s">
        <v>578</v>
      </c>
      <c r="F885" s="3" t="s">
        <v>504</v>
      </c>
      <c r="G885" s="3" t="s">
        <v>579</v>
      </c>
    </row>
    <row r="886" spans="1:7" ht="45" customHeight="1" x14ac:dyDescent="0.25">
      <c r="A886" s="3" t="s">
        <v>298</v>
      </c>
      <c r="B886" s="3" t="s">
        <v>1477</v>
      </c>
      <c r="C886" s="3" t="s">
        <v>648</v>
      </c>
      <c r="D886" s="3" t="s">
        <v>556</v>
      </c>
      <c r="E886" s="3" t="s">
        <v>519</v>
      </c>
      <c r="F886" s="3" t="s">
        <v>504</v>
      </c>
      <c r="G886" s="3" t="s">
        <v>499</v>
      </c>
    </row>
    <row r="887" spans="1:7" ht="45" customHeight="1" x14ac:dyDescent="0.25">
      <c r="A887" s="3" t="s">
        <v>298</v>
      </c>
      <c r="B887" s="3" t="s">
        <v>1478</v>
      </c>
      <c r="C887" s="3" t="s">
        <v>563</v>
      </c>
      <c r="D887" s="3" t="s">
        <v>564</v>
      </c>
      <c r="E887" s="3" t="s">
        <v>565</v>
      </c>
      <c r="F887" s="3" t="s">
        <v>504</v>
      </c>
      <c r="G887" s="3" t="s">
        <v>566</v>
      </c>
    </row>
    <row r="888" spans="1:7" ht="45" customHeight="1" x14ac:dyDescent="0.25">
      <c r="A888" s="3" t="s">
        <v>298</v>
      </c>
      <c r="B888" s="3" t="s">
        <v>1479</v>
      </c>
      <c r="C888" s="3" t="s">
        <v>651</v>
      </c>
      <c r="D888" s="3" t="s">
        <v>652</v>
      </c>
      <c r="E888" s="3" t="s">
        <v>653</v>
      </c>
      <c r="F888" s="3" t="s">
        <v>504</v>
      </c>
      <c r="G888" s="3" t="s">
        <v>654</v>
      </c>
    </row>
    <row r="889" spans="1:7" ht="45" customHeight="1" x14ac:dyDescent="0.25">
      <c r="A889" s="3" t="s">
        <v>298</v>
      </c>
      <c r="B889" s="3" t="s">
        <v>1480</v>
      </c>
      <c r="C889" s="3" t="s">
        <v>593</v>
      </c>
      <c r="D889" s="3" t="s">
        <v>594</v>
      </c>
      <c r="E889" s="3" t="s">
        <v>595</v>
      </c>
      <c r="F889" s="3" t="s">
        <v>514</v>
      </c>
      <c r="G889" s="3" t="s">
        <v>596</v>
      </c>
    </row>
    <row r="890" spans="1:7" ht="45" customHeight="1" x14ac:dyDescent="0.25">
      <c r="A890" s="3" t="s">
        <v>302</v>
      </c>
      <c r="B890" s="3" t="s">
        <v>1481</v>
      </c>
      <c r="C890" s="3" t="s">
        <v>527</v>
      </c>
      <c r="D890" s="3" t="s">
        <v>528</v>
      </c>
      <c r="E890" s="3" t="s">
        <v>529</v>
      </c>
      <c r="F890" s="3" t="s">
        <v>504</v>
      </c>
      <c r="G890" s="3" t="s">
        <v>530</v>
      </c>
    </row>
    <row r="891" spans="1:7" ht="45" customHeight="1" x14ac:dyDescent="0.25">
      <c r="A891" s="3" t="s">
        <v>302</v>
      </c>
      <c r="B891" s="3" t="s">
        <v>1482</v>
      </c>
      <c r="C891" s="3" t="s">
        <v>532</v>
      </c>
      <c r="D891" s="3" t="s">
        <v>533</v>
      </c>
      <c r="E891" s="3" t="s">
        <v>534</v>
      </c>
      <c r="F891" s="3" t="s">
        <v>504</v>
      </c>
      <c r="G891" s="3" t="s">
        <v>499</v>
      </c>
    </row>
    <row r="892" spans="1:7" ht="45" customHeight="1" x14ac:dyDescent="0.25">
      <c r="A892" s="3" t="s">
        <v>302</v>
      </c>
      <c r="B892" s="3" t="s">
        <v>1483</v>
      </c>
      <c r="C892" s="3" t="s">
        <v>522</v>
      </c>
      <c r="D892" s="3" t="s">
        <v>523</v>
      </c>
      <c r="E892" s="3" t="s">
        <v>524</v>
      </c>
      <c r="F892" s="3" t="s">
        <v>504</v>
      </c>
      <c r="G892" s="3" t="s">
        <v>525</v>
      </c>
    </row>
    <row r="893" spans="1:7" ht="45" customHeight="1" x14ac:dyDescent="0.25">
      <c r="A893" s="3" t="s">
        <v>302</v>
      </c>
      <c r="B893" s="3" t="s">
        <v>1484</v>
      </c>
      <c r="C893" s="3" t="s">
        <v>626</v>
      </c>
      <c r="D893" s="3" t="s">
        <v>627</v>
      </c>
      <c r="E893" s="3" t="s">
        <v>628</v>
      </c>
      <c r="F893" s="3" t="s">
        <v>504</v>
      </c>
      <c r="G893" s="3" t="s">
        <v>499</v>
      </c>
    </row>
    <row r="894" spans="1:7" ht="45" customHeight="1" x14ac:dyDescent="0.25">
      <c r="A894" s="3" t="s">
        <v>302</v>
      </c>
      <c r="B894" s="3" t="s">
        <v>1485</v>
      </c>
      <c r="C894" s="3" t="s">
        <v>549</v>
      </c>
      <c r="D894" s="3" t="s">
        <v>523</v>
      </c>
      <c r="E894" s="3" t="s">
        <v>550</v>
      </c>
      <c r="F894" s="3" t="s">
        <v>551</v>
      </c>
      <c r="G894" s="3" t="s">
        <v>505</v>
      </c>
    </row>
    <row r="895" spans="1:7" ht="45" customHeight="1" x14ac:dyDescent="0.25">
      <c r="A895" s="3" t="s">
        <v>302</v>
      </c>
      <c r="B895" s="3" t="s">
        <v>1486</v>
      </c>
      <c r="C895" s="3" t="s">
        <v>586</v>
      </c>
      <c r="D895" s="3" t="s">
        <v>587</v>
      </c>
      <c r="E895" s="3" t="s">
        <v>588</v>
      </c>
      <c r="F895" s="3" t="s">
        <v>504</v>
      </c>
      <c r="G895" s="3" t="s">
        <v>499</v>
      </c>
    </row>
    <row r="896" spans="1:7" ht="45" customHeight="1" x14ac:dyDescent="0.25">
      <c r="A896" s="3" t="s">
        <v>302</v>
      </c>
      <c r="B896" s="3" t="s">
        <v>1487</v>
      </c>
      <c r="C896" s="3" t="s">
        <v>554</v>
      </c>
      <c r="D896" s="3" t="s">
        <v>555</v>
      </c>
      <c r="E896" s="3" t="s">
        <v>556</v>
      </c>
      <c r="F896" s="3" t="s">
        <v>504</v>
      </c>
      <c r="G896" s="3" t="s">
        <v>515</v>
      </c>
    </row>
    <row r="897" spans="1:7" ht="45" customHeight="1" x14ac:dyDescent="0.25">
      <c r="A897" s="3" t="s">
        <v>302</v>
      </c>
      <c r="B897" s="3" t="s">
        <v>1488</v>
      </c>
      <c r="C897" s="3" t="s">
        <v>572</v>
      </c>
      <c r="D897" s="3" t="s">
        <v>573</v>
      </c>
      <c r="E897" s="3" t="s">
        <v>574</v>
      </c>
      <c r="F897" s="3" t="s">
        <v>504</v>
      </c>
      <c r="G897" s="3" t="s">
        <v>499</v>
      </c>
    </row>
    <row r="898" spans="1:7" ht="45" customHeight="1" x14ac:dyDescent="0.25">
      <c r="A898" s="3" t="s">
        <v>302</v>
      </c>
      <c r="B898" s="3" t="s">
        <v>1489</v>
      </c>
      <c r="C898" s="3" t="s">
        <v>634</v>
      </c>
      <c r="D898" s="3" t="s">
        <v>635</v>
      </c>
      <c r="E898" s="3" t="s">
        <v>519</v>
      </c>
      <c r="F898" s="3" t="s">
        <v>504</v>
      </c>
      <c r="G898" s="3" t="s">
        <v>499</v>
      </c>
    </row>
    <row r="899" spans="1:7" ht="45" customHeight="1" x14ac:dyDescent="0.25">
      <c r="A899" s="3" t="s">
        <v>302</v>
      </c>
      <c r="B899" s="3" t="s">
        <v>1490</v>
      </c>
      <c r="C899" s="3" t="s">
        <v>507</v>
      </c>
      <c r="D899" s="3" t="s">
        <v>508</v>
      </c>
      <c r="E899" s="3" t="s">
        <v>509</v>
      </c>
      <c r="F899" s="3" t="s">
        <v>504</v>
      </c>
      <c r="G899" s="3" t="s">
        <v>499</v>
      </c>
    </row>
    <row r="900" spans="1:7" ht="45" customHeight="1" x14ac:dyDescent="0.25">
      <c r="A900" s="3" t="s">
        <v>302</v>
      </c>
      <c r="B900" s="3" t="s">
        <v>1491</v>
      </c>
      <c r="C900" s="3" t="s">
        <v>568</v>
      </c>
      <c r="D900" s="3" t="s">
        <v>569</v>
      </c>
      <c r="E900" s="3" t="s">
        <v>570</v>
      </c>
      <c r="F900" s="3" t="s">
        <v>504</v>
      </c>
      <c r="G900" s="3" t="s">
        <v>499</v>
      </c>
    </row>
    <row r="901" spans="1:7" ht="45" customHeight="1" x14ac:dyDescent="0.25">
      <c r="A901" s="3" t="s">
        <v>302</v>
      </c>
      <c r="B901" s="3" t="s">
        <v>1492</v>
      </c>
      <c r="C901" s="3" t="s">
        <v>501</v>
      </c>
      <c r="D901" s="3" t="s">
        <v>502</v>
      </c>
      <c r="E901" s="3" t="s">
        <v>503</v>
      </c>
      <c r="F901" s="3" t="s">
        <v>504</v>
      </c>
      <c r="G901" s="3" t="s">
        <v>505</v>
      </c>
    </row>
    <row r="902" spans="1:7" ht="45" customHeight="1" x14ac:dyDescent="0.25">
      <c r="A902" s="3" t="s">
        <v>302</v>
      </c>
      <c r="B902" s="3" t="s">
        <v>1493</v>
      </c>
      <c r="C902" s="3" t="s">
        <v>640</v>
      </c>
      <c r="D902" s="3" t="s">
        <v>616</v>
      </c>
      <c r="E902" s="3" t="s">
        <v>641</v>
      </c>
      <c r="F902" s="3" t="s">
        <v>504</v>
      </c>
      <c r="G902" s="3" t="s">
        <v>499</v>
      </c>
    </row>
    <row r="903" spans="1:7" ht="45" customHeight="1" x14ac:dyDescent="0.25">
      <c r="A903" s="3" t="s">
        <v>302</v>
      </c>
      <c r="B903" s="3" t="s">
        <v>1494</v>
      </c>
      <c r="C903" s="3" t="s">
        <v>643</v>
      </c>
      <c r="D903" s="3" t="s">
        <v>644</v>
      </c>
      <c r="E903" s="3" t="s">
        <v>645</v>
      </c>
      <c r="F903" s="3" t="s">
        <v>504</v>
      </c>
      <c r="G903" s="3" t="s">
        <v>499</v>
      </c>
    </row>
    <row r="904" spans="1:7" ht="45" customHeight="1" x14ac:dyDescent="0.25">
      <c r="A904" s="3" t="s">
        <v>302</v>
      </c>
      <c r="B904" s="3" t="s">
        <v>1495</v>
      </c>
      <c r="C904" s="3" t="s">
        <v>576</v>
      </c>
      <c r="D904" s="3" t="s">
        <v>577</v>
      </c>
      <c r="E904" s="3" t="s">
        <v>578</v>
      </c>
      <c r="F904" s="3" t="s">
        <v>504</v>
      </c>
      <c r="G904" s="3" t="s">
        <v>579</v>
      </c>
    </row>
    <row r="905" spans="1:7" ht="45" customHeight="1" x14ac:dyDescent="0.25">
      <c r="A905" s="3" t="s">
        <v>302</v>
      </c>
      <c r="B905" s="3" t="s">
        <v>1496</v>
      </c>
      <c r="C905" s="3" t="s">
        <v>648</v>
      </c>
      <c r="D905" s="3" t="s">
        <v>556</v>
      </c>
      <c r="E905" s="3" t="s">
        <v>519</v>
      </c>
      <c r="F905" s="3" t="s">
        <v>504</v>
      </c>
      <c r="G905" s="3" t="s">
        <v>499</v>
      </c>
    </row>
    <row r="906" spans="1:7" ht="45" customHeight="1" x14ac:dyDescent="0.25">
      <c r="A906" s="3" t="s">
        <v>302</v>
      </c>
      <c r="B906" s="3" t="s">
        <v>1497</v>
      </c>
      <c r="C906" s="3" t="s">
        <v>563</v>
      </c>
      <c r="D906" s="3" t="s">
        <v>564</v>
      </c>
      <c r="E906" s="3" t="s">
        <v>565</v>
      </c>
      <c r="F906" s="3" t="s">
        <v>504</v>
      </c>
      <c r="G906" s="3" t="s">
        <v>566</v>
      </c>
    </row>
    <row r="907" spans="1:7" ht="45" customHeight="1" x14ac:dyDescent="0.25">
      <c r="A907" s="3" t="s">
        <v>302</v>
      </c>
      <c r="B907" s="3" t="s">
        <v>1498</v>
      </c>
      <c r="C907" s="3" t="s">
        <v>651</v>
      </c>
      <c r="D907" s="3" t="s">
        <v>652</v>
      </c>
      <c r="E907" s="3" t="s">
        <v>653</v>
      </c>
      <c r="F907" s="3" t="s">
        <v>504</v>
      </c>
      <c r="G907" s="3" t="s">
        <v>654</v>
      </c>
    </row>
    <row r="908" spans="1:7" ht="45" customHeight="1" x14ac:dyDescent="0.25">
      <c r="A908" s="3" t="s">
        <v>302</v>
      </c>
      <c r="B908" s="3" t="s">
        <v>1499</v>
      </c>
      <c r="C908" s="3" t="s">
        <v>593</v>
      </c>
      <c r="D908" s="3" t="s">
        <v>594</v>
      </c>
      <c r="E908" s="3" t="s">
        <v>595</v>
      </c>
      <c r="F908" s="3" t="s">
        <v>514</v>
      </c>
      <c r="G908" s="3" t="s">
        <v>596</v>
      </c>
    </row>
    <row r="909" spans="1:7" ht="45" customHeight="1" x14ac:dyDescent="0.25">
      <c r="A909" s="3" t="s">
        <v>302</v>
      </c>
      <c r="B909" s="3" t="s">
        <v>1500</v>
      </c>
      <c r="C909" s="3" t="s">
        <v>495</v>
      </c>
      <c r="D909" s="3" t="s">
        <v>496</v>
      </c>
      <c r="E909" s="3" t="s">
        <v>497</v>
      </c>
      <c r="F909" s="3" t="s">
        <v>498</v>
      </c>
      <c r="G909" s="3" t="s">
        <v>499</v>
      </c>
    </row>
    <row r="910" spans="1:7" ht="45" customHeight="1" x14ac:dyDescent="0.25">
      <c r="A910" s="3" t="s">
        <v>302</v>
      </c>
      <c r="B910" s="3" t="s">
        <v>1501</v>
      </c>
      <c r="C910" s="3" t="s">
        <v>558</v>
      </c>
      <c r="D910" s="3" t="s">
        <v>559</v>
      </c>
      <c r="E910" s="3" t="s">
        <v>560</v>
      </c>
      <c r="F910" s="3" t="s">
        <v>504</v>
      </c>
      <c r="G910" s="3" t="s">
        <v>545</v>
      </c>
    </row>
    <row r="911" spans="1:7" ht="45" customHeight="1" x14ac:dyDescent="0.25">
      <c r="A911" s="3" t="s">
        <v>302</v>
      </c>
      <c r="B911" s="3" t="s">
        <v>1502</v>
      </c>
      <c r="C911" s="3" t="s">
        <v>536</v>
      </c>
      <c r="D911" s="3" t="s">
        <v>537</v>
      </c>
      <c r="E911" s="3" t="s">
        <v>538</v>
      </c>
      <c r="F911" s="3" t="s">
        <v>504</v>
      </c>
      <c r="G911" s="3" t="s">
        <v>499</v>
      </c>
    </row>
    <row r="912" spans="1:7" ht="45" customHeight="1" x14ac:dyDescent="0.25">
      <c r="A912" s="3" t="s">
        <v>302</v>
      </c>
      <c r="B912" s="3" t="s">
        <v>1503</v>
      </c>
      <c r="C912" s="3" t="s">
        <v>603</v>
      </c>
      <c r="D912" s="3" t="s">
        <v>604</v>
      </c>
      <c r="E912" s="3" t="s">
        <v>605</v>
      </c>
      <c r="F912" s="3" t="s">
        <v>504</v>
      </c>
      <c r="G912" s="3" t="s">
        <v>596</v>
      </c>
    </row>
    <row r="913" spans="1:7" ht="45" customHeight="1" x14ac:dyDescent="0.25">
      <c r="A913" s="3" t="s">
        <v>302</v>
      </c>
      <c r="B913" s="3" t="s">
        <v>1504</v>
      </c>
      <c r="C913" s="3" t="s">
        <v>607</v>
      </c>
      <c r="D913" s="3" t="s">
        <v>608</v>
      </c>
      <c r="E913" s="3" t="s">
        <v>609</v>
      </c>
      <c r="F913" s="3" t="s">
        <v>504</v>
      </c>
      <c r="G913" s="3" t="s">
        <v>499</v>
      </c>
    </row>
    <row r="914" spans="1:7" ht="45" customHeight="1" x14ac:dyDescent="0.25">
      <c r="A914" s="3" t="s">
        <v>302</v>
      </c>
      <c r="B914" s="3" t="s">
        <v>1505</v>
      </c>
      <c r="C914" s="3" t="s">
        <v>541</v>
      </c>
      <c r="D914" s="3" t="s">
        <v>542</v>
      </c>
      <c r="E914" s="3" t="s">
        <v>543</v>
      </c>
      <c r="F914" s="3" t="s">
        <v>544</v>
      </c>
      <c r="G914" s="3" t="s">
        <v>545</v>
      </c>
    </row>
    <row r="915" spans="1:7" ht="45" customHeight="1" x14ac:dyDescent="0.25">
      <c r="A915" s="3" t="s">
        <v>302</v>
      </c>
      <c r="B915" s="3" t="s">
        <v>1506</v>
      </c>
      <c r="C915" s="3" t="s">
        <v>517</v>
      </c>
      <c r="D915" s="3" t="s">
        <v>518</v>
      </c>
      <c r="E915" s="3" t="s">
        <v>519</v>
      </c>
      <c r="F915" s="3" t="s">
        <v>520</v>
      </c>
      <c r="G915" s="3" t="s">
        <v>499</v>
      </c>
    </row>
    <row r="916" spans="1:7" ht="45" customHeight="1" x14ac:dyDescent="0.25">
      <c r="A916" s="3" t="s">
        <v>302</v>
      </c>
      <c r="B916" s="3" t="s">
        <v>1507</v>
      </c>
      <c r="C916" s="3" t="s">
        <v>511</v>
      </c>
      <c r="D916" s="3" t="s">
        <v>512</v>
      </c>
      <c r="E916" s="3" t="s">
        <v>513</v>
      </c>
      <c r="F916" s="3" t="s">
        <v>514</v>
      </c>
      <c r="G916" s="3" t="s">
        <v>515</v>
      </c>
    </row>
    <row r="917" spans="1:7" ht="45" customHeight="1" x14ac:dyDescent="0.25">
      <c r="A917" s="3" t="s">
        <v>302</v>
      </c>
      <c r="B917" s="3" t="s">
        <v>1508</v>
      </c>
      <c r="C917" s="3" t="s">
        <v>614</v>
      </c>
      <c r="D917" s="3" t="s">
        <v>615</v>
      </c>
      <c r="E917" s="3" t="s">
        <v>616</v>
      </c>
      <c r="F917" s="3" t="s">
        <v>617</v>
      </c>
      <c r="G917" s="3" t="s">
        <v>579</v>
      </c>
    </row>
    <row r="918" spans="1:7" ht="45" customHeight="1" x14ac:dyDescent="0.25">
      <c r="A918" s="3" t="s">
        <v>302</v>
      </c>
      <c r="B918" s="3" t="s">
        <v>1509</v>
      </c>
      <c r="C918" s="3" t="s">
        <v>581</v>
      </c>
      <c r="D918" s="3" t="s">
        <v>582</v>
      </c>
      <c r="E918" s="3" t="s">
        <v>583</v>
      </c>
      <c r="F918" s="3" t="s">
        <v>504</v>
      </c>
      <c r="G918" s="3" t="s">
        <v>499</v>
      </c>
    </row>
    <row r="919" spans="1:7" ht="45" customHeight="1" x14ac:dyDescent="0.25">
      <c r="A919" s="3" t="s">
        <v>302</v>
      </c>
      <c r="B919" s="3" t="s">
        <v>1510</v>
      </c>
      <c r="C919" s="3" t="s">
        <v>620</v>
      </c>
      <c r="D919" s="3" t="s">
        <v>556</v>
      </c>
      <c r="E919" s="3" t="s">
        <v>621</v>
      </c>
      <c r="F919" s="3" t="s">
        <v>504</v>
      </c>
      <c r="G919" s="3" t="s">
        <v>505</v>
      </c>
    </row>
    <row r="920" spans="1:7" ht="45" customHeight="1" x14ac:dyDescent="0.25">
      <c r="A920" s="3" t="s">
        <v>307</v>
      </c>
      <c r="B920" s="3" t="s">
        <v>1511</v>
      </c>
      <c r="C920" s="3" t="s">
        <v>554</v>
      </c>
      <c r="D920" s="3" t="s">
        <v>555</v>
      </c>
      <c r="E920" s="3" t="s">
        <v>556</v>
      </c>
      <c r="F920" s="3" t="s">
        <v>504</v>
      </c>
      <c r="G920" s="3" t="s">
        <v>515</v>
      </c>
    </row>
    <row r="921" spans="1:7" ht="45" customHeight="1" x14ac:dyDescent="0.25">
      <c r="A921" s="3" t="s">
        <v>307</v>
      </c>
      <c r="B921" s="3" t="s">
        <v>1512</v>
      </c>
      <c r="C921" s="3" t="s">
        <v>586</v>
      </c>
      <c r="D921" s="3" t="s">
        <v>587</v>
      </c>
      <c r="E921" s="3" t="s">
        <v>588</v>
      </c>
      <c r="F921" s="3" t="s">
        <v>504</v>
      </c>
      <c r="G921" s="3" t="s">
        <v>499</v>
      </c>
    </row>
    <row r="922" spans="1:7" ht="45" customHeight="1" x14ac:dyDescent="0.25">
      <c r="A922" s="3" t="s">
        <v>307</v>
      </c>
      <c r="B922" s="3" t="s">
        <v>1513</v>
      </c>
      <c r="C922" s="3" t="s">
        <v>501</v>
      </c>
      <c r="D922" s="3" t="s">
        <v>502</v>
      </c>
      <c r="E922" s="3" t="s">
        <v>503</v>
      </c>
      <c r="F922" s="3" t="s">
        <v>504</v>
      </c>
      <c r="G922" s="3" t="s">
        <v>505</v>
      </c>
    </row>
    <row r="923" spans="1:7" ht="45" customHeight="1" x14ac:dyDescent="0.25">
      <c r="A923" s="3" t="s">
        <v>307</v>
      </c>
      <c r="B923" s="3" t="s">
        <v>1514</v>
      </c>
      <c r="C923" s="3" t="s">
        <v>536</v>
      </c>
      <c r="D923" s="3" t="s">
        <v>537</v>
      </c>
      <c r="E923" s="3" t="s">
        <v>538</v>
      </c>
      <c r="F923" s="3" t="s">
        <v>504</v>
      </c>
      <c r="G923" s="3" t="s">
        <v>499</v>
      </c>
    </row>
    <row r="924" spans="1:7" ht="45" customHeight="1" x14ac:dyDescent="0.25">
      <c r="A924" s="3" t="s">
        <v>307</v>
      </c>
      <c r="B924" s="3" t="s">
        <v>1515</v>
      </c>
      <c r="C924" s="3" t="s">
        <v>563</v>
      </c>
      <c r="D924" s="3" t="s">
        <v>564</v>
      </c>
      <c r="E924" s="3" t="s">
        <v>565</v>
      </c>
      <c r="F924" s="3" t="s">
        <v>504</v>
      </c>
      <c r="G924" s="3" t="s">
        <v>566</v>
      </c>
    </row>
    <row r="925" spans="1:7" ht="45" customHeight="1" x14ac:dyDescent="0.25">
      <c r="A925" s="3" t="s">
        <v>311</v>
      </c>
      <c r="B925" s="3" t="s">
        <v>1516</v>
      </c>
      <c r="C925" s="3" t="s">
        <v>634</v>
      </c>
      <c r="D925" s="3" t="s">
        <v>635</v>
      </c>
      <c r="E925" s="3" t="s">
        <v>519</v>
      </c>
      <c r="F925" s="3" t="s">
        <v>504</v>
      </c>
      <c r="G925" s="3" t="s">
        <v>499</v>
      </c>
    </row>
    <row r="926" spans="1:7" ht="45" customHeight="1" x14ac:dyDescent="0.25">
      <c r="A926" s="3" t="s">
        <v>311</v>
      </c>
      <c r="B926" s="3" t="s">
        <v>1517</v>
      </c>
      <c r="C926" s="3" t="s">
        <v>603</v>
      </c>
      <c r="D926" s="3" t="s">
        <v>604</v>
      </c>
      <c r="E926" s="3" t="s">
        <v>605</v>
      </c>
      <c r="F926" s="3" t="s">
        <v>504</v>
      </c>
      <c r="G926" s="3" t="s">
        <v>596</v>
      </c>
    </row>
    <row r="927" spans="1:7" ht="45" customHeight="1" x14ac:dyDescent="0.25">
      <c r="A927" s="3" t="s">
        <v>311</v>
      </c>
      <c r="B927" s="3" t="s">
        <v>1518</v>
      </c>
      <c r="C927" s="3" t="s">
        <v>620</v>
      </c>
      <c r="D927" s="3" t="s">
        <v>556</v>
      </c>
      <c r="E927" s="3" t="s">
        <v>621</v>
      </c>
      <c r="F927" s="3" t="s">
        <v>504</v>
      </c>
      <c r="G927" s="3" t="s">
        <v>505</v>
      </c>
    </row>
    <row r="928" spans="1:7" ht="45" customHeight="1" x14ac:dyDescent="0.25">
      <c r="A928" s="3" t="s">
        <v>311</v>
      </c>
      <c r="B928" s="3" t="s">
        <v>1519</v>
      </c>
      <c r="C928" s="3" t="s">
        <v>586</v>
      </c>
      <c r="D928" s="3" t="s">
        <v>587</v>
      </c>
      <c r="E928" s="3" t="s">
        <v>588</v>
      </c>
      <c r="F928" s="3" t="s">
        <v>504</v>
      </c>
      <c r="G928" s="3" t="s">
        <v>499</v>
      </c>
    </row>
    <row r="929" spans="1:7" ht="45" customHeight="1" x14ac:dyDescent="0.25">
      <c r="A929" s="3" t="s">
        <v>311</v>
      </c>
      <c r="B929" s="3" t="s">
        <v>1520</v>
      </c>
      <c r="C929" s="3" t="s">
        <v>626</v>
      </c>
      <c r="D929" s="3" t="s">
        <v>627</v>
      </c>
      <c r="E929" s="3" t="s">
        <v>628</v>
      </c>
      <c r="F929" s="3" t="s">
        <v>504</v>
      </c>
      <c r="G929" s="3" t="s">
        <v>499</v>
      </c>
    </row>
    <row r="930" spans="1:7" ht="45" customHeight="1" x14ac:dyDescent="0.25">
      <c r="A930" s="3" t="s">
        <v>316</v>
      </c>
      <c r="B930" s="3" t="s">
        <v>1521</v>
      </c>
      <c r="C930" s="3" t="s">
        <v>495</v>
      </c>
      <c r="D930" s="3" t="s">
        <v>496</v>
      </c>
      <c r="E930" s="3" t="s">
        <v>497</v>
      </c>
      <c r="F930" s="3" t="s">
        <v>498</v>
      </c>
      <c r="G930" s="3" t="s">
        <v>499</v>
      </c>
    </row>
    <row r="931" spans="1:7" ht="45" customHeight="1" x14ac:dyDescent="0.25">
      <c r="A931" s="3" t="s">
        <v>316</v>
      </c>
      <c r="B931" s="3" t="s">
        <v>1522</v>
      </c>
      <c r="C931" s="3" t="s">
        <v>501</v>
      </c>
      <c r="D931" s="3" t="s">
        <v>502</v>
      </c>
      <c r="E931" s="3" t="s">
        <v>503</v>
      </c>
      <c r="F931" s="3" t="s">
        <v>504</v>
      </c>
      <c r="G931" s="3" t="s">
        <v>505</v>
      </c>
    </row>
    <row r="932" spans="1:7" ht="45" customHeight="1" x14ac:dyDescent="0.25">
      <c r="A932" s="3" t="s">
        <v>316</v>
      </c>
      <c r="B932" s="3" t="s">
        <v>1523</v>
      </c>
      <c r="C932" s="3" t="s">
        <v>507</v>
      </c>
      <c r="D932" s="3" t="s">
        <v>508</v>
      </c>
      <c r="E932" s="3" t="s">
        <v>509</v>
      </c>
      <c r="F932" s="3" t="s">
        <v>504</v>
      </c>
      <c r="G932" s="3" t="s">
        <v>499</v>
      </c>
    </row>
    <row r="933" spans="1:7" ht="45" customHeight="1" x14ac:dyDescent="0.25">
      <c r="A933" s="3" t="s">
        <v>316</v>
      </c>
      <c r="B933" s="3" t="s">
        <v>1524</v>
      </c>
      <c r="C933" s="3" t="s">
        <v>511</v>
      </c>
      <c r="D933" s="3" t="s">
        <v>512</v>
      </c>
      <c r="E933" s="3" t="s">
        <v>513</v>
      </c>
      <c r="F933" s="3" t="s">
        <v>514</v>
      </c>
      <c r="G933" s="3" t="s">
        <v>515</v>
      </c>
    </row>
    <row r="934" spans="1:7" ht="45" customHeight="1" x14ac:dyDescent="0.25">
      <c r="A934" s="3" t="s">
        <v>316</v>
      </c>
      <c r="B934" s="3" t="s">
        <v>1525</v>
      </c>
      <c r="C934" s="3" t="s">
        <v>517</v>
      </c>
      <c r="D934" s="3" t="s">
        <v>518</v>
      </c>
      <c r="E934" s="3" t="s">
        <v>519</v>
      </c>
      <c r="F934" s="3" t="s">
        <v>520</v>
      </c>
      <c r="G934" s="3" t="s">
        <v>499</v>
      </c>
    </row>
    <row r="935" spans="1:7" ht="45" customHeight="1" x14ac:dyDescent="0.25">
      <c r="A935" s="3" t="s">
        <v>316</v>
      </c>
      <c r="B935" s="3" t="s">
        <v>1526</v>
      </c>
      <c r="C935" s="3" t="s">
        <v>522</v>
      </c>
      <c r="D935" s="3" t="s">
        <v>523</v>
      </c>
      <c r="E935" s="3" t="s">
        <v>524</v>
      </c>
      <c r="F935" s="3" t="s">
        <v>504</v>
      </c>
      <c r="G935" s="3" t="s">
        <v>525</v>
      </c>
    </row>
    <row r="936" spans="1:7" ht="45" customHeight="1" x14ac:dyDescent="0.25">
      <c r="A936" s="3" t="s">
        <v>316</v>
      </c>
      <c r="B936" s="3" t="s">
        <v>1527</v>
      </c>
      <c r="C936" s="3" t="s">
        <v>527</v>
      </c>
      <c r="D936" s="3" t="s">
        <v>528</v>
      </c>
      <c r="E936" s="3" t="s">
        <v>529</v>
      </c>
      <c r="F936" s="3" t="s">
        <v>504</v>
      </c>
      <c r="G936" s="3" t="s">
        <v>530</v>
      </c>
    </row>
    <row r="937" spans="1:7" ht="45" customHeight="1" x14ac:dyDescent="0.25">
      <c r="A937" s="3" t="s">
        <v>316</v>
      </c>
      <c r="B937" s="3" t="s">
        <v>1528</v>
      </c>
      <c r="C937" s="3" t="s">
        <v>532</v>
      </c>
      <c r="D937" s="3" t="s">
        <v>533</v>
      </c>
      <c r="E937" s="3" t="s">
        <v>534</v>
      </c>
      <c r="F937" s="3" t="s">
        <v>504</v>
      </c>
      <c r="G937" s="3" t="s">
        <v>499</v>
      </c>
    </row>
    <row r="938" spans="1:7" ht="45" customHeight="1" x14ac:dyDescent="0.25">
      <c r="A938" s="3" t="s">
        <v>316</v>
      </c>
      <c r="B938" s="3" t="s">
        <v>1529</v>
      </c>
      <c r="C938" s="3" t="s">
        <v>536</v>
      </c>
      <c r="D938" s="3" t="s">
        <v>537</v>
      </c>
      <c r="E938" s="3" t="s">
        <v>538</v>
      </c>
      <c r="F938" s="3" t="s">
        <v>504</v>
      </c>
      <c r="G938" s="3" t="s">
        <v>499</v>
      </c>
    </row>
    <row r="939" spans="1:7" ht="45" customHeight="1" x14ac:dyDescent="0.25">
      <c r="A939" s="3" t="s">
        <v>320</v>
      </c>
      <c r="B939" s="3" t="s">
        <v>1530</v>
      </c>
      <c r="C939" s="3" t="s">
        <v>517</v>
      </c>
      <c r="D939" s="3" t="s">
        <v>518</v>
      </c>
      <c r="E939" s="3" t="s">
        <v>519</v>
      </c>
      <c r="F939" s="3" t="s">
        <v>520</v>
      </c>
      <c r="G939" s="3" t="s">
        <v>499</v>
      </c>
    </row>
    <row r="940" spans="1:7" ht="45" customHeight="1" x14ac:dyDescent="0.25">
      <c r="A940" s="3" t="s">
        <v>320</v>
      </c>
      <c r="B940" s="3" t="s">
        <v>1531</v>
      </c>
      <c r="C940" s="3" t="s">
        <v>563</v>
      </c>
      <c r="D940" s="3" t="s">
        <v>564</v>
      </c>
      <c r="E940" s="3" t="s">
        <v>565</v>
      </c>
      <c r="F940" s="3" t="s">
        <v>504</v>
      </c>
      <c r="G940" s="3" t="s">
        <v>566</v>
      </c>
    </row>
    <row r="941" spans="1:7" ht="45" customHeight="1" x14ac:dyDescent="0.25">
      <c r="A941" s="3" t="s">
        <v>320</v>
      </c>
      <c r="B941" s="3" t="s">
        <v>1532</v>
      </c>
      <c r="C941" s="3" t="s">
        <v>593</v>
      </c>
      <c r="D941" s="3" t="s">
        <v>594</v>
      </c>
      <c r="E941" s="3" t="s">
        <v>595</v>
      </c>
      <c r="F941" s="3" t="s">
        <v>514</v>
      </c>
      <c r="G941" s="3" t="s">
        <v>596</v>
      </c>
    </row>
    <row r="942" spans="1:7" ht="45" customHeight="1" x14ac:dyDescent="0.25">
      <c r="A942" s="3" t="s">
        <v>320</v>
      </c>
      <c r="B942" s="3" t="s">
        <v>1533</v>
      </c>
      <c r="C942" s="3" t="s">
        <v>549</v>
      </c>
      <c r="D942" s="3" t="s">
        <v>523</v>
      </c>
      <c r="E942" s="3" t="s">
        <v>550</v>
      </c>
      <c r="F942" s="3" t="s">
        <v>551</v>
      </c>
      <c r="G942" s="3" t="s">
        <v>505</v>
      </c>
    </row>
    <row r="943" spans="1:7" ht="45" customHeight="1" x14ac:dyDescent="0.25">
      <c r="A943" s="3" t="s">
        <v>320</v>
      </c>
      <c r="B943" s="3" t="s">
        <v>1534</v>
      </c>
      <c r="C943" s="3" t="s">
        <v>581</v>
      </c>
      <c r="D943" s="3" t="s">
        <v>582</v>
      </c>
      <c r="E943" s="3" t="s">
        <v>583</v>
      </c>
      <c r="F943" s="3" t="s">
        <v>504</v>
      </c>
      <c r="G943" s="3" t="s">
        <v>499</v>
      </c>
    </row>
    <row r="944" spans="1:7" ht="45" customHeight="1" x14ac:dyDescent="0.25">
      <c r="A944" s="3" t="s">
        <v>325</v>
      </c>
      <c r="B944" s="3" t="s">
        <v>1535</v>
      </c>
      <c r="C944" s="3" t="s">
        <v>495</v>
      </c>
      <c r="D944" s="3" t="s">
        <v>496</v>
      </c>
      <c r="E944" s="3" t="s">
        <v>497</v>
      </c>
      <c r="F944" s="3" t="s">
        <v>498</v>
      </c>
      <c r="G944" s="3" t="s">
        <v>499</v>
      </c>
    </row>
    <row r="945" spans="1:7" ht="45" customHeight="1" x14ac:dyDescent="0.25">
      <c r="A945" s="3" t="s">
        <v>325</v>
      </c>
      <c r="B945" s="3" t="s">
        <v>1536</v>
      </c>
      <c r="C945" s="3" t="s">
        <v>558</v>
      </c>
      <c r="D945" s="3" t="s">
        <v>559</v>
      </c>
      <c r="E945" s="3" t="s">
        <v>560</v>
      </c>
      <c r="F945" s="3" t="s">
        <v>504</v>
      </c>
      <c r="G945" s="3" t="s">
        <v>545</v>
      </c>
    </row>
    <row r="946" spans="1:7" ht="45" customHeight="1" x14ac:dyDescent="0.25">
      <c r="A946" s="3" t="s">
        <v>325</v>
      </c>
      <c r="B946" s="3" t="s">
        <v>1537</v>
      </c>
      <c r="C946" s="3" t="s">
        <v>536</v>
      </c>
      <c r="D946" s="3" t="s">
        <v>537</v>
      </c>
      <c r="E946" s="3" t="s">
        <v>538</v>
      </c>
      <c r="F946" s="3" t="s">
        <v>504</v>
      </c>
      <c r="G946" s="3" t="s">
        <v>499</v>
      </c>
    </row>
    <row r="947" spans="1:7" ht="45" customHeight="1" x14ac:dyDescent="0.25">
      <c r="A947" s="3" t="s">
        <v>325</v>
      </c>
      <c r="B947" s="3" t="s">
        <v>1538</v>
      </c>
      <c r="C947" s="3" t="s">
        <v>603</v>
      </c>
      <c r="D947" s="3" t="s">
        <v>604</v>
      </c>
      <c r="E947" s="3" t="s">
        <v>605</v>
      </c>
      <c r="F947" s="3" t="s">
        <v>504</v>
      </c>
      <c r="G947" s="3" t="s">
        <v>596</v>
      </c>
    </row>
    <row r="948" spans="1:7" ht="45" customHeight="1" x14ac:dyDescent="0.25">
      <c r="A948" s="3" t="s">
        <v>325</v>
      </c>
      <c r="B948" s="3" t="s">
        <v>1539</v>
      </c>
      <c r="C948" s="3" t="s">
        <v>607</v>
      </c>
      <c r="D948" s="3" t="s">
        <v>608</v>
      </c>
      <c r="E948" s="3" t="s">
        <v>609</v>
      </c>
      <c r="F948" s="3" t="s">
        <v>504</v>
      </c>
      <c r="G948" s="3" t="s">
        <v>499</v>
      </c>
    </row>
    <row r="949" spans="1:7" ht="45" customHeight="1" x14ac:dyDescent="0.25">
      <c r="A949" s="3" t="s">
        <v>325</v>
      </c>
      <c r="B949" s="3" t="s">
        <v>1540</v>
      </c>
      <c r="C949" s="3" t="s">
        <v>541</v>
      </c>
      <c r="D949" s="3" t="s">
        <v>542</v>
      </c>
      <c r="E949" s="3" t="s">
        <v>543</v>
      </c>
      <c r="F949" s="3" t="s">
        <v>544</v>
      </c>
      <c r="G949" s="3" t="s">
        <v>545</v>
      </c>
    </row>
    <row r="950" spans="1:7" ht="45" customHeight="1" x14ac:dyDescent="0.25">
      <c r="A950" s="3" t="s">
        <v>325</v>
      </c>
      <c r="B950" s="3" t="s">
        <v>1541</v>
      </c>
      <c r="C950" s="3" t="s">
        <v>517</v>
      </c>
      <c r="D950" s="3" t="s">
        <v>518</v>
      </c>
      <c r="E950" s="3" t="s">
        <v>519</v>
      </c>
      <c r="F950" s="3" t="s">
        <v>520</v>
      </c>
      <c r="G950" s="3" t="s">
        <v>499</v>
      </c>
    </row>
    <row r="951" spans="1:7" ht="45" customHeight="1" x14ac:dyDescent="0.25">
      <c r="A951" s="3" t="s">
        <v>325</v>
      </c>
      <c r="B951" s="3" t="s">
        <v>1542</v>
      </c>
      <c r="C951" s="3" t="s">
        <v>511</v>
      </c>
      <c r="D951" s="3" t="s">
        <v>512</v>
      </c>
      <c r="E951" s="3" t="s">
        <v>513</v>
      </c>
      <c r="F951" s="3" t="s">
        <v>514</v>
      </c>
      <c r="G951" s="3" t="s">
        <v>515</v>
      </c>
    </row>
    <row r="952" spans="1:7" ht="45" customHeight="1" x14ac:dyDescent="0.25">
      <c r="A952" s="3" t="s">
        <v>325</v>
      </c>
      <c r="B952" s="3" t="s">
        <v>1543</v>
      </c>
      <c r="C952" s="3" t="s">
        <v>614</v>
      </c>
      <c r="D952" s="3" t="s">
        <v>615</v>
      </c>
      <c r="E952" s="3" t="s">
        <v>616</v>
      </c>
      <c r="F952" s="3" t="s">
        <v>617</v>
      </c>
      <c r="G952" s="3" t="s">
        <v>579</v>
      </c>
    </row>
    <row r="953" spans="1:7" ht="45" customHeight="1" x14ac:dyDescent="0.25">
      <c r="A953" s="3" t="s">
        <v>325</v>
      </c>
      <c r="B953" s="3" t="s">
        <v>1544</v>
      </c>
      <c r="C953" s="3" t="s">
        <v>581</v>
      </c>
      <c r="D953" s="3" t="s">
        <v>582</v>
      </c>
      <c r="E953" s="3" t="s">
        <v>583</v>
      </c>
      <c r="F953" s="3" t="s">
        <v>504</v>
      </c>
      <c r="G953" s="3" t="s">
        <v>499</v>
      </c>
    </row>
    <row r="954" spans="1:7" ht="45" customHeight="1" x14ac:dyDescent="0.25">
      <c r="A954" s="3" t="s">
        <v>325</v>
      </c>
      <c r="B954" s="3" t="s">
        <v>1545</v>
      </c>
      <c r="C954" s="3" t="s">
        <v>620</v>
      </c>
      <c r="D954" s="3" t="s">
        <v>556</v>
      </c>
      <c r="E954" s="3" t="s">
        <v>621</v>
      </c>
      <c r="F954" s="3" t="s">
        <v>504</v>
      </c>
      <c r="G954" s="3" t="s">
        <v>505</v>
      </c>
    </row>
    <row r="955" spans="1:7" ht="45" customHeight="1" x14ac:dyDescent="0.25">
      <c r="A955" s="3" t="s">
        <v>325</v>
      </c>
      <c r="B955" s="3" t="s">
        <v>1546</v>
      </c>
      <c r="C955" s="3" t="s">
        <v>527</v>
      </c>
      <c r="D955" s="3" t="s">
        <v>528</v>
      </c>
      <c r="E955" s="3" t="s">
        <v>529</v>
      </c>
      <c r="F955" s="3" t="s">
        <v>504</v>
      </c>
      <c r="G955" s="3" t="s">
        <v>530</v>
      </c>
    </row>
    <row r="956" spans="1:7" ht="45" customHeight="1" x14ac:dyDescent="0.25">
      <c r="A956" s="3" t="s">
        <v>325</v>
      </c>
      <c r="B956" s="3" t="s">
        <v>1547</v>
      </c>
      <c r="C956" s="3" t="s">
        <v>532</v>
      </c>
      <c r="D956" s="3" t="s">
        <v>533</v>
      </c>
      <c r="E956" s="3" t="s">
        <v>534</v>
      </c>
      <c r="F956" s="3" t="s">
        <v>504</v>
      </c>
      <c r="G956" s="3" t="s">
        <v>499</v>
      </c>
    </row>
    <row r="957" spans="1:7" ht="45" customHeight="1" x14ac:dyDescent="0.25">
      <c r="A957" s="3" t="s">
        <v>325</v>
      </c>
      <c r="B957" s="3" t="s">
        <v>1548</v>
      </c>
      <c r="C957" s="3" t="s">
        <v>522</v>
      </c>
      <c r="D957" s="3" t="s">
        <v>523</v>
      </c>
      <c r="E957" s="3" t="s">
        <v>524</v>
      </c>
      <c r="F957" s="3" t="s">
        <v>504</v>
      </c>
      <c r="G957" s="3" t="s">
        <v>525</v>
      </c>
    </row>
    <row r="958" spans="1:7" ht="45" customHeight="1" x14ac:dyDescent="0.25">
      <c r="A958" s="3" t="s">
        <v>325</v>
      </c>
      <c r="B958" s="3" t="s">
        <v>1549</v>
      </c>
      <c r="C958" s="3" t="s">
        <v>626</v>
      </c>
      <c r="D958" s="3" t="s">
        <v>627</v>
      </c>
      <c r="E958" s="3" t="s">
        <v>628</v>
      </c>
      <c r="F958" s="3" t="s">
        <v>504</v>
      </c>
      <c r="G958" s="3" t="s">
        <v>499</v>
      </c>
    </row>
    <row r="959" spans="1:7" ht="45" customHeight="1" x14ac:dyDescent="0.25">
      <c r="A959" s="3" t="s">
        <v>325</v>
      </c>
      <c r="B959" s="3" t="s">
        <v>1550</v>
      </c>
      <c r="C959" s="3" t="s">
        <v>549</v>
      </c>
      <c r="D959" s="3" t="s">
        <v>523</v>
      </c>
      <c r="E959" s="3" t="s">
        <v>550</v>
      </c>
      <c r="F959" s="3" t="s">
        <v>551</v>
      </c>
      <c r="G959" s="3" t="s">
        <v>505</v>
      </c>
    </row>
    <row r="960" spans="1:7" ht="45" customHeight="1" x14ac:dyDescent="0.25">
      <c r="A960" s="3" t="s">
        <v>325</v>
      </c>
      <c r="B960" s="3" t="s">
        <v>1551</v>
      </c>
      <c r="C960" s="3" t="s">
        <v>586</v>
      </c>
      <c r="D960" s="3" t="s">
        <v>587</v>
      </c>
      <c r="E960" s="3" t="s">
        <v>588</v>
      </c>
      <c r="F960" s="3" t="s">
        <v>504</v>
      </c>
      <c r="G960" s="3" t="s">
        <v>499</v>
      </c>
    </row>
    <row r="961" spans="1:7" ht="45" customHeight="1" x14ac:dyDescent="0.25">
      <c r="A961" s="3" t="s">
        <v>325</v>
      </c>
      <c r="B961" s="3" t="s">
        <v>1552</v>
      </c>
      <c r="C961" s="3" t="s">
        <v>554</v>
      </c>
      <c r="D961" s="3" t="s">
        <v>555</v>
      </c>
      <c r="E961" s="3" t="s">
        <v>556</v>
      </c>
      <c r="F961" s="3" t="s">
        <v>504</v>
      </c>
      <c r="G961" s="3" t="s">
        <v>515</v>
      </c>
    </row>
    <row r="962" spans="1:7" ht="45" customHeight="1" x14ac:dyDescent="0.25">
      <c r="A962" s="3" t="s">
        <v>325</v>
      </c>
      <c r="B962" s="3" t="s">
        <v>1553</v>
      </c>
      <c r="C962" s="3" t="s">
        <v>572</v>
      </c>
      <c r="D962" s="3" t="s">
        <v>573</v>
      </c>
      <c r="E962" s="3" t="s">
        <v>574</v>
      </c>
      <c r="F962" s="3" t="s">
        <v>504</v>
      </c>
      <c r="G962" s="3" t="s">
        <v>499</v>
      </c>
    </row>
    <row r="963" spans="1:7" ht="45" customHeight="1" x14ac:dyDescent="0.25">
      <c r="A963" s="3" t="s">
        <v>325</v>
      </c>
      <c r="B963" s="3" t="s">
        <v>1554</v>
      </c>
      <c r="C963" s="3" t="s">
        <v>634</v>
      </c>
      <c r="D963" s="3" t="s">
        <v>635</v>
      </c>
      <c r="E963" s="3" t="s">
        <v>519</v>
      </c>
      <c r="F963" s="3" t="s">
        <v>504</v>
      </c>
      <c r="G963" s="3" t="s">
        <v>499</v>
      </c>
    </row>
    <row r="964" spans="1:7" ht="45" customHeight="1" x14ac:dyDescent="0.25">
      <c r="A964" s="3" t="s">
        <v>325</v>
      </c>
      <c r="B964" s="3" t="s">
        <v>1555</v>
      </c>
      <c r="C964" s="3" t="s">
        <v>507</v>
      </c>
      <c r="D964" s="3" t="s">
        <v>508</v>
      </c>
      <c r="E964" s="3" t="s">
        <v>509</v>
      </c>
      <c r="F964" s="3" t="s">
        <v>504</v>
      </c>
      <c r="G964" s="3" t="s">
        <v>499</v>
      </c>
    </row>
    <row r="965" spans="1:7" ht="45" customHeight="1" x14ac:dyDescent="0.25">
      <c r="A965" s="3" t="s">
        <v>325</v>
      </c>
      <c r="B965" s="3" t="s">
        <v>1556</v>
      </c>
      <c r="C965" s="3" t="s">
        <v>568</v>
      </c>
      <c r="D965" s="3" t="s">
        <v>569</v>
      </c>
      <c r="E965" s="3" t="s">
        <v>570</v>
      </c>
      <c r="F965" s="3" t="s">
        <v>504</v>
      </c>
      <c r="G965" s="3" t="s">
        <v>499</v>
      </c>
    </row>
    <row r="966" spans="1:7" ht="45" customHeight="1" x14ac:dyDescent="0.25">
      <c r="A966" s="3" t="s">
        <v>325</v>
      </c>
      <c r="B966" s="3" t="s">
        <v>1557</v>
      </c>
      <c r="C966" s="3" t="s">
        <v>501</v>
      </c>
      <c r="D966" s="3" t="s">
        <v>502</v>
      </c>
      <c r="E966" s="3" t="s">
        <v>503</v>
      </c>
      <c r="F966" s="3" t="s">
        <v>504</v>
      </c>
      <c r="G966" s="3" t="s">
        <v>505</v>
      </c>
    </row>
    <row r="967" spans="1:7" ht="45" customHeight="1" x14ac:dyDescent="0.25">
      <c r="A967" s="3" t="s">
        <v>325</v>
      </c>
      <c r="B967" s="3" t="s">
        <v>1558</v>
      </c>
      <c r="C967" s="3" t="s">
        <v>640</v>
      </c>
      <c r="D967" s="3" t="s">
        <v>616</v>
      </c>
      <c r="E967" s="3" t="s">
        <v>641</v>
      </c>
      <c r="F967" s="3" t="s">
        <v>504</v>
      </c>
      <c r="G967" s="3" t="s">
        <v>499</v>
      </c>
    </row>
    <row r="968" spans="1:7" ht="45" customHeight="1" x14ac:dyDescent="0.25">
      <c r="A968" s="3" t="s">
        <v>325</v>
      </c>
      <c r="B968" s="3" t="s">
        <v>1559</v>
      </c>
      <c r="C968" s="3" t="s">
        <v>643</v>
      </c>
      <c r="D968" s="3" t="s">
        <v>644</v>
      </c>
      <c r="E968" s="3" t="s">
        <v>645</v>
      </c>
      <c r="F968" s="3" t="s">
        <v>504</v>
      </c>
      <c r="G968" s="3" t="s">
        <v>499</v>
      </c>
    </row>
    <row r="969" spans="1:7" ht="45" customHeight="1" x14ac:dyDescent="0.25">
      <c r="A969" s="3" t="s">
        <v>325</v>
      </c>
      <c r="B969" s="3" t="s">
        <v>1560</v>
      </c>
      <c r="C969" s="3" t="s">
        <v>576</v>
      </c>
      <c r="D969" s="3" t="s">
        <v>577</v>
      </c>
      <c r="E969" s="3" t="s">
        <v>578</v>
      </c>
      <c r="F969" s="3" t="s">
        <v>504</v>
      </c>
      <c r="G969" s="3" t="s">
        <v>579</v>
      </c>
    </row>
    <row r="970" spans="1:7" ht="45" customHeight="1" x14ac:dyDescent="0.25">
      <c r="A970" s="3" t="s">
        <v>325</v>
      </c>
      <c r="B970" s="3" t="s">
        <v>1561</v>
      </c>
      <c r="C970" s="3" t="s">
        <v>648</v>
      </c>
      <c r="D970" s="3" t="s">
        <v>556</v>
      </c>
      <c r="E970" s="3" t="s">
        <v>519</v>
      </c>
      <c r="F970" s="3" t="s">
        <v>504</v>
      </c>
      <c r="G970" s="3" t="s">
        <v>499</v>
      </c>
    </row>
    <row r="971" spans="1:7" ht="45" customHeight="1" x14ac:dyDescent="0.25">
      <c r="A971" s="3" t="s">
        <v>325</v>
      </c>
      <c r="B971" s="3" t="s">
        <v>1562</v>
      </c>
      <c r="C971" s="3" t="s">
        <v>563</v>
      </c>
      <c r="D971" s="3" t="s">
        <v>564</v>
      </c>
      <c r="E971" s="3" t="s">
        <v>565</v>
      </c>
      <c r="F971" s="3" t="s">
        <v>504</v>
      </c>
      <c r="G971" s="3" t="s">
        <v>566</v>
      </c>
    </row>
    <row r="972" spans="1:7" ht="45" customHeight="1" x14ac:dyDescent="0.25">
      <c r="A972" s="3" t="s">
        <v>325</v>
      </c>
      <c r="B972" s="3" t="s">
        <v>1563</v>
      </c>
      <c r="C972" s="3" t="s">
        <v>651</v>
      </c>
      <c r="D972" s="3" t="s">
        <v>652</v>
      </c>
      <c r="E972" s="3" t="s">
        <v>653</v>
      </c>
      <c r="F972" s="3" t="s">
        <v>504</v>
      </c>
      <c r="G972" s="3" t="s">
        <v>654</v>
      </c>
    </row>
    <row r="973" spans="1:7" ht="45" customHeight="1" x14ac:dyDescent="0.25">
      <c r="A973" s="3" t="s">
        <v>325</v>
      </c>
      <c r="B973" s="3" t="s">
        <v>1564</v>
      </c>
      <c r="C973" s="3" t="s">
        <v>593</v>
      </c>
      <c r="D973" s="3" t="s">
        <v>594</v>
      </c>
      <c r="E973" s="3" t="s">
        <v>595</v>
      </c>
      <c r="F973" s="3" t="s">
        <v>514</v>
      </c>
      <c r="G973" s="3" t="s">
        <v>596</v>
      </c>
    </row>
    <row r="974" spans="1:7" ht="45" customHeight="1" x14ac:dyDescent="0.25">
      <c r="A974" s="3" t="s">
        <v>329</v>
      </c>
      <c r="B974" s="3" t="s">
        <v>1565</v>
      </c>
      <c r="C974" s="3" t="s">
        <v>495</v>
      </c>
      <c r="D974" s="3" t="s">
        <v>496</v>
      </c>
      <c r="E974" s="3" t="s">
        <v>497</v>
      </c>
      <c r="F974" s="3" t="s">
        <v>498</v>
      </c>
      <c r="G974" s="3" t="s">
        <v>499</v>
      </c>
    </row>
    <row r="975" spans="1:7" ht="45" customHeight="1" x14ac:dyDescent="0.25">
      <c r="A975" s="3" t="s">
        <v>329</v>
      </c>
      <c r="B975" s="3" t="s">
        <v>1566</v>
      </c>
      <c r="C975" s="3" t="s">
        <v>558</v>
      </c>
      <c r="D975" s="3" t="s">
        <v>559</v>
      </c>
      <c r="E975" s="3" t="s">
        <v>560</v>
      </c>
      <c r="F975" s="3" t="s">
        <v>504</v>
      </c>
      <c r="G975" s="3" t="s">
        <v>545</v>
      </c>
    </row>
    <row r="976" spans="1:7" ht="45" customHeight="1" x14ac:dyDescent="0.25">
      <c r="A976" s="3" t="s">
        <v>329</v>
      </c>
      <c r="B976" s="3" t="s">
        <v>1567</v>
      </c>
      <c r="C976" s="3" t="s">
        <v>536</v>
      </c>
      <c r="D976" s="3" t="s">
        <v>537</v>
      </c>
      <c r="E976" s="3" t="s">
        <v>538</v>
      </c>
      <c r="F976" s="3" t="s">
        <v>504</v>
      </c>
      <c r="G976" s="3" t="s">
        <v>499</v>
      </c>
    </row>
    <row r="977" spans="1:7" ht="45" customHeight="1" x14ac:dyDescent="0.25">
      <c r="A977" s="3" t="s">
        <v>329</v>
      </c>
      <c r="B977" s="3" t="s">
        <v>1568</v>
      </c>
      <c r="C977" s="3" t="s">
        <v>603</v>
      </c>
      <c r="D977" s="3" t="s">
        <v>604</v>
      </c>
      <c r="E977" s="3" t="s">
        <v>605</v>
      </c>
      <c r="F977" s="3" t="s">
        <v>504</v>
      </c>
      <c r="G977" s="3" t="s">
        <v>596</v>
      </c>
    </row>
    <row r="978" spans="1:7" ht="45" customHeight="1" x14ac:dyDescent="0.25">
      <c r="A978" s="3" t="s">
        <v>329</v>
      </c>
      <c r="B978" s="3" t="s">
        <v>1569</v>
      </c>
      <c r="C978" s="3" t="s">
        <v>607</v>
      </c>
      <c r="D978" s="3" t="s">
        <v>608</v>
      </c>
      <c r="E978" s="3" t="s">
        <v>609</v>
      </c>
      <c r="F978" s="3" t="s">
        <v>504</v>
      </c>
      <c r="G978" s="3" t="s">
        <v>499</v>
      </c>
    </row>
    <row r="979" spans="1:7" ht="45" customHeight="1" x14ac:dyDescent="0.25">
      <c r="A979" s="3" t="s">
        <v>329</v>
      </c>
      <c r="B979" s="3" t="s">
        <v>1570</v>
      </c>
      <c r="C979" s="3" t="s">
        <v>541</v>
      </c>
      <c r="D979" s="3" t="s">
        <v>542</v>
      </c>
      <c r="E979" s="3" t="s">
        <v>543</v>
      </c>
      <c r="F979" s="3" t="s">
        <v>544</v>
      </c>
      <c r="G979" s="3" t="s">
        <v>545</v>
      </c>
    </row>
    <row r="980" spans="1:7" ht="45" customHeight="1" x14ac:dyDescent="0.25">
      <c r="A980" s="3" t="s">
        <v>329</v>
      </c>
      <c r="B980" s="3" t="s">
        <v>1571</v>
      </c>
      <c r="C980" s="3" t="s">
        <v>517</v>
      </c>
      <c r="D980" s="3" t="s">
        <v>518</v>
      </c>
      <c r="E980" s="3" t="s">
        <v>519</v>
      </c>
      <c r="F980" s="3" t="s">
        <v>520</v>
      </c>
      <c r="G980" s="3" t="s">
        <v>499</v>
      </c>
    </row>
    <row r="981" spans="1:7" ht="45" customHeight="1" x14ac:dyDescent="0.25">
      <c r="A981" s="3" t="s">
        <v>329</v>
      </c>
      <c r="B981" s="3" t="s">
        <v>1572</v>
      </c>
      <c r="C981" s="3" t="s">
        <v>511</v>
      </c>
      <c r="D981" s="3" t="s">
        <v>512</v>
      </c>
      <c r="E981" s="3" t="s">
        <v>513</v>
      </c>
      <c r="F981" s="3" t="s">
        <v>514</v>
      </c>
      <c r="G981" s="3" t="s">
        <v>515</v>
      </c>
    </row>
    <row r="982" spans="1:7" ht="45" customHeight="1" x14ac:dyDescent="0.25">
      <c r="A982" s="3" t="s">
        <v>329</v>
      </c>
      <c r="B982" s="3" t="s">
        <v>1573</v>
      </c>
      <c r="C982" s="3" t="s">
        <v>614</v>
      </c>
      <c r="D982" s="3" t="s">
        <v>615</v>
      </c>
      <c r="E982" s="3" t="s">
        <v>616</v>
      </c>
      <c r="F982" s="3" t="s">
        <v>617</v>
      </c>
      <c r="G982" s="3" t="s">
        <v>579</v>
      </c>
    </row>
    <row r="983" spans="1:7" ht="45" customHeight="1" x14ac:dyDescent="0.25">
      <c r="A983" s="3" t="s">
        <v>329</v>
      </c>
      <c r="B983" s="3" t="s">
        <v>1574</v>
      </c>
      <c r="C983" s="3" t="s">
        <v>581</v>
      </c>
      <c r="D983" s="3" t="s">
        <v>582</v>
      </c>
      <c r="E983" s="3" t="s">
        <v>583</v>
      </c>
      <c r="F983" s="3" t="s">
        <v>504</v>
      </c>
      <c r="G983" s="3" t="s">
        <v>499</v>
      </c>
    </row>
    <row r="984" spans="1:7" ht="45" customHeight="1" x14ac:dyDescent="0.25">
      <c r="A984" s="3" t="s">
        <v>329</v>
      </c>
      <c r="B984" s="3" t="s">
        <v>1575</v>
      </c>
      <c r="C984" s="3" t="s">
        <v>620</v>
      </c>
      <c r="D984" s="3" t="s">
        <v>556</v>
      </c>
      <c r="E984" s="3" t="s">
        <v>621</v>
      </c>
      <c r="F984" s="3" t="s">
        <v>504</v>
      </c>
      <c r="G984" s="3" t="s">
        <v>505</v>
      </c>
    </row>
    <row r="985" spans="1:7" ht="45" customHeight="1" x14ac:dyDescent="0.25">
      <c r="A985" s="3" t="s">
        <v>329</v>
      </c>
      <c r="B985" s="3" t="s">
        <v>1576</v>
      </c>
      <c r="C985" s="3" t="s">
        <v>527</v>
      </c>
      <c r="D985" s="3" t="s">
        <v>528</v>
      </c>
      <c r="E985" s="3" t="s">
        <v>529</v>
      </c>
      <c r="F985" s="3" t="s">
        <v>504</v>
      </c>
      <c r="G985" s="3" t="s">
        <v>530</v>
      </c>
    </row>
    <row r="986" spans="1:7" ht="45" customHeight="1" x14ac:dyDescent="0.25">
      <c r="A986" s="3" t="s">
        <v>329</v>
      </c>
      <c r="B986" s="3" t="s">
        <v>1577</v>
      </c>
      <c r="C986" s="3" t="s">
        <v>532</v>
      </c>
      <c r="D986" s="3" t="s">
        <v>533</v>
      </c>
      <c r="E986" s="3" t="s">
        <v>534</v>
      </c>
      <c r="F986" s="3" t="s">
        <v>504</v>
      </c>
      <c r="G986" s="3" t="s">
        <v>499</v>
      </c>
    </row>
    <row r="987" spans="1:7" ht="45" customHeight="1" x14ac:dyDescent="0.25">
      <c r="A987" s="3" t="s">
        <v>329</v>
      </c>
      <c r="B987" s="3" t="s">
        <v>1578</v>
      </c>
      <c r="C987" s="3" t="s">
        <v>522</v>
      </c>
      <c r="D987" s="3" t="s">
        <v>523</v>
      </c>
      <c r="E987" s="3" t="s">
        <v>524</v>
      </c>
      <c r="F987" s="3" t="s">
        <v>504</v>
      </c>
      <c r="G987" s="3" t="s">
        <v>525</v>
      </c>
    </row>
    <row r="988" spans="1:7" ht="45" customHeight="1" x14ac:dyDescent="0.25">
      <c r="A988" s="3" t="s">
        <v>329</v>
      </c>
      <c r="B988" s="3" t="s">
        <v>1579</v>
      </c>
      <c r="C988" s="3" t="s">
        <v>626</v>
      </c>
      <c r="D988" s="3" t="s">
        <v>627</v>
      </c>
      <c r="E988" s="3" t="s">
        <v>628</v>
      </c>
      <c r="F988" s="3" t="s">
        <v>504</v>
      </c>
      <c r="G988" s="3" t="s">
        <v>499</v>
      </c>
    </row>
    <row r="989" spans="1:7" ht="45" customHeight="1" x14ac:dyDescent="0.25">
      <c r="A989" s="3" t="s">
        <v>329</v>
      </c>
      <c r="B989" s="3" t="s">
        <v>1580</v>
      </c>
      <c r="C989" s="3" t="s">
        <v>549</v>
      </c>
      <c r="D989" s="3" t="s">
        <v>523</v>
      </c>
      <c r="E989" s="3" t="s">
        <v>550</v>
      </c>
      <c r="F989" s="3" t="s">
        <v>551</v>
      </c>
      <c r="G989" s="3" t="s">
        <v>505</v>
      </c>
    </row>
    <row r="990" spans="1:7" ht="45" customHeight="1" x14ac:dyDescent="0.25">
      <c r="A990" s="3" t="s">
        <v>329</v>
      </c>
      <c r="B990" s="3" t="s">
        <v>1581</v>
      </c>
      <c r="C990" s="3" t="s">
        <v>586</v>
      </c>
      <c r="D990" s="3" t="s">
        <v>587</v>
      </c>
      <c r="E990" s="3" t="s">
        <v>588</v>
      </c>
      <c r="F990" s="3" t="s">
        <v>504</v>
      </c>
      <c r="G990" s="3" t="s">
        <v>499</v>
      </c>
    </row>
    <row r="991" spans="1:7" ht="45" customHeight="1" x14ac:dyDescent="0.25">
      <c r="A991" s="3" t="s">
        <v>329</v>
      </c>
      <c r="B991" s="3" t="s">
        <v>1582</v>
      </c>
      <c r="C991" s="3" t="s">
        <v>554</v>
      </c>
      <c r="D991" s="3" t="s">
        <v>555</v>
      </c>
      <c r="E991" s="3" t="s">
        <v>556</v>
      </c>
      <c r="F991" s="3" t="s">
        <v>504</v>
      </c>
      <c r="G991" s="3" t="s">
        <v>515</v>
      </c>
    </row>
    <row r="992" spans="1:7" ht="45" customHeight="1" x14ac:dyDescent="0.25">
      <c r="A992" s="3" t="s">
        <v>329</v>
      </c>
      <c r="B992" s="3" t="s">
        <v>1583</v>
      </c>
      <c r="C992" s="3" t="s">
        <v>572</v>
      </c>
      <c r="D992" s="3" t="s">
        <v>573</v>
      </c>
      <c r="E992" s="3" t="s">
        <v>574</v>
      </c>
      <c r="F992" s="3" t="s">
        <v>504</v>
      </c>
      <c r="G992" s="3" t="s">
        <v>499</v>
      </c>
    </row>
    <row r="993" spans="1:7" ht="45" customHeight="1" x14ac:dyDescent="0.25">
      <c r="A993" s="3" t="s">
        <v>329</v>
      </c>
      <c r="B993" s="3" t="s">
        <v>1584</v>
      </c>
      <c r="C993" s="3" t="s">
        <v>634</v>
      </c>
      <c r="D993" s="3" t="s">
        <v>635</v>
      </c>
      <c r="E993" s="3" t="s">
        <v>519</v>
      </c>
      <c r="F993" s="3" t="s">
        <v>504</v>
      </c>
      <c r="G993" s="3" t="s">
        <v>499</v>
      </c>
    </row>
    <row r="994" spans="1:7" ht="45" customHeight="1" x14ac:dyDescent="0.25">
      <c r="A994" s="3" t="s">
        <v>329</v>
      </c>
      <c r="B994" s="3" t="s">
        <v>1585</v>
      </c>
      <c r="C994" s="3" t="s">
        <v>507</v>
      </c>
      <c r="D994" s="3" t="s">
        <v>508</v>
      </c>
      <c r="E994" s="3" t="s">
        <v>509</v>
      </c>
      <c r="F994" s="3" t="s">
        <v>504</v>
      </c>
      <c r="G994" s="3" t="s">
        <v>499</v>
      </c>
    </row>
    <row r="995" spans="1:7" ht="45" customHeight="1" x14ac:dyDescent="0.25">
      <c r="A995" s="3" t="s">
        <v>329</v>
      </c>
      <c r="B995" s="3" t="s">
        <v>1586</v>
      </c>
      <c r="C995" s="3" t="s">
        <v>568</v>
      </c>
      <c r="D995" s="3" t="s">
        <v>569</v>
      </c>
      <c r="E995" s="3" t="s">
        <v>570</v>
      </c>
      <c r="F995" s="3" t="s">
        <v>504</v>
      </c>
      <c r="G995" s="3" t="s">
        <v>499</v>
      </c>
    </row>
    <row r="996" spans="1:7" ht="45" customHeight="1" x14ac:dyDescent="0.25">
      <c r="A996" s="3" t="s">
        <v>329</v>
      </c>
      <c r="B996" s="3" t="s">
        <v>1587</v>
      </c>
      <c r="C996" s="3" t="s">
        <v>501</v>
      </c>
      <c r="D996" s="3" t="s">
        <v>502</v>
      </c>
      <c r="E996" s="3" t="s">
        <v>503</v>
      </c>
      <c r="F996" s="3" t="s">
        <v>504</v>
      </c>
      <c r="G996" s="3" t="s">
        <v>505</v>
      </c>
    </row>
    <row r="997" spans="1:7" ht="45" customHeight="1" x14ac:dyDescent="0.25">
      <c r="A997" s="3" t="s">
        <v>329</v>
      </c>
      <c r="B997" s="3" t="s">
        <v>1588</v>
      </c>
      <c r="C997" s="3" t="s">
        <v>640</v>
      </c>
      <c r="D997" s="3" t="s">
        <v>616</v>
      </c>
      <c r="E997" s="3" t="s">
        <v>641</v>
      </c>
      <c r="F997" s="3" t="s">
        <v>504</v>
      </c>
      <c r="G997" s="3" t="s">
        <v>499</v>
      </c>
    </row>
    <row r="998" spans="1:7" ht="45" customHeight="1" x14ac:dyDescent="0.25">
      <c r="A998" s="3" t="s">
        <v>329</v>
      </c>
      <c r="B998" s="3" t="s">
        <v>1589</v>
      </c>
      <c r="C998" s="3" t="s">
        <v>643</v>
      </c>
      <c r="D998" s="3" t="s">
        <v>644</v>
      </c>
      <c r="E998" s="3" t="s">
        <v>645</v>
      </c>
      <c r="F998" s="3" t="s">
        <v>504</v>
      </c>
      <c r="G998" s="3" t="s">
        <v>499</v>
      </c>
    </row>
    <row r="999" spans="1:7" ht="45" customHeight="1" x14ac:dyDescent="0.25">
      <c r="A999" s="3" t="s">
        <v>329</v>
      </c>
      <c r="B999" s="3" t="s">
        <v>1590</v>
      </c>
      <c r="C999" s="3" t="s">
        <v>576</v>
      </c>
      <c r="D999" s="3" t="s">
        <v>577</v>
      </c>
      <c r="E999" s="3" t="s">
        <v>578</v>
      </c>
      <c r="F999" s="3" t="s">
        <v>504</v>
      </c>
      <c r="G999" s="3" t="s">
        <v>579</v>
      </c>
    </row>
    <row r="1000" spans="1:7" ht="45" customHeight="1" x14ac:dyDescent="0.25">
      <c r="A1000" s="3" t="s">
        <v>329</v>
      </c>
      <c r="B1000" s="3" t="s">
        <v>1591</v>
      </c>
      <c r="C1000" s="3" t="s">
        <v>648</v>
      </c>
      <c r="D1000" s="3" t="s">
        <v>556</v>
      </c>
      <c r="E1000" s="3" t="s">
        <v>519</v>
      </c>
      <c r="F1000" s="3" t="s">
        <v>504</v>
      </c>
      <c r="G1000" s="3" t="s">
        <v>499</v>
      </c>
    </row>
    <row r="1001" spans="1:7" ht="45" customHeight="1" x14ac:dyDescent="0.25">
      <c r="A1001" s="3" t="s">
        <v>329</v>
      </c>
      <c r="B1001" s="3" t="s">
        <v>1592</v>
      </c>
      <c r="C1001" s="3" t="s">
        <v>563</v>
      </c>
      <c r="D1001" s="3" t="s">
        <v>564</v>
      </c>
      <c r="E1001" s="3" t="s">
        <v>565</v>
      </c>
      <c r="F1001" s="3" t="s">
        <v>504</v>
      </c>
      <c r="G1001" s="3" t="s">
        <v>566</v>
      </c>
    </row>
    <row r="1002" spans="1:7" ht="45" customHeight="1" x14ac:dyDescent="0.25">
      <c r="A1002" s="3" t="s">
        <v>329</v>
      </c>
      <c r="B1002" s="3" t="s">
        <v>1593</v>
      </c>
      <c r="C1002" s="3" t="s">
        <v>651</v>
      </c>
      <c r="D1002" s="3" t="s">
        <v>652</v>
      </c>
      <c r="E1002" s="3" t="s">
        <v>653</v>
      </c>
      <c r="F1002" s="3" t="s">
        <v>504</v>
      </c>
      <c r="G1002" s="3" t="s">
        <v>654</v>
      </c>
    </row>
    <row r="1003" spans="1:7" ht="45" customHeight="1" x14ac:dyDescent="0.25">
      <c r="A1003" s="3" t="s">
        <v>329</v>
      </c>
      <c r="B1003" s="3" t="s">
        <v>1594</v>
      </c>
      <c r="C1003" s="3" t="s">
        <v>593</v>
      </c>
      <c r="D1003" s="3" t="s">
        <v>594</v>
      </c>
      <c r="E1003" s="3" t="s">
        <v>595</v>
      </c>
      <c r="F1003" s="3" t="s">
        <v>514</v>
      </c>
      <c r="G1003" s="3" t="s">
        <v>596</v>
      </c>
    </row>
    <row r="1004" spans="1:7" ht="45" customHeight="1" x14ac:dyDescent="0.25">
      <c r="A1004" s="3" t="s">
        <v>333</v>
      </c>
      <c r="B1004" s="3" t="s">
        <v>1595</v>
      </c>
      <c r="C1004" s="3" t="s">
        <v>634</v>
      </c>
      <c r="D1004" s="3" t="s">
        <v>635</v>
      </c>
      <c r="E1004" s="3" t="s">
        <v>519</v>
      </c>
      <c r="F1004" s="3" t="s">
        <v>504</v>
      </c>
      <c r="G1004" s="3" t="s">
        <v>499</v>
      </c>
    </row>
    <row r="1005" spans="1:7" ht="45" customHeight="1" x14ac:dyDescent="0.25">
      <c r="A1005" s="3" t="s">
        <v>333</v>
      </c>
      <c r="B1005" s="3" t="s">
        <v>1596</v>
      </c>
      <c r="C1005" s="3" t="s">
        <v>607</v>
      </c>
      <c r="D1005" s="3" t="s">
        <v>608</v>
      </c>
      <c r="E1005" s="3" t="s">
        <v>609</v>
      </c>
      <c r="F1005" s="3" t="s">
        <v>504</v>
      </c>
      <c r="G1005" s="3" t="s">
        <v>499</v>
      </c>
    </row>
    <row r="1006" spans="1:7" ht="45" customHeight="1" x14ac:dyDescent="0.25">
      <c r="A1006" s="3" t="s">
        <v>333</v>
      </c>
      <c r="B1006" s="3" t="s">
        <v>1597</v>
      </c>
      <c r="C1006" s="3" t="s">
        <v>603</v>
      </c>
      <c r="D1006" s="3" t="s">
        <v>604</v>
      </c>
      <c r="E1006" s="3" t="s">
        <v>605</v>
      </c>
      <c r="F1006" s="3" t="s">
        <v>504</v>
      </c>
      <c r="G1006" s="3" t="s">
        <v>596</v>
      </c>
    </row>
    <row r="1007" spans="1:7" ht="45" customHeight="1" x14ac:dyDescent="0.25">
      <c r="A1007" s="3" t="s">
        <v>333</v>
      </c>
      <c r="B1007" s="3" t="s">
        <v>1598</v>
      </c>
      <c r="C1007" s="3" t="s">
        <v>620</v>
      </c>
      <c r="D1007" s="3" t="s">
        <v>556</v>
      </c>
      <c r="E1007" s="3" t="s">
        <v>621</v>
      </c>
      <c r="F1007" s="3" t="s">
        <v>504</v>
      </c>
      <c r="G1007" s="3" t="s">
        <v>505</v>
      </c>
    </row>
    <row r="1008" spans="1:7" ht="45" customHeight="1" x14ac:dyDescent="0.25">
      <c r="A1008" s="3" t="s">
        <v>333</v>
      </c>
      <c r="B1008" s="3" t="s">
        <v>1599</v>
      </c>
      <c r="C1008" s="3" t="s">
        <v>549</v>
      </c>
      <c r="D1008" s="3" t="s">
        <v>523</v>
      </c>
      <c r="E1008" s="3" t="s">
        <v>550</v>
      </c>
      <c r="F1008" s="3" t="s">
        <v>551</v>
      </c>
      <c r="G1008" s="3" t="s">
        <v>505</v>
      </c>
    </row>
    <row r="1009" spans="1:7" ht="45" customHeight="1" x14ac:dyDescent="0.25">
      <c r="A1009" s="3" t="s">
        <v>338</v>
      </c>
      <c r="B1009" s="3" t="s">
        <v>1600</v>
      </c>
      <c r="C1009" s="3" t="s">
        <v>495</v>
      </c>
      <c r="D1009" s="3" t="s">
        <v>496</v>
      </c>
      <c r="E1009" s="3" t="s">
        <v>497</v>
      </c>
      <c r="F1009" s="3" t="s">
        <v>498</v>
      </c>
      <c r="G1009" s="3" t="s">
        <v>1601</v>
      </c>
    </row>
    <row r="1010" spans="1:7" ht="45" customHeight="1" x14ac:dyDescent="0.25">
      <c r="A1010" s="3" t="s">
        <v>338</v>
      </c>
      <c r="B1010" s="3" t="s">
        <v>1602</v>
      </c>
      <c r="C1010" s="3" t="s">
        <v>558</v>
      </c>
      <c r="D1010" s="3" t="s">
        <v>559</v>
      </c>
      <c r="E1010" s="3" t="s">
        <v>560</v>
      </c>
      <c r="F1010" s="3" t="s">
        <v>504</v>
      </c>
      <c r="G1010" s="3" t="s">
        <v>545</v>
      </c>
    </row>
    <row r="1011" spans="1:7" ht="45" customHeight="1" x14ac:dyDescent="0.25">
      <c r="A1011" s="3" t="s">
        <v>338</v>
      </c>
      <c r="B1011" s="3" t="s">
        <v>1603</v>
      </c>
      <c r="C1011" s="3" t="s">
        <v>536</v>
      </c>
      <c r="D1011" s="3" t="s">
        <v>537</v>
      </c>
      <c r="E1011" s="3" t="s">
        <v>538</v>
      </c>
      <c r="F1011" s="3" t="s">
        <v>504</v>
      </c>
      <c r="G1011" s="3" t="s">
        <v>1601</v>
      </c>
    </row>
    <row r="1012" spans="1:7" ht="45" customHeight="1" x14ac:dyDescent="0.25">
      <c r="A1012" s="3" t="s">
        <v>338</v>
      </c>
      <c r="B1012" s="3" t="s">
        <v>1604</v>
      </c>
      <c r="C1012" s="3" t="s">
        <v>603</v>
      </c>
      <c r="D1012" s="3" t="s">
        <v>604</v>
      </c>
      <c r="E1012" s="3" t="s">
        <v>605</v>
      </c>
      <c r="F1012" s="3" t="s">
        <v>504</v>
      </c>
      <c r="G1012" s="3" t="s">
        <v>596</v>
      </c>
    </row>
    <row r="1013" spans="1:7" ht="45" customHeight="1" x14ac:dyDescent="0.25">
      <c r="A1013" s="3" t="s">
        <v>338</v>
      </c>
      <c r="B1013" s="3" t="s">
        <v>1605</v>
      </c>
      <c r="C1013" s="3" t="s">
        <v>607</v>
      </c>
      <c r="D1013" s="3" t="s">
        <v>608</v>
      </c>
      <c r="E1013" s="3" t="s">
        <v>609</v>
      </c>
      <c r="F1013" s="3" t="s">
        <v>504</v>
      </c>
      <c r="G1013" s="3" t="s">
        <v>1601</v>
      </c>
    </row>
    <row r="1014" spans="1:7" ht="45" customHeight="1" x14ac:dyDescent="0.25">
      <c r="A1014" s="3" t="s">
        <v>338</v>
      </c>
      <c r="B1014" s="3" t="s">
        <v>1606</v>
      </c>
      <c r="C1014" s="3" t="s">
        <v>541</v>
      </c>
      <c r="D1014" s="3" t="s">
        <v>542</v>
      </c>
      <c r="E1014" s="3" t="s">
        <v>543</v>
      </c>
      <c r="F1014" s="3" t="s">
        <v>544</v>
      </c>
      <c r="G1014" s="3" t="s">
        <v>545</v>
      </c>
    </row>
    <row r="1015" spans="1:7" ht="45" customHeight="1" x14ac:dyDescent="0.25">
      <c r="A1015" s="3" t="s">
        <v>338</v>
      </c>
      <c r="B1015" s="3" t="s">
        <v>1607</v>
      </c>
      <c r="C1015" s="3" t="s">
        <v>517</v>
      </c>
      <c r="D1015" s="3" t="s">
        <v>518</v>
      </c>
      <c r="E1015" s="3" t="s">
        <v>519</v>
      </c>
      <c r="F1015" s="3" t="s">
        <v>504</v>
      </c>
      <c r="G1015" s="3" t="s">
        <v>1601</v>
      </c>
    </row>
    <row r="1016" spans="1:7" ht="45" customHeight="1" x14ac:dyDescent="0.25">
      <c r="A1016" s="3" t="s">
        <v>338</v>
      </c>
      <c r="B1016" s="3" t="s">
        <v>1608</v>
      </c>
      <c r="C1016" s="3" t="s">
        <v>1609</v>
      </c>
      <c r="D1016" s="3" t="s">
        <v>512</v>
      </c>
      <c r="E1016" s="3" t="s">
        <v>513</v>
      </c>
      <c r="F1016" s="3" t="s">
        <v>544</v>
      </c>
      <c r="G1016" s="3" t="s">
        <v>515</v>
      </c>
    </row>
    <row r="1017" spans="1:7" ht="45" customHeight="1" x14ac:dyDescent="0.25">
      <c r="A1017" s="3" t="s">
        <v>338</v>
      </c>
      <c r="B1017" s="3" t="s">
        <v>1610</v>
      </c>
      <c r="C1017" s="3" t="s">
        <v>614</v>
      </c>
      <c r="D1017" s="3" t="s">
        <v>615</v>
      </c>
      <c r="E1017" s="3" t="s">
        <v>616</v>
      </c>
      <c r="F1017" s="3" t="s">
        <v>551</v>
      </c>
      <c r="G1017" s="3" t="s">
        <v>1611</v>
      </c>
    </row>
    <row r="1018" spans="1:7" ht="45" customHeight="1" x14ac:dyDescent="0.25">
      <c r="A1018" s="3" t="s">
        <v>338</v>
      </c>
      <c r="B1018" s="3" t="s">
        <v>1612</v>
      </c>
      <c r="C1018" s="3" t="s">
        <v>581</v>
      </c>
      <c r="D1018" s="3" t="s">
        <v>582</v>
      </c>
      <c r="E1018" s="3" t="s">
        <v>583</v>
      </c>
      <c r="F1018" s="3" t="s">
        <v>504</v>
      </c>
      <c r="G1018" s="3" t="s">
        <v>515</v>
      </c>
    </row>
    <row r="1019" spans="1:7" ht="45" customHeight="1" x14ac:dyDescent="0.25">
      <c r="A1019" s="3" t="s">
        <v>338</v>
      </c>
      <c r="B1019" s="3" t="s">
        <v>1613</v>
      </c>
      <c r="C1019" s="3" t="s">
        <v>620</v>
      </c>
      <c r="D1019" s="3" t="s">
        <v>556</v>
      </c>
      <c r="E1019" s="3" t="s">
        <v>621</v>
      </c>
      <c r="F1019" s="3" t="s">
        <v>504</v>
      </c>
      <c r="G1019" s="3" t="s">
        <v>1611</v>
      </c>
    </row>
    <row r="1020" spans="1:7" ht="45" customHeight="1" x14ac:dyDescent="0.25">
      <c r="A1020" s="3" t="s">
        <v>338</v>
      </c>
      <c r="B1020" s="3" t="s">
        <v>1614</v>
      </c>
      <c r="C1020" s="3" t="s">
        <v>527</v>
      </c>
      <c r="D1020" s="3" t="s">
        <v>528</v>
      </c>
      <c r="E1020" s="3" t="s">
        <v>529</v>
      </c>
      <c r="F1020" s="3" t="s">
        <v>504</v>
      </c>
      <c r="G1020" s="3" t="s">
        <v>530</v>
      </c>
    </row>
    <row r="1021" spans="1:7" ht="45" customHeight="1" x14ac:dyDescent="0.25">
      <c r="A1021" s="3" t="s">
        <v>338</v>
      </c>
      <c r="B1021" s="3" t="s">
        <v>1615</v>
      </c>
      <c r="C1021" s="3" t="s">
        <v>532</v>
      </c>
      <c r="D1021" s="3" t="s">
        <v>533</v>
      </c>
      <c r="E1021" s="3" t="s">
        <v>1616</v>
      </c>
      <c r="F1021" s="3" t="s">
        <v>504</v>
      </c>
      <c r="G1021" s="3" t="s">
        <v>1601</v>
      </c>
    </row>
    <row r="1022" spans="1:7" ht="45" customHeight="1" x14ac:dyDescent="0.25">
      <c r="A1022" s="3" t="s">
        <v>338</v>
      </c>
      <c r="B1022" s="3" t="s">
        <v>1617</v>
      </c>
      <c r="C1022" s="3" t="s">
        <v>522</v>
      </c>
      <c r="D1022" s="3" t="s">
        <v>523</v>
      </c>
      <c r="E1022" s="3" t="s">
        <v>524</v>
      </c>
      <c r="F1022" s="3" t="s">
        <v>514</v>
      </c>
      <c r="G1022" s="3" t="s">
        <v>525</v>
      </c>
    </row>
    <row r="1023" spans="1:7" ht="45" customHeight="1" x14ac:dyDescent="0.25">
      <c r="A1023" s="3" t="s">
        <v>338</v>
      </c>
      <c r="B1023" s="3" t="s">
        <v>1618</v>
      </c>
      <c r="C1023" s="3" t="s">
        <v>626</v>
      </c>
      <c r="D1023" s="3" t="s">
        <v>627</v>
      </c>
      <c r="E1023" s="3" t="s">
        <v>628</v>
      </c>
      <c r="F1023" s="3" t="s">
        <v>504</v>
      </c>
      <c r="G1023" s="3" t="s">
        <v>1601</v>
      </c>
    </row>
    <row r="1024" spans="1:7" ht="45" customHeight="1" x14ac:dyDescent="0.25">
      <c r="A1024" s="3" t="s">
        <v>338</v>
      </c>
      <c r="B1024" s="3" t="s">
        <v>1619</v>
      </c>
      <c r="C1024" s="3" t="s">
        <v>549</v>
      </c>
      <c r="D1024" s="3" t="s">
        <v>523</v>
      </c>
      <c r="E1024" s="3" t="s">
        <v>550</v>
      </c>
      <c r="F1024" s="3" t="s">
        <v>504</v>
      </c>
      <c r="G1024" s="3" t="s">
        <v>654</v>
      </c>
    </row>
    <row r="1025" spans="1:7" ht="45" customHeight="1" x14ac:dyDescent="0.25">
      <c r="A1025" s="3" t="s">
        <v>338</v>
      </c>
      <c r="B1025" s="3" t="s">
        <v>1620</v>
      </c>
      <c r="C1025" s="3" t="s">
        <v>586</v>
      </c>
      <c r="D1025" s="3" t="s">
        <v>587</v>
      </c>
      <c r="E1025" s="3" t="s">
        <v>588</v>
      </c>
      <c r="F1025" s="3" t="s">
        <v>504</v>
      </c>
      <c r="G1025" s="3" t="s">
        <v>1601</v>
      </c>
    </row>
    <row r="1026" spans="1:7" ht="45" customHeight="1" x14ac:dyDescent="0.25">
      <c r="A1026" s="3" t="s">
        <v>338</v>
      </c>
      <c r="B1026" s="3" t="s">
        <v>1621</v>
      </c>
      <c r="C1026" s="3" t="s">
        <v>554</v>
      </c>
      <c r="D1026" s="3" t="s">
        <v>555</v>
      </c>
      <c r="E1026" s="3" t="s">
        <v>556</v>
      </c>
      <c r="F1026" s="3" t="s">
        <v>504</v>
      </c>
      <c r="G1026" s="3" t="s">
        <v>515</v>
      </c>
    </row>
    <row r="1027" spans="1:7" ht="45" customHeight="1" x14ac:dyDescent="0.25">
      <c r="A1027" s="3" t="s">
        <v>338</v>
      </c>
      <c r="B1027" s="3" t="s">
        <v>1622</v>
      </c>
      <c r="C1027" s="3" t="s">
        <v>572</v>
      </c>
      <c r="D1027" s="3" t="s">
        <v>573</v>
      </c>
      <c r="E1027" s="3" t="s">
        <v>574</v>
      </c>
      <c r="F1027" s="3" t="s">
        <v>520</v>
      </c>
      <c r="G1027" s="3" t="s">
        <v>1601</v>
      </c>
    </row>
    <row r="1028" spans="1:7" ht="45" customHeight="1" x14ac:dyDescent="0.25">
      <c r="A1028" s="3" t="s">
        <v>338</v>
      </c>
      <c r="B1028" s="3" t="s">
        <v>1623</v>
      </c>
      <c r="C1028" s="3" t="s">
        <v>634</v>
      </c>
      <c r="D1028" s="3" t="s">
        <v>635</v>
      </c>
      <c r="E1028" s="3" t="s">
        <v>519</v>
      </c>
      <c r="F1028" s="3" t="s">
        <v>504</v>
      </c>
      <c r="G1028" s="3" t="s">
        <v>1601</v>
      </c>
    </row>
    <row r="1029" spans="1:7" ht="45" customHeight="1" x14ac:dyDescent="0.25">
      <c r="A1029" s="3" t="s">
        <v>338</v>
      </c>
      <c r="B1029" s="3" t="s">
        <v>1624</v>
      </c>
      <c r="C1029" s="3" t="s">
        <v>507</v>
      </c>
      <c r="D1029" s="3" t="s">
        <v>508</v>
      </c>
      <c r="E1029" s="3" t="s">
        <v>509</v>
      </c>
      <c r="F1029" s="3" t="s">
        <v>504</v>
      </c>
      <c r="G1029" s="3" t="s">
        <v>596</v>
      </c>
    </row>
    <row r="1030" spans="1:7" ht="45" customHeight="1" x14ac:dyDescent="0.25">
      <c r="A1030" s="3" t="s">
        <v>338</v>
      </c>
      <c r="B1030" s="3" t="s">
        <v>1625</v>
      </c>
      <c r="C1030" s="3" t="s">
        <v>568</v>
      </c>
      <c r="D1030" s="3" t="s">
        <v>569</v>
      </c>
      <c r="E1030" s="3" t="s">
        <v>570</v>
      </c>
      <c r="F1030" s="3" t="s">
        <v>504</v>
      </c>
      <c r="G1030" s="3" t="s">
        <v>1601</v>
      </c>
    </row>
    <row r="1031" spans="1:7" ht="45" customHeight="1" x14ac:dyDescent="0.25">
      <c r="A1031" s="3" t="s">
        <v>338</v>
      </c>
      <c r="B1031" s="3" t="s">
        <v>1626</v>
      </c>
      <c r="C1031" s="3" t="s">
        <v>501</v>
      </c>
      <c r="D1031" s="3" t="s">
        <v>502</v>
      </c>
      <c r="E1031" s="3" t="s">
        <v>503</v>
      </c>
      <c r="F1031" s="3" t="s">
        <v>504</v>
      </c>
      <c r="G1031" s="3" t="s">
        <v>1627</v>
      </c>
    </row>
    <row r="1032" spans="1:7" ht="45" customHeight="1" x14ac:dyDescent="0.25">
      <c r="A1032" s="3" t="s">
        <v>338</v>
      </c>
      <c r="B1032" s="3" t="s">
        <v>1628</v>
      </c>
      <c r="C1032" s="3" t="s">
        <v>640</v>
      </c>
      <c r="D1032" s="3" t="s">
        <v>616</v>
      </c>
      <c r="E1032" s="3" t="s">
        <v>641</v>
      </c>
      <c r="F1032" s="3" t="s">
        <v>504</v>
      </c>
      <c r="G1032" s="3" t="s">
        <v>1601</v>
      </c>
    </row>
    <row r="1033" spans="1:7" ht="45" customHeight="1" x14ac:dyDescent="0.25">
      <c r="A1033" s="3" t="s">
        <v>338</v>
      </c>
      <c r="B1033" s="3" t="s">
        <v>1629</v>
      </c>
      <c r="C1033" s="3" t="s">
        <v>643</v>
      </c>
      <c r="D1033" s="3" t="s">
        <v>644</v>
      </c>
      <c r="E1033" s="3" t="s">
        <v>645</v>
      </c>
      <c r="F1033" s="3" t="s">
        <v>504</v>
      </c>
      <c r="G1033" s="3" t="s">
        <v>1601</v>
      </c>
    </row>
    <row r="1034" spans="1:7" ht="45" customHeight="1" x14ac:dyDescent="0.25">
      <c r="A1034" s="3" t="s">
        <v>338</v>
      </c>
      <c r="B1034" s="3" t="s">
        <v>1630</v>
      </c>
      <c r="C1034" s="3" t="s">
        <v>576</v>
      </c>
      <c r="D1034" s="3" t="s">
        <v>577</v>
      </c>
      <c r="E1034" s="3" t="s">
        <v>578</v>
      </c>
      <c r="F1034" s="3" t="s">
        <v>504</v>
      </c>
      <c r="G1034" s="3" t="s">
        <v>1611</v>
      </c>
    </row>
    <row r="1035" spans="1:7" ht="45" customHeight="1" x14ac:dyDescent="0.25">
      <c r="A1035" s="3" t="s">
        <v>338</v>
      </c>
      <c r="B1035" s="3" t="s">
        <v>1631</v>
      </c>
      <c r="C1035" s="3" t="s">
        <v>648</v>
      </c>
      <c r="D1035" s="3" t="s">
        <v>556</v>
      </c>
      <c r="E1035" s="3" t="s">
        <v>519</v>
      </c>
      <c r="F1035" s="3" t="s">
        <v>504</v>
      </c>
      <c r="G1035" s="3" t="s">
        <v>545</v>
      </c>
    </row>
    <row r="1036" spans="1:7" ht="45" customHeight="1" x14ac:dyDescent="0.25">
      <c r="A1036" s="3" t="s">
        <v>338</v>
      </c>
      <c r="B1036" s="3" t="s">
        <v>1632</v>
      </c>
      <c r="C1036" s="3" t="s">
        <v>563</v>
      </c>
      <c r="D1036" s="3" t="s">
        <v>564</v>
      </c>
      <c r="E1036" s="3" t="s">
        <v>565</v>
      </c>
      <c r="F1036" s="3" t="s">
        <v>504</v>
      </c>
      <c r="G1036" s="3" t="s">
        <v>566</v>
      </c>
    </row>
    <row r="1037" spans="1:7" ht="45" customHeight="1" x14ac:dyDescent="0.25">
      <c r="A1037" s="3" t="s">
        <v>338</v>
      </c>
      <c r="B1037" s="3" t="s">
        <v>1633</v>
      </c>
      <c r="C1037" s="3" t="s">
        <v>1634</v>
      </c>
      <c r="D1037" s="3" t="s">
        <v>595</v>
      </c>
      <c r="E1037" s="3" t="s">
        <v>1635</v>
      </c>
      <c r="F1037" s="3" t="s">
        <v>504</v>
      </c>
      <c r="G1037" s="3" t="s">
        <v>1627</v>
      </c>
    </row>
    <row r="1038" spans="1:7" ht="45" customHeight="1" x14ac:dyDescent="0.25">
      <c r="A1038" s="3" t="s">
        <v>338</v>
      </c>
      <c r="B1038" s="3" t="s">
        <v>1636</v>
      </c>
      <c r="C1038" s="3" t="s">
        <v>593</v>
      </c>
      <c r="D1038" s="3" t="s">
        <v>594</v>
      </c>
      <c r="E1038" s="3" t="s">
        <v>595</v>
      </c>
      <c r="F1038" s="3" t="s">
        <v>514</v>
      </c>
      <c r="G1038" s="3" t="s">
        <v>596</v>
      </c>
    </row>
    <row r="1039" spans="1:7" ht="45" customHeight="1" x14ac:dyDescent="0.25">
      <c r="A1039" s="3" t="s">
        <v>339</v>
      </c>
      <c r="B1039" s="3" t="s">
        <v>1637</v>
      </c>
      <c r="C1039" s="3" t="s">
        <v>1634</v>
      </c>
      <c r="D1039" s="3" t="s">
        <v>595</v>
      </c>
      <c r="E1039" s="3" t="s">
        <v>1635</v>
      </c>
      <c r="F1039" s="3" t="s">
        <v>1638</v>
      </c>
      <c r="G1039" s="3" t="s">
        <v>1627</v>
      </c>
    </row>
    <row r="1040" spans="1:7" ht="45" customHeight="1" x14ac:dyDescent="0.25">
      <c r="A1040" s="3" t="s">
        <v>339</v>
      </c>
      <c r="B1040" s="3" t="s">
        <v>1639</v>
      </c>
      <c r="C1040" s="3" t="s">
        <v>527</v>
      </c>
      <c r="D1040" s="3" t="s">
        <v>528</v>
      </c>
      <c r="E1040" s="3" t="s">
        <v>529</v>
      </c>
      <c r="F1040" s="3" t="s">
        <v>544</v>
      </c>
      <c r="G1040" s="3" t="s">
        <v>530</v>
      </c>
    </row>
    <row r="1041" spans="1:7" ht="45" customHeight="1" x14ac:dyDescent="0.25">
      <c r="A1041" s="3" t="s">
        <v>339</v>
      </c>
      <c r="B1041" s="3" t="s">
        <v>1640</v>
      </c>
      <c r="C1041" s="3" t="s">
        <v>576</v>
      </c>
      <c r="D1041" s="3" t="s">
        <v>577</v>
      </c>
      <c r="E1041" s="3" t="s">
        <v>578</v>
      </c>
      <c r="F1041" s="3" t="s">
        <v>1641</v>
      </c>
      <c r="G1041" s="3" t="s">
        <v>1611</v>
      </c>
    </row>
    <row r="1042" spans="1:7" ht="45" customHeight="1" x14ac:dyDescent="0.25">
      <c r="A1042" s="3" t="s">
        <v>339</v>
      </c>
      <c r="B1042" s="3" t="s">
        <v>1642</v>
      </c>
      <c r="C1042" s="3" t="s">
        <v>541</v>
      </c>
      <c r="D1042" s="3" t="s">
        <v>542</v>
      </c>
      <c r="E1042" s="3" t="s">
        <v>543</v>
      </c>
      <c r="F1042" s="3" t="s">
        <v>1641</v>
      </c>
      <c r="G1042" s="3" t="s">
        <v>545</v>
      </c>
    </row>
    <row r="1043" spans="1:7" ht="45" customHeight="1" x14ac:dyDescent="0.25">
      <c r="A1043" s="3" t="s">
        <v>339</v>
      </c>
      <c r="B1043" s="3" t="s">
        <v>1643</v>
      </c>
      <c r="C1043" s="3" t="s">
        <v>626</v>
      </c>
      <c r="D1043" s="3" t="s">
        <v>627</v>
      </c>
      <c r="E1043" s="3" t="s">
        <v>628</v>
      </c>
      <c r="F1043" s="3" t="s">
        <v>498</v>
      </c>
      <c r="G1043" s="3" t="s">
        <v>1601</v>
      </c>
    </row>
    <row r="1044" spans="1:7" ht="45" customHeight="1" x14ac:dyDescent="0.25">
      <c r="A1044" s="3" t="s">
        <v>340</v>
      </c>
      <c r="B1044" s="3" t="s">
        <v>1644</v>
      </c>
      <c r="C1044" s="3" t="s">
        <v>495</v>
      </c>
      <c r="D1044" s="3" t="s">
        <v>496</v>
      </c>
      <c r="E1044" s="3" t="s">
        <v>497</v>
      </c>
      <c r="F1044" s="3" t="s">
        <v>498</v>
      </c>
      <c r="G1044" s="3" t="s">
        <v>1601</v>
      </c>
    </row>
    <row r="1045" spans="1:7" ht="45" customHeight="1" x14ac:dyDescent="0.25">
      <c r="A1045" s="3" t="s">
        <v>340</v>
      </c>
      <c r="B1045" s="3" t="s">
        <v>1645</v>
      </c>
      <c r="C1045" s="3" t="s">
        <v>558</v>
      </c>
      <c r="D1045" s="3" t="s">
        <v>559</v>
      </c>
      <c r="E1045" s="3" t="s">
        <v>560</v>
      </c>
      <c r="F1045" s="3" t="s">
        <v>504</v>
      </c>
      <c r="G1045" s="3" t="s">
        <v>545</v>
      </c>
    </row>
    <row r="1046" spans="1:7" ht="45" customHeight="1" x14ac:dyDescent="0.25">
      <c r="A1046" s="3" t="s">
        <v>340</v>
      </c>
      <c r="B1046" s="3" t="s">
        <v>1646</v>
      </c>
      <c r="C1046" s="3" t="s">
        <v>536</v>
      </c>
      <c r="D1046" s="3" t="s">
        <v>537</v>
      </c>
      <c r="E1046" s="3" t="s">
        <v>538</v>
      </c>
      <c r="F1046" s="3" t="s">
        <v>504</v>
      </c>
      <c r="G1046" s="3" t="s">
        <v>1601</v>
      </c>
    </row>
    <row r="1047" spans="1:7" ht="45" customHeight="1" x14ac:dyDescent="0.25">
      <c r="A1047" s="3" t="s">
        <v>340</v>
      </c>
      <c r="B1047" s="3" t="s">
        <v>1647</v>
      </c>
      <c r="C1047" s="3" t="s">
        <v>603</v>
      </c>
      <c r="D1047" s="3" t="s">
        <v>604</v>
      </c>
      <c r="E1047" s="3" t="s">
        <v>605</v>
      </c>
      <c r="F1047" s="3" t="s">
        <v>504</v>
      </c>
      <c r="G1047" s="3" t="s">
        <v>596</v>
      </c>
    </row>
    <row r="1048" spans="1:7" ht="45" customHeight="1" x14ac:dyDescent="0.25">
      <c r="A1048" s="3" t="s">
        <v>340</v>
      </c>
      <c r="B1048" s="3" t="s">
        <v>1648</v>
      </c>
      <c r="C1048" s="3" t="s">
        <v>607</v>
      </c>
      <c r="D1048" s="3" t="s">
        <v>608</v>
      </c>
      <c r="E1048" s="3" t="s">
        <v>609</v>
      </c>
      <c r="F1048" s="3" t="s">
        <v>504</v>
      </c>
      <c r="G1048" s="3" t="s">
        <v>1601</v>
      </c>
    </row>
    <row r="1049" spans="1:7" ht="45" customHeight="1" x14ac:dyDescent="0.25">
      <c r="A1049" s="3" t="s">
        <v>340</v>
      </c>
      <c r="B1049" s="3" t="s">
        <v>1649</v>
      </c>
      <c r="C1049" s="3" t="s">
        <v>541</v>
      </c>
      <c r="D1049" s="3" t="s">
        <v>542</v>
      </c>
      <c r="E1049" s="3" t="s">
        <v>543</v>
      </c>
      <c r="F1049" s="3" t="s">
        <v>544</v>
      </c>
      <c r="G1049" s="3" t="s">
        <v>545</v>
      </c>
    </row>
    <row r="1050" spans="1:7" ht="45" customHeight="1" x14ac:dyDescent="0.25">
      <c r="A1050" s="3" t="s">
        <v>340</v>
      </c>
      <c r="B1050" s="3" t="s">
        <v>1650</v>
      </c>
      <c r="C1050" s="3" t="s">
        <v>517</v>
      </c>
      <c r="D1050" s="3" t="s">
        <v>518</v>
      </c>
      <c r="E1050" s="3" t="s">
        <v>519</v>
      </c>
      <c r="F1050" s="3" t="s">
        <v>504</v>
      </c>
      <c r="G1050" s="3" t="s">
        <v>1601</v>
      </c>
    </row>
    <row r="1051" spans="1:7" ht="45" customHeight="1" x14ac:dyDescent="0.25">
      <c r="A1051" s="3" t="s">
        <v>340</v>
      </c>
      <c r="B1051" s="3" t="s">
        <v>1651</v>
      </c>
      <c r="C1051" s="3" t="s">
        <v>1609</v>
      </c>
      <c r="D1051" s="3" t="s">
        <v>512</v>
      </c>
      <c r="E1051" s="3" t="s">
        <v>513</v>
      </c>
      <c r="F1051" s="3" t="s">
        <v>544</v>
      </c>
      <c r="G1051" s="3" t="s">
        <v>515</v>
      </c>
    </row>
    <row r="1052" spans="1:7" ht="45" customHeight="1" x14ac:dyDescent="0.25">
      <c r="A1052" s="3" t="s">
        <v>340</v>
      </c>
      <c r="B1052" s="3" t="s">
        <v>1652</v>
      </c>
      <c r="C1052" s="3" t="s">
        <v>614</v>
      </c>
      <c r="D1052" s="3" t="s">
        <v>615</v>
      </c>
      <c r="E1052" s="3" t="s">
        <v>616</v>
      </c>
      <c r="F1052" s="3" t="s">
        <v>551</v>
      </c>
      <c r="G1052" s="3" t="s">
        <v>1611</v>
      </c>
    </row>
    <row r="1053" spans="1:7" ht="45" customHeight="1" x14ac:dyDescent="0.25">
      <c r="A1053" s="3" t="s">
        <v>340</v>
      </c>
      <c r="B1053" s="3" t="s">
        <v>1653</v>
      </c>
      <c r="C1053" s="3" t="s">
        <v>581</v>
      </c>
      <c r="D1053" s="3" t="s">
        <v>582</v>
      </c>
      <c r="E1053" s="3" t="s">
        <v>583</v>
      </c>
      <c r="F1053" s="3" t="s">
        <v>504</v>
      </c>
      <c r="G1053" s="3" t="s">
        <v>515</v>
      </c>
    </row>
    <row r="1054" spans="1:7" ht="45" customHeight="1" x14ac:dyDescent="0.25">
      <c r="A1054" s="3" t="s">
        <v>340</v>
      </c>
      <c r="B1054" s="3" t="s">
        <v>1654</v>
      </c>
      <c r="C1054" s="3" t="s">
        <v>620</v>
      </c>
      <c r="D1054" s="3" t="s">
        <v>556</v>
      </c>
      <c r="E1054" s="3" t="s">
        <v>621</v>
      </c>
      <c r="F1054" s="3" t="s">
        <v>504</v>
      </c>
      <c r="G1054" s="3" t="s">
        <v>1611</v>
      </c>
    </row>
    <row r="1055" spans="1:7" ht="45" customHeight="1" x14ac:dyDescent="0.25">
      <c r="A1055" s="3" t="s">
        <v>340</v>
      </c>
      <c r="B1055" s="3" t="s">
        <v>1655</v>
      </c>
      <c r="C1055" s="3" t="s">
        <v>527</v>
      </c>
      <c r="D1055" s="3" t="s">
        <v>528</v>
      </c>
      <c r="E1055" s="3" t="s">
        <v>529</v>
      </c>
      <c r="F1055" s="3" t="s">
        <v>504</v>
      </c>
      <c r="G1055" s="3" t="s">
        <v>530</v>
      </c>
    </row>
    <row r="1056" spans="1:7" ht="45" customHeight="1" x14ac:dyDescent="0.25">
      <c r="A1056" s="3" t="s">
        <v>340</v>
      </c>
      <c r="B1056" s="3" t="s">
        <v>1656</v>
      </c>
      <c r="C1056" s="3" t="s">
        <v>532</v>
      </c>
      <c r="D1056" s="3" t="s">
        <v>533</v>
      </c>
      <c r="E1056" s="3" t="s">
        <v>1616</v>
      </c>
      <c r="F1056" s="3" t="s">
        <v>504</v>
      </c>
      <c r="G1056" s="3" t="s">
        <v>1601</v>
      </c>
    </row>
    <row r="1057" spans="1:7" ht="45" customHeight="1" x14ac:dyDescent="0.25">
      <c r="A1057" s="3" t="s">
        <v>340</v>
      </c>
      <c r="B1057" s="3" t="s">
        <v>1657</v>
      </c>
      <c r="C1057" s="3" t="s">
        <v>522</v>
      </c>
      <c r="D1057" s="3" t="s">
        <v>523</v>
      </c>
      <c r="E1057" s="3" t="s">
        <v>524</v>
      </c>
      <c r="F1057" s="3" t="s">
        <v>514</v>
      </c>
      <c r="G1057" s="3" t="s">
        <v>525</v>
      </c>
    </row>
    <row r="1058" spans="1:7" ht="45" customHeight="1" x14ac:dyDescent="0.25">
      <c r="A1058" s="3" t="s">
        <v>340</v>
      </c>
      <c r="B1058" s="3" t="s">
        <v>1658</v>
      </c>
      <c r="C1058" s="3" t="s">
        <v>626</v>
      </c>
      <c r="D1058" s="3" t="s">
        <v>627</v>
      </c>
      <c r="E1058" s="3" t="s">
        <v>628</v>
      </c>
      <c r="F1058" s="3" t="s">
        <v>504</v>
      </c>
      <c r="G1058" s="3" t="s">
        <v>1601</v>
      </c>
    </row>
    <row r="1059" spans="1:7" ht="45" customHeight="1" x14ac:dyDescent="0.25">
      <c r="A1059" s="3" t="s">
        <v>340</v>
      </c>
      <c r="B1059" s="3" t="s">
        <v>1659</v>
      </c>
      <c r="C1059" s="3" t="s">
        <v>549</v>
      </c>
      <c r="D1059" s="3" t="s">
        <v>523</v>
      </c>
      <c r="E1059" s="3" t="s">
        <v>550</v>
      </c>
      <c r="F1059" s="3" t="s">
        <v>504</v>
      </c>
      <c r="G1059" s="3" t="s">
        <v>654</v>
      </c>
    </row>
    <row r="1060" spans="1:7" ht="45" customHeight="1" x14ac:dyDescent="0.25">
      <c r="A1060" s="3" t="s">
        <v>340</v>
      </c>
      <c r="B1060" s="3" t="s">
        <v>1660</v>
      </c>
      <c r="C1060" s="3" t="s">
        <v>586</v>
      </c>
      <c r="D1060" s="3" t="s">
        <v>587</v>
      </c>
      <c r="E1060" s="3" t="s">
        <v>588</v>
      </c>
      <c r="F1060" s="3" t="s">
        <v>504</v>
      </c>
      <c r="G1060" s="3" t="s">
        <v>1601</v>
      </c>
    </row>
    <row r="1061" spans="1:7" ht="45" customHeight="1" x14ac:dyDescent="0.25">
      <c r="A1061" s="3" t="s">
        <v>340</v>
      </c>
      <c r="B1061" s="3" t="s">
        <v>1661</v>
      </c>
      <c r="C1061" s="3" t="s">
        <v>554</v>
      </c>
      <c r="D1061" s="3" t="s">
        <v>555</v>
      </c>
      <c r="E1061" s="3" t="s">
        <v>556</v>
      </c>
      <c r="F1061" s="3" t="s">
        <v>504</v>
      </c>
      <c r="G1061" s="3" t="s">
        <v>515</v>
      </c>
    </row>
    <row r="1062" spans="1:7" ht="45" customHeight="1" x14ac:dyDescent="0.25">
      <c r="A1062" s="3" t="s">
        <v>340</v>
      </c>
      <c r="B1062" s="3" t="s">
        <v>1662</v>
      </c>
      <c r="C1062" s="3" t="s">
        <v>572</v>
      </c>
      <c r="D1062" s="3" t="s">
        <v>573</v>
      </c>
      <c r="E1062" s="3" t="s">
        <v>574</v>
      </c>
      <c r="F1062" s="3" t="s">
        <v>520</v>
      </c>
      <c r="G1062" s="3" t="s">
        <v>1601</v>
      </c>
    </row>
    <row r="1063" spans="1:7" ht="45" customHeight="1" x14ac:dyDescent="0.25">
      <c r="A1063" s="3" t="s">
        <v>340</v>
      </c>
      <c r="B1063" s="3" t="s">
        <v>1663</v>
      </c>
      <c r="C1063" s="3" t="s">
        <v>634</v>
      </c>
      <c r="D1063" s="3" t="s">
        <v>635</v>
      </c>
      <c r="E1063" s="3" t="s">
        <v>519</v>
      </c>
      <c r="F1063" s="3" t="s">
        <v>504</v>
      </c>
      <c r="G1063" s="3" t="s">
        <v>1601</v>
      </c>
    </row>
    <row r="1064" spans="1:7" ht="45" customHeight="1" x14ac:dyDescent="0.25">
      <c r="A1064" s="3" t="s">
        <v>340</v>
      </c>
      <c r="B1064" s="3" t="s">
        <v>1664</v>
      </c>
      <c r="C1064" s="3" t="s">
        <v>507</v>
      </c>
      <c r="D1064" s="3" t="s">
        <v>508</v>
      </c>
      <c r="E1064" s="3" t="s">
        <v>509</v>
      </c>
      <c r="F1064" s="3" t="s">
        <v>504</v>
      </c>
      <c r="G1064" s="3" t="s">
        <v>596</v>
      </c>
    </row>
    <row r="1065" spans="1:7" ht="45" customHeight="1" x14ac:dyDescent="0.25">
      <c r="A1065" s="3" t="s">
        <v>340</v>
      </c>
      <c r="B1065" s="3" t="s">
        <v>1665</v>
      </c>
      <c r="C1065" s="3" t="s">
        <v>568</v>
      </c>
      <c r="D1065" s="3" t="s">
        <v>569</v>
      </c>
      <c r="E1065" s="3" t="s">
        <v>570</v>
      </c>
      <c r="F1065" s="3" t="s">
        <v>504</v>
      </c>
      <c r="G1065" s="3" t="s">
        <v>1601</v>
      </c>
    </row>
    <row r="1066" spans="1:7" ht="45" customHeight="1" x14ac:dyDescent="0.25">
      <c r="A1066" s="3" t="s">
        <v>340</v>
      </c>
      <c r="B1066" s="3" t="s">
        <v>1666</v>
      </c>
      <c r="C1066" s="3" t="s">
        <v>501</v>
      </c>
      <c r="D1066" s="3" t="s">
        <v>502</v>
      </c>
      <c r="E1066" s="3" t="s">
        <v>503</v>
      </c>
      <c r="F1066" s="3" t="s">
        <v>504</v>
      </c>
      <c r="G1066" s="3" t="s">
        <v>1627</v>
      </c>
    </row>
    <row r="1067" spans="1:7" ht="45" customHeight="1" x14ac:dyDescent="0.25">
      <c r="A1067" s="3" t="s">
        <v>340</v>
      </c>
      <c r="B1067" s="3" t="s">
        <v>1667</v>
      </c>
      <c r="C1067" s="3" t="s">
        <v>640</v>
      </c>
      <c r="D1067" s="3" t="s">
        <v>616</v>
      </c>
      <c r="E1067" s="3" t="s">
        <v>641</v>
      </c>
      <c r="F1067" s="3" t="s">
        <v>504</v>
      </c>
      <c r="G1067" s="3" t="s">
        <v>1601</v>
      </c>
    </row>
    <row r="1068" spans="1:7" ht="45" customHeight="1" x14ac:dyDescent="0.25">
      <c r="A1068" s="3" t="s">
        <v>340</v>
      </c>
      <c r="B1068" s="3" t="s">
        <v>1668</v>
      </c>
      <c r="C1068" s="3" t="s">
        <v>643</v>
      </c>
      <c r="D1068" s="3" t="s">
        <v>644</v>
      </c>
      <c r="E1068" s="3" t="s">
        <v>645</v>
      </c>
      <c r="F1068" s="3" t="s">
        <v>504</v>
      </c>
      <c r="G1068" s="3" t="s">
        <v>1601</v>
      </c>
    </row>
    <row r="1069" spans="1:7" ht="45" customHeight="1" x14ac:dyDescent="0.25">
      <c r="A1069" s="3" t="s">
        <v>340</v>
      </c>
      <c r="B1069" s="3" t="s">
        <v>1669</v>
      </c>
      <c r="C1069" s="3" t="s">
        <v>576</v>
      </c>
      <c r="D1069" s="3" t="s">
        <v>577</v>
      </c>
      <c r="E1069" s="3" t="s">
        <v>578</v>
      </c>
      <c r="F1069" s="3" t="s">
        <v>504</v>
      </c>
      <c r="G1069" s="3" t="s">
        <v>1611</v>
      </c>
    </row>
    <row r="1070" spans="1:7" ht="45" customHeight="1" x14ac:dyDescent="0.25">
      <c r="A1070" s="3" t="s">
        <v>340</v>
      </c>
      <c r="B1070" s="3" t="s">
        <v>1670</v>
      </c>
      <c r="C1070" s="3" t="s">
        <v>648</v>
      </c>
      <c r="D1070" s="3" t="s">
        <v>556</v>
      </c>
      <c r="E1070" s="3" t="s">
        <v>519</v>
      </c>
      <c r="F1070" s="3" t="s">
        <v>504</v>
      </c>
      <c r="G1070" s="3" t="s">
        <v>545</v>
      </c>
    </row>
    <row r="1071" spans="1:7" ht="45" customHeight="1" x14ac:dyDescent="0.25">
      <c r="A1071" s="3" t="s">
        <v>340</v>
      </c>
      <c r="B1071" s="3" t="s">
        <v>1671</v>
      </c>
      <c r="C1071" s="3" t="s">
        <v>563</v>
      </c>
      <c r="D1071" s="3" t="s">
        <v>564</v>
      </c>
      <c r="E1071" s="3" t="s">
        <v>565</v>
      </c>
      <c r="F1071" s="3" t="s">
        <v>504</v>
      </c>
      <c r="G1071" s="3" t="s">
        <v>566</v>
      </c>
    </row>
    <row r="1072" spans="1:7" ht="45" customHeight="1" x14ac:dyDescent="0.25">
      <c r="A1072" s="3" t="s">
        <v>340</v>
      </c>
      <c r="B1072" s="3" t="s">
        <v>1672</v>
      </c>
      <c r="C1072" s="3" t="s">
        <v>1634</v>
      </c>
      <c r="D1072" s="3" t="s">
        <v>595</v>
      </c>
      <c r="E1072" s="3" t="s">
        <v>1635</v>
      </c>
      <c r="F1072" s="3" t="s">
        <v>504</v>
      </c>
      <c r="G1072" s="3" t="s">
        <v>1627</v>
      </c>
    </row>
    <row r="1073" spans="1:7" ht="45" customHeight="1" x14ac:dyDescent="0.25">
      <c r="A1073" s="3" t="s">
        <v>340</v>
      </c>
      <c r="B1073" s="3" t="s">
        <v>1673</v>
      </c>
      <c r="C1073" s="3" t="s">
        <v>593</v>
      </c>
      <c r="D1073" s="3" t="s">
        <v>594</v>
      </c>
      <c r="E1073" s="3" t="s">
        <v>595</v>
      </c>
      <c r="F1073" s="3" t="s">
        <v>514</v>
      </c>
      <c r="G1073" s="3" t="s">
        <v>596</v>
      </c>
    </row>
    <row r="1074" spans="1:7" ht="45" customHeight="1" x14ac:dyDescent="0.25">
      <c r="A1074" s="3" t="s">
        <v>341</v>
      </c>
      <c r="B1074" s="3" t="s">
        <v>1674</v>
      </c>
      <c r="C1074" s="3" t="s">
        <v>495</v>
      </c>
      <c r="D1074" s="3" t="s">
        <v>496</v>
      </c>
      <c r="E1074" s="3" t="s">
        <v>497</v>
      </c>
      <c r="F1074" s="3" t="s">
        <v>498</v>
      </c>
      <c r="G1074" s="3" t="s">
        <v>1601</v>
      </c>
    </row>
    <row r="1075" spans="1:7" ht="45" customHeight="1" x14ac:dyDescent="0.25">
      <c r="A1075" s="3" t="s">
        <v>341</v>
      </c>
      <c r="B1075" s="3" t="s">
        <v>1675</v>
      </c>
      <c r="C1075" s="3" t="s">
        <v>558</v>
      </c>
      <c r="D1075" s="3" t="s">
        <v>559</v>
      </c>
      <c r="E1075" s="3" t="s">
        <v>560</v>
      </c>
      <c r="F1075" s="3" t="s">
        <v>504</v>
      </c>
      <c r="G1075" s="3" t="s">
        <v>545</v>
      </c>
    </row>
    <row r="1076" spans="1:7" ht="45" customHeight="1" x14ac:dyDescent="0.25">
      <c r="A1076" s="3" t="s">
        <v>341</v>
      </c>
      <c r="B1076" s="3" t="s">
        <v>1676</v>
      </c>
      <c r="C1076" s="3" t="s">
        <v>536</v>
      </c>
      <c r="D1076" s="3" t="s">
        <v>537</v>
      </c>
      <c r="E1076" s="3" t="s">
        <v>538</v>
      </c>
      <c r="F1076" s="3" t="s">
        <v>504</v>
      </c>
      <c r="G1076" s="3" t="s">
        <v>1601</v>
      </c>
    </row>
    <row r="1077" spans="1:7" ht="45" customHeight="1" x14ac:dyDescent="0.25">
      <c r="A1077" s="3" t="s">
        <v>341</v>
      </c>
      <c r="B1077" s="3" t="s">
        <v>1677</v>
      </c>
      <c r="C1077" s="3" t="s">
        <v>603</v>
      </c>
      <c r="D1077" s="3" t="s">
        <v>604</v>
      </c>
      <c r="E1077" s="3" t="s">
        <v>605</v>
      </c>
      <c r="F1077" s="3" t="s">
        <v>504</v>
      </c>
      <c r="G1077" s="3" t="s">
        <v>596</v>
      </c>
    </row>
    <row r="1078" spans="1:7" ht="45" customHeight="1" x14ac:dyDescent="0.25">
      <c r="A1078" s="3" t="s">
        <v>341</v>
      </c>
      <c r="B1078" s="3" t="s">
        <v>1678</v>
      </c>
      <c r="C1078" s="3" t="s">
        <v>607</v>
      </c>
      <c r="D1078" s="3" t="s">
        <v>608</v>
      </c>
      <c r="E1078" s="3" t="s">
        <v>609</v>
      </c>
      <c r="F1078" s="3" t="s">
        <v>504</v>
      </c>
      <c r="G1078" s="3" t="s">
        <v>1601</v>
      </c>
    </row>
    <row r="1079" spans="1:7" ht="45" customHeight="1" x14ac:dyDescent="0.25">
      <c r="A1079" s="3" t="s">
        <v>341</v>
      </c>
      <c r="B1079" s="3" t="s">
        <v>1679</v>
      </c>
      <c r="C1079" s="3" t="s">
        <v>541</v>
      </c>
      <c r="D1079" s="3" t="s">
        <v>542</v>
      </c>
      <c r="E1079" s="3" t="s">
        <v>543</v>
      </c>
      <c r="F1079" s="3" t="s">
        <v>544</v>
      </c>
      <c r="G1079" s="3" t="s">
        <v>545</v>
      </c>
    </row>
    <row r="1080" spans="1:7" ht="45" customHeight="1" x14ac:dyDescent="0.25">
      <c r="A1080" s="3" t="s">
        <v>341</v>
      </c>
      <c r="B1080" s="3" t="s">
        <v>1680</v>
      </c>
      <c r="C1080" s="3" t="s">
        <v>517</v>
      </c>
      <c r="D1080" s="3" t="s">
        <v>518</v>
      </c>
      <c r="E1080" s="3" t="s">
        <v>519</v>
      </c>
      <c r="F1080" s="3" t="s">
        <v>504</v>
      </c>
      <c r="G1080" s="3" t="s">
        <v>1601</v>
      </c>
    </row>
    <row r="1081" spans="1:7" ht="45" customHeight="1" x14ac:dyDescent="0.25">
      <c r="A1081" s="3" t="s">
        <v>341</v>
      </c>
      <c r="B1081" s="3" t="s">
        <v>1681</v>
      </c>
      <c r="C1081" s="3" t="s">
        <v>1609</v>
      </c>
      <c r="D1081" s="3" t="s">
        <v>512</v>
      </c>
      <c r="E1081" s="3" t="s">
        <v>513</v>
      </c>
      <c r="F1081" s="3" t="s">
        <v>544</v>
      </c>
      <c r="G1081" s="3" t="s">
        <v>515</v>
      </c>
    </row>
    <row r="1082" spans="1:7" ht="45" customHeight="1" x14ac:dyDescent="0.25">
      <c r="A1082" s="3" t="s">
        <v>341</v>
      </c>
      <c r="B1082" s="3" t="s">
        <v>1682</v>
      </c>
      <c r="C1082" s="3" t="s">
        <v>614</v>
      </c>
      <c r="D1082" s="3" t="s">
        <v>615</v>
      </c>
      <c r="E1082" s="3" t="s">
        <v>616</v>
      </c>
      <c r="F1082" s="3" t="s">
        <v>551</v>
      </c>
      <c r="G1082" s="3" t="s">
        <v>1611</v>
      </c>
    </row>
    <row r="1083" spans="1:7" ht="45" customHeight="1" x14ac:dyDescent="0.25">
      <c r="A1083" s="3" t="s">
        <v>341</v>
      </c>
      <c r="B1083" s="3" t="s">
        <v>1683</v>
      </c>
      <c r="C1083" s="3" t="s">
        <v>581</v>
      </c>
      <c r="D1083" s="3" t="s">
        <v>582</v>
      </c>
      <c r="E1083" s="3" t="s">
        <v>583</v>
      </c>
      <c r="F1083" s="3" t="s">
        <v>504</v>
      </c>
      <c r="G1083" s="3" t="s">
        <v>515</v>
      </c>
    </row>
    <row r="1084" spans="1:7" ht="45" customHeight="1" x14ac:dyDescent="0.25">
      <c r="A1084" s="3" t="s">
        <v>341</v>
      </c>
      <c r="B1084" s="3" t="s">
        <v>1684</v>
      </c>
      <c r="C1084" s="3" t="s">
        <v>620</v>
      </c>
      <c r="D1084" s="3" t="s">
        <v>556</v>
      </c>
      <c r="E1084" s="3" t="s">
        <v>621</v>
      </c>
      <c r="F1084" s="3" t="s">
        <v>504</v>
      </c>
      <c r="G1084" s="3" t="s">
        <v>1611</v>
      </c>
    </row>
    <row r="1085" spans="1:7" ht="45" customHeight="1" x14ac:dyDescent="0.25">
      <c r="A1085" s="3" t="s">
        <v>341</v>
      </c>
      <c r="B1085" s="3" t="s">
        <v>1685</v>
      </c>
      <c r="C1085" s="3" t="s">
        <v>527</v>
      </c>
      <c r="D1085" s="3" t="s">
        <v>528</v>
      </c>
      <c r="E1085" s="3" t="s">
        <v>529</v>
      </c>
      <c r="F1085" s="3" t="s">
        <v>504</v>
      </c>
      <c r="G1085" s="3" t="s">
        <v>530</v>
      </c>
    </row>
    <row r="1086" spans="1:7" ht="45" customHeight="1" x14ac:dyDescent="0.25">
      <c r="A1086" s="3" t="s">
        <v>341</v>
      </c>
      <c r="B1086" s="3" t="s">
        <v>1686</v>
      </c>
      <c r="C1086" s="3" t="s">
        <v>532</v>
      </c>
      <c r="D1086" s="3" t="s">
        <v>533</v>
      </c>
      <c r="E1086" s="3" t="s">
        <v>1616</v>
      </c>
      <c r="F1086" s="3" t="s">
        <v>504</v>
      </c>
      <c r="G1086" s="3" t="s">
        <v>1601</v>
      </c>
    </row>
    <row r="1087" spans="1:7" ht="45" customHeight="1" x14ac:dyDescent="0.25">
      <c r="A1087" s="3" t="s">
        <v>341</v>
      </c>
      <c r="B1087" s="3" t="s">
        <v>1687</v>
      </c>
      <c r="C1087" s="3" t="s">
        <v>522</v>
      </c>
      <c r="D1087" s="3" t="s">
        <v>523</v>
      </c>
      <c r="E1087" s="3" t="s">
        <v>524</v>
      </c>
      <c r="F1087" s="3" t="s">
        <v>514</v>
      </c>
      <c r="G1087" s="3" t="s">
        <v>525</v>
      </c>
    </row>
    <row r="1088" spans="1:7" ht="45" customHeight="1" x14ac:dyDescent="0.25">
      <c r="A1088" s="3" t="s">
        <v>341</v>
      </c>
      <c r="B1088" s="3" t="s">
        <v>1688</v>
      </c>
      <c r="C1088" s="3" t="s">
        <v>626</v>
      </c>
      <c r="D1088" s="3" t="s">
        <v>627</v>
      </c>
      <c r="E1088" s="3" t="s">
        <v>628</v>
      </c>
      <c r="F1088" s="3" t="s">
        <v>504</v>
      </c>
      <c r="G1088" s="3" t="s">
        <v>1601</v>
      </c>
    </row>
    <row r="1089" spans="1:7" ht="45" customHeight="1" x14ac:dyDescent="0.25">
      <c r="A1089" s="3" t="s">
        <v>341</v>
      </c>
      <c r="B1089" s="3" t="s">
        <v>1689</v>
      </c>
      <c r="C1089" s="3" t="s">
        <v>549</v>
      </c>
      <c r="D1089" s="3" t="s">
        <v>523</v>
      </c>
      <c r="E1089" s="3" t="s">
        <v>550</v>
      </c>
      <c r="F1089" s="3" t="s">
        <v>504</v>
      </c>
      <c r="G1089" s="3" t="s">
        <v>654</v>
      </c>
    </row>
    <row r="1090" spans="1:7" ht="45" customHeight="1" x14ac:dyDescent="0.25">
      <c r="A1090" s="3" t="s">
        <v>341</v>
      </c>
      <c r="B1090" s="3" t="s">
        <v>1690</v>
      </c>
      <c r="C1090" s="3" t="s">
        <v>586</v>
      </c>
      <c r="D1090" s="3" t="s">
        <v>587</v>
      </c>
      <c r="E1090" s="3" t="s">
        <v>588</v>
      </c>
      <c r="F1090" s="3" t="s">
        <v>504</v>
      </c>
      <c r="G1090" s="3" t="s">
        <v>1601</v>
      </c>
    </row>
    <row r="1091" spans="1:7" ht="45" customHeight="1" x14ac:dyDescent="0.25">
      <c r="A1091" s="3" t="s">
        <v>341</v>
      </c>
      <c r="B1091" s="3" t="s">
        <v>1691</v>
      </c>
      <c r="C1091" s="3" t="s">
        <v>554</v>
      </c>
      <c r="D1091" s="3" t="s">
        <v>555</v>
      </c>
      <c r="E1091" s="3" t="s">
        <v>556</v>
      </c>
      <c r="F1091" s="3" t="s">
        <v>504</v>
      </c>
      <c r="G1091" s="3" t="s">
        <v>515</v>
      </c>
    </row>
    <row r="1092" spans="1:7" ht="45" customHeight="1" x14ac:dyDescent="0.25">
      <c r="A1092" s="3" t="s">
        <v>341</v>
      </c>
      <c r="B1092" s="3" t="s">
        <v>1692</v>
      </c>
      <c r="C1092" s="3" t="s">
        <v>572</v>
      </c>
      <c r="D1092" s="3" t="s">
        <v>573</v>
      </c>
      <c r="E1092" s="3" t="s">
        <v>574</v>
      </c>
      <c r="F1092" s="3" t="s">
        <v>520</v>
      </c>
      <c r="G1092" s="3" t="s">
        <v>1601</v>
      </c>
    </row>
    <row r="1093" spans="1:7" ht="45" customHeight="1" x14ac:dyDescent="0.25">
      <c r="A1093" s="3" t="s">
        <v>341</v>
      </c>
      <c r="B1093" s="3" t="s">
        <v>1693</v>
      </c>
      <c r="C1093" s="3" t="s">
        <v>634</v>
      </c>
      <c r="D1093" s="3" t="s">
        <v>635</v>
      </c>
      <c r="E1093" s="3" t="s">
        <v>519</v>
      </c>
      <c r="F1093" s="3" t="s">
        <v>504</v>
      </c>
      <c r="G1093" s="3" t="s">
        <v>1601</v>
      </c>
    </row>
    <row r="1094" spans="1:7" ht="45" customHeight="1" x14ac:dyDescent="0.25">
      <c r="A1094" s="3" t="s">
        <v>341</v>
      </c>
      <c r="B1094" s="3" t="s">
        <v>1694</v>
      </c>
      <c r="C1094" s="3" t="s">
        <v>507</v>
      </c>
      <c r="D1094" s="3" t="s">
        <v>508</v>
      </c>
      <c r="E1094" s="3" t="s">
        <v>509</v>
      </c>
      <c r="F1094" s="3" t="s">
        <v>504</v>
      </c>
      <c r="G1094" s="3" t="s">
        <v>596</v>
      </c>
    </row>
    <row r="1095" spans="1:7" ht="45" customHeight="1" x14ac:dyDescent="0.25">
      <c r="A1095" s="3" t="s">
        <v>341</v>
      </c>
      <c r="B1095" s="3" t="s">
        <v>1695</v>
      </c>
      <c r="C1095" s="3" t="s">
        <v>568</v>
      </c>
      <c r="D1095" s="3" t="s">
        <v>569</v>
      </c>
      <c r="E1095" s="3" t="s">
        <v>570</v>
      </c>
      <c r="F1095" s="3" t="s">
        <v>504</v>
      </c>
      <c r="G1095" s="3" t="s">
        <v>1601</v>
      </c>
    </row>
    <row r="1096" spans="1:7" ht="45" customHeight="1" x14ac:dyDescent="0.25">
      <c r="A1096" s="3" t="s">
        <v>341</v>
      </c>
      <c r="B1096" s="3" t="s">
        <v>1696</v>
      </c>
      <c r="C1096" s="3" t="s">
        <v>501</v>
      </c>
      <c r="D1096" s="3" t="s">
        <v>502</v>
      </c>
      <c r="E1096" s="3" t="s">
        <v>503</v>
      </c>
      <c r="F1096" s="3" t="s">
        <v>504</v>
      </c>
      <c r="G1096" s="3" t="s">
        <v>1627</v>
      </c>
    </row>
    <row r="1097" spans="1:7" ht="45" customHeight="1" x14ac:dyDescent="0.25">
      <c r="A1097" s="3" t="s">
        <v>341</v>
      </c>
      <c r="B1097" s="3" t="s">
        <v>1697</v>
      </c>
      <c r="C1097" s="3" t="s">
        <v>640</v>
      </c>
      <c r="D1097" s="3" t="s">
        <v>616</v>
      </c>
      <c r="E1097" s="3" t="s">
        <v>641</v>
      </c>
      <c r="F1097" s="3" t="s">
        <v>504</v>
      </c>
      <c r="G1097" s="3" t="s">
        <v>1601</v>
      </c>
    </row>
    <row r="1098" spans="1:7" ht="45" customHeight="1" x14ac:dyDescent="0.25">
      <c r="A1098" s="3" t="s">
        <v>341</v>
      </c>
      <c r="B1098" s="3" t="s">
        <v>1698</v>
      </c>
      <c r="C1098" s="3" t="s">
        <v>643</v>
      </c>
      <c r="D1098" s="3" t="s">
        <v>644</v>
      </c>
      <c r="E1098" s="3" t="s">
        <v>645</v>
      </c>
      <c r="F1098" s="3" t="s">
        <v>504</v>
      </c>
      <c r="G1098" s="3" t="s">
        <v>1601</v>
      </c>
    </row>
    <row r="1099" spans="1:7" ht="45" customHeight="1" x14ac:dyDescent="0.25">
      <c r="A1099" s="3" t="s">
        <v>341</v>
      </c>
      <c r="B1099" s="3" t="s">
        <v>1699</v>
      </c>
      <c r="C1099" s="3" t="s">
        <v>576</v>
      </c>
      <c r="D1099" s="3" t="s">
        <v>577</v>
      </c>
      <c r="E1099" s="3" t="s">
        <v>578</v>
      </c>
      <c r="F1099" s="3" t="s">
        <v>504</v>
      </c>
      <c r="G1099" s="3" t="s">
        <v>1611</v>
      </c>
    </row>
    <row r="1100" spans="1:7" ht="45" customHeight="1" x14ac:dyDescent="0.25">
      <c r="A1100" s="3" t="s">
        <v>341</v>
      </c>
      <c r="B1100" s="3" t="s">
        <v>1700</v>
      </c>
      <c r="C1100" s="3" t="s">
        <v>648</v>
      </c>
      <c r="D1100" s="3" t="s">
        <v>556</v>
      </c>
      <c r="E1100" s="3" t="s">
        <v>519</v>
      </c>
      <c r="F1100" s="3" t="s">
        <v>504</v>
      </c>
      <c r="G1100" s="3" t="s">
        <v>545</v>
      </c>
    </row>
    <row r="1101" spans="1:7" ht="45" customHeight="1" x14ac:dyDescent="0.25">
      <c r="A1101" s="3" t="s">
        <v>341</v>
      </c>
      <c r="B1101" s="3" t="s">
        <v>1701</v>
      </c>
      <c r="C1101" s="3" t="s">
        <v>563</v>
      </c>
      <c r="D1101" s="3" t="s">
        <v>564</v>
      </c>
      <c r="E1101" s="3" t="s">
        <v>565</v>
      </c>
      <c r="F1101" s="3" t="s">
        <v>504</v>
      </c>
      <c r="G1101" s="3" t="s">
        <v>566</v>
      </c>
    </row>
    <row r="1102" spans="1:7" ht="45" customHeight="1" x14ac:dyDescent="0.25">
      <c r="A1102" s="3" t="s">
        <v>341</v>
      </c>
      <c r="B1102" s="3" t="s">
        <v>1702</v>
      </c>
      <c r="C1102" s="3" t="s">
        <v>1634</v>
      </c>
      <c r="D1102" s="3" t="s">
        <v>595</v>
      </c>
      <c r="E1102" s="3" t="s">
        <v>1635</v>
      </c>
      <c r="F1102" s="3" t="s">
        <v>504</v>
      </c>
      <c r="G1102" s="3" t="s">
        <v>1627</v>
      </c>
    </row>
    <row r="1103" spans="1:7" ht="45" customHeight="1" x14ac:dyDescent="0.25">
      <c r="A1103" s="3" t="s">
        <v>341</v>
      </c>
      <c r="B1103" s="3" t="s">
        <v>1703</v>
      </c>
      <c r="C1103" s="3" t="s">
        <v>593</v>
      </c>
      <c r="D1103" s="3" t="s">
        <v>594</v>
      </c>
      <c r="E1103" s="3" t="s">
        <v>595</v>
      </c>
      <c r="F1103" s="3" t="s">
        <v>514</v>
      </c>
      <c r="G1103" s="3" t="s">
        <v>596</v>
      </c>
    </row>
    <row r="1104" spans="1:7" ht="45" customHeight="1" x14ac:dyDescent="0.25">
      <c r="A1104" s="3" t="s">
        <v>342</v>
      </c>
      <c r="B1104" s="3" t="s">
        <v>1704</v>
      </c>
      <c r="C1104" s="3" t="s">
        <v>593</v>
      </c>
      <c r="D1104" s="3" t="s">
        <v>594</v>
      </c>
      <c r="E1104" s="3" t="s">
        <v>595</v>
      </c>
      <c r="F1104" s="3" t="s">
        <v>498</v>
      </c>
      <c r="G1104" s="3" t="s">
        <v>596</v>
      </c>
    </row>
    <row r="1105" spans="1:7" ht="45" customHeight="1" x14ac:dyDescent="0.25">
      <c r="A1105" s="3" t="s">
        <v>342</v>
      </c>
      <c r="B1105" s="3" t="s">
        <v>1705</v>
      </c>
      <c r="C1105" s="3" t="s">
        <v>1609</v>
      </c>
      <c r="D1105" s="3" t="s">
        <v>512</v>
      </c>
      <c r="E1105" s="3" t="s">
        <v>513</v>
      </c>
      <c r="F1105" s="3" t="s">
        <v>1638</v>
      </c>
      <c r="G1105" s="3" t="s">
        <v>515</v>
      </c>
    </row>
    <row r="1106" spans="1:7" ht="45" customHeight="1" x14ac:dyDescent="0.25">
      <c r="A1106" s="3" t="s">
        <v>342</v>
      </c>
      <c r="B1106" s="3" t="s">
        <v>1706</v>
      </c>
      <c r="C1106" s="3" t="s">
        <v>643</v>
      </c>
      <c r="D1106" s="3" t="s">
        <v>644</v>
      </c>
      <c r="E1106" s="3" t="s">
        <v>645</v>
      </c>
      <c r="F1106" s="3" t="s">
        <v>617</v>
      </c>
      <c r="G1106" s="3" t="s">
        <v>1601</v>
      </c>
    </row>
    <row r="1107" spans="1:7" ht="45" customHeight="1" x14ac:dyDescent="0.25">
      <c r="A1107" s="3" t="s">
        <v>342</v>
      </c>
      <c r="B1107" s="3" t="s">
        <v>1707</v>
      </c>
      <c r="C1107" s="3" t="s">
        <v>576</v>
      </c>
      <c r="D1107" s="3" t="s">
        <v>577</v>
      </c>
      <c r="E1107" s="3" t="s">
        <v>578</v>
      </c>
      <c r="F1107" s="3" t="s">
        <v>1641</v>
      </c>
      <c r="G1107" s="3" t="s">
        <v>1611</v>
      </c>
    </row>
    <row r="1108" spans="1:7" ht="45" customHeight="1" x14ac:dyDescent="0.25">
      <c r="A1108" s="3" t="s">
        <v>342</v>
      </c>
      <c r="B1108" s="3" t="s">
        <v>1708</v>
      </c>
      <c r="C1108" s="3" t="s">
        <v>527</v>
      </c>
      <c r="D1108" s="3" t="s">
        <v>528</v>
      </c>
      <c r="E1108" s="3" t="s">
        <v>529</v>
      </c>
      <c r="F1108" s="3" t="s">
        <v>1641</v>
      </c>
      <c r="G1108" s="3" t="s">
        <v>530</v>
      </c>
    </row>
    <row r="1109" spans="1:7" ht="45" customHeight="1" x14ac:dyDescent="0.25">
      <c r="A1109" s="3" t="s">
        <v>343</v>
      </c>
      <c r="B1109" s="3" t="s">
        <v>1709</v>
      </c>
      <c r="C1109" s="3" t="s">
        <v>495</v>
      </c>
      <c r="D1109" s="3" t="s">
        <v>496</v>
      </c>
      <c r="E1109" s="3" t="s">
        <v>497</v>
      </c>
      <c r="F1109" s="3" t="s">
        <v>498</v>
      </c>
      <c r="G1109" s="3" t="s">
        <v>1601</v>
      </c>
    </row>
    <row r="1110" spans="1:7" ht="45" customHeight="1" x14ac:dyDescent="0.25">
      <c r="A1110" s="3" t="s">
        <v>343</v>
      </c>
      <c r="B1110" s="3" t="s">
        <v>1710</v>
      </c>
      <c r="C1110" s="3" t="s">
        <v>501</v>
      </c>
      <c r="D1110" s="3" t="s">
        <v>502</v>
      </c>
      <c r="E1110" s="3" t="s">
        <v>503</v>
      </c>
      <c r="F1110" s="3" t="s">
        <v>551</v>
      </c>
      <c r="G1110" s="3" t="s">
        <v>1601</v>
      </c>
    </row>
    <row r="1111" spans="1:7" ht="45" customHeight="1" x14ac:dyDescent="0.25">
      <c r="A1111" s="3" t="s">
        <v>343</v>
      </c>
      <c r="B1111" s="3" t="s">
        <v>1711</v>
      </c>
      <c r="C1111" s="3" t="s">
        <v>507</v>
      </c>
      <c r="D1111" s="3" t="s">
        <v>508</v>
      </c>
      <c r="E1111" s="3" t="s">
        <v>509</v>
      </c>
      <c r="F1111" s="3" t="s">
        <v>544</v>
      </c>
      <c r="G1111" s="3" t="s">
        <v>1601</v>
      </c>
    </row>
    <row r="1112" spans="1:7" ht="45" customHeight="1" x14ac:dyDescent="0.25">
      <c r="A1112" s="3" t="s">
        <v>343</v>
      </c>
      <c r="B1112" s="3" t="s">
        <v>1712</v>
      </c>
      <c r="C1112" s="3" t="s">
        <v>1609</v>
      </c>
      <c r="D1112" s="3" t="s">
        <v>512</v>
      </c>
      <c r="E1112" s="3" t="s">
        <v>513</v>
      </c>
      <c r="F1112" s="3" t="s">
        <v>1641</v>
      </c>
      <c r="G1112" s="3" t="s">
        <v>515</v>
      </c>
    </row>
    <row r="1113" spans="1:7" ht="45" customHeight="1" x14ac:dyDescent="0.25">
      <c r="A1113" s="3" t="s">
        <v>343</v>
      </c>
      <c r="B1113" s="3" t="s">
        <v>1713</v>
      </c>
      <c r="C1113" s="3" t="s">
        <v>517</v>
      </c>
      <c r="D1113" s="3" t="s">
        <v>518</v>
      </c>
      <c r="E1113" s="3" t="s">
        <v>519</v>
      </c>
      <c r="F1113" s="3" t="s">
        <v>1641</v>
      </c>
      <c r="G1113" s="3" t="s">
        <v>1601</v>
      </c>
    </row>
    <row r="1114" spans="1:7" ht="45" customHeight="1" x14ac:dyDescent="0.25">
      <c r="A1114" s="3" t="s">
        <v>343</v>
      </c>
      <c r="B1114" s="3" t="s">
        <v>1714</v>
      </c>
      <c r="C1114" s="3" t="s">
        <v>522</v>
      </c>
      <c r="D1114" s="3" t="s">
        <v>523</v>
      </c>
      <c r="E1114" s="3" t="s">
        <v>524</v>
      </c>
      <c r="F1114" s="3" t="s">
        <v>1641</v>
      </c>
      <c r="G1114" s="3" t="s">
        <v>1715</v>
      </c>
    </row>
    <row r="1115" spans="1:7" ht="45" customHeight="1" x14ac:dyDescent="0.25">
      <c r="A1115" s="3" t="s">
        <v>343</v>
      </c>
      <c r="B1115" s="3" t="s">
        <v>1716</v>
      </c>
      <c r="C1115" s="3" t="s">
        <v>527</v>
      </c>
      <c r="D1115" s="3" t="s">
        <v>528</v>
      </c>
      <c r="E1115" s="3" t="s">
        <v>529</v>
      </c>
      <c r="F1115" s="3" t="s">
        <v>1641</v>
      </c>
      <c r="G1115" s="3" t="s">
        <v>530</v>
      </c>
    </row>
    <row r="1116" spans="1:7" ht="45" customHeight="1" x14ac:dyDescent="0.25">
      <c r="A1116" s="3" t="s">
        <v>343</v>
      </c>
      <c r="B1116" s="3" t="s">
        <v>1717</v>
      </c>
      <c r="C1116" s="3" t="s">
        <v>532</v>
      </c>
      <c r="D1116" s="3" t="s">
        <v>533</v>
      </c>
      <c r="E1116" s="3" t="s">
        <v>1616</v>
      </c>
      <c r="F1116" s="3" t="s">
        <v>1641</v>
      </c>
      <c r="G1116" s="3" t="s">
        <v>1601</v>
      </c>
    </row>
    <row r="1117" spans="1:7" ht="45" customHeight="1" x14ac:dyDescent="0.25">
      <c r="A1117" s="3" t="s">
        <v>343</v>
      </c>
      <c r="B1117" s="3" t="s">
        <v>1718</v>
      </c>
      <c r="C1117" s="3" t="s">
        <v>536</v>
      </c>
      <c r="D1117" s="3" t="s">
        <v>537</v>
      </c>
      <c r="E1117" s="3" t="s">
        <v>538</v>
      </c>
      <c r="F1117" s="3" t="s">
        <v>1641</v>
      </c>
      <c r="G1117" s="3" t="s">
        <v>1601</v>
      </c>
    </row>
    <row r="1118" spans="1:7" ht="45" customHeight="1" x14ac:dyDescent="0.25">
      <c r="A1118" s="3" t="s">
        <v>344</v>
      </c>
      <c r="B1118" s="3" t="s">
        <v>1719</v>
      </c>
      <c r="C1118" s="3" t="s">
        <v>495</v>
      </c>
      <c r="D1118" s="3" t="s">
        <v>496</v>
      </c>
      <c r="E1118" s="3" t="s">
        <v>497</v>
      </c>
      <c r="F1118" s="3" t="s">
        <v>498</v>
      </c>
      <c r="G1118" s="3" t="s">
        <v>1601</v>
      </c>
    </row>
    <row r="1119" spans="1:7" ht="45" customHeight="1" x14ac:dyDescent="0.25">
      <c r="A1119" s="3" t="s">
        <v>344</v>
      </c>
      <c r="B1119" s="3" t="s">
        <v>1720</v>
      </c>
      <c r="C1119" s="3" t="s">
        <v>501</v>
      </c>
      <c r="D1119" s="3" t="s">
        <v>502</v>
      </c>
      <c r="E1119" s="3" t="s">
        <v>503</v>
      </c>
      <c r="F1119" s="3" t="s">
        <v>551</v>
      </c>
      <c r="G1119" s="3" t="s">
        <v>1601</v>
      </c>
    </row>
    <row r="1120" spans="1:7" ht="45" customHeight="1" x14ac:dyDescent="0.25">
      <c r="A1120" s="3" t="s">
        <v>344</v>
      </c>
      <c r="B1120" s="3" t="s">
        <v>1721</v>
      </c>
      <c r="C1120" s="3" t="s">
        <v>507</v>
      </c>
      <c r="D1120" s="3" t="s">
        <v>508</v>
      </c>
      <c r="E1120" s="3" t="s">
        <v>509</v>
      </c>
      <c r="F1120" s="3" t="s">
        <v>544</v>
      </c>
      <c r="G1120" s="3" t="s">
        <v>1601</v>
      </c>
    </row>
    <row r="1121" spans="1:7" ht="45" customHeight="1" x14ac:dyDescent="0.25">
      <c r="A1121" s="3" t="s">
        <v>344</v>
      </c>
      <c r="B1121" s="3" t="s">
        <v>1722</v>
      </c>
      <c r="C1121" s="3" t="s">
        <v>1609</v>
      </c>
      <c r="D1121" s="3" t="s">
        <v>512</v>
      </c>
      <c r="E1121" s="3" t="s">
        <v>513</v>
      </c>
      <c r="F1121" s="3" t="s">
        <v>1641</v>
      </c>
      <c r="G1121" s="3" t="s">
        <v>515</v>
      </c>
    </row>
    <row r="1122" spans="1:7" ht="45" customHeight="1" x14ac:dyDescent="0.25">
      <c r="A1122" s="3" t="s">
        <v>344</v>
      </c>
      <c r="B1122" s="3" t="s">
        <v>1723</v>
      </c>
      <c r="C1122" s="3" t="s">
        <v>517</v>
      </c>
      <c r="D1122" s="3" t="s">
        <v>518</v>
      </c>
      <c r="E1122" s="3" t="s">
        <v>519</v>
      </c>
      <c r="F1122" s="3" t="s">
        <v>1641</v>
      </c>
      <c r="G1122" s="3" t="s">
        <v>1601</v>
      </c>
    </row>
    <row r="1123" spans="1:7" ht="45" customHeight="1" x14ac:dyDescent="0.25">
      <c r="A1123" s="3" t="s">
        <v>344</v>
      </c>
      <c r="B1123" s="3" t="s">
        <v>1724</v>
      </c>
      <c r="C1123" s="3" t="s">
        <v>522</v>
      </c>
      <c r="D1123" s="3" t="s">
        <v>523</v>
      </c>
      <c r="E1123" s="3" t="s">
        <v>524</v>
      </c>
      <c r="F1123" s="3" t="s">
        <v>1641</v>
      </c>
      <c r="G1123" s="3" t="s">
        <v>1715</v>
      </c>
    </row>
    <row r="1124" spans="1:7" ht="45" customHeight="1" x14ac:dyDescent="0.25">
      <c r="A1124" s="3" t="s">
        <v>344</v>
      </c>
      <c r="B1124" s="3" t="s">
        <v>1725</v>
      </c>
      <c r="C1124" s="3" t="s">
        <v>527</v>
      </c>
      <c r="D1124" s="3" t="s">
        <v>528</v>
      </c>
      <c r="E1124" s="3" t="s">
        <v>529</v>
      </c>
      <c r="F1124" s="3" t="s">
        <v>1641</v>
      </c>
      <c r="G1124" s="3" t="s">
        <v>530</v>
      </c>
    </row>
    <row r="1125" spans="1:7" ht="45" customHeight="1" x14ac:dyDescent="0.25">
      <c r="A1125" s="3" t="s">
        <v>344</v>
      </c>
      <c r="B1125" s="3" t="s">
        <v>1726</v>
      </c>
      <c r="C1125" s="3" t="s">
        <v>532</v>
      </c>
      <c r="D1125" s="3" t="s">
        <v>533</v>
      </c>
      <c r="E1125" s="3" t="s">
        <v>1616</v>
      </c>
      <c r="F1125" s="3" t="s">
        <v>1641</v>
      </c>
      <c r="G1125" s="3" t="s">
        <v>1601</v>
      </c>
    </row>
    <row r="1126" spans="1:7" ht="45" customHeight="1" x14ac:dyDescent="0.25">
      <c r="A1126" s="3" t="s">
        <v>344</v>
      </c>
      <c r="B1126" s="3" t="s">
        <v>1727</v>
      </c>
      <c r="C1126" s="3" t="s">
        <v>536</v>
      </c>
      <c r="D1126" s="3" t="s">
        <v>537</v>
      </c>
      <c r="E1126" s="3" t="s">
        <v>538</v>
      </c>
      <c r="F1126" s="3" t="s">
        <v>1641</v>
      </c>
      <c r="G1126" s="3" t="s">
        <v>1601</v>
      </c>
    </row>
    <row r="1127" spans="1:7" ht="45" customHeight="1" x14ac:dyDescent="0.25">
      <c r="A1127" s="3" t="s">
        <v>344</v>
      </c>
      <c r="B1127" s="3" t="s">
        <v>1728</v>
      </c>
      <c r="C1127" s="3" t="s">
        <v>1609</v>
      </c>
      <c r="D1127" s="3" t="s">
        <v>512</v>
      </c>
      <c r="E1127" s="3" t="s">
        <v>513</v>
      </c>
      <c r="F1127" s="3" t="s">
        <v>1641</v>
      </c>
      <c r="G1127" s="3" t="s">
        <v>515</v>
      </c>
    </row>
    <row r="1128" spans="1:7" ht="45" customHeight="1" x14ac:dyDescent="0.25">
      <c r="A1128" s="3" t="s">
        <v>344</v>
      </c>
      <c r="B1128" s="3" t="s">
        <v>1729</v>
      </c>
      <c r="C1128" s="3" t="s">
        <v>541</v>
      </c>
      <c r="D1128" s="3" t="s">
        <v>542</v>
      </c>
      <c r="E1128" s="3" t="s">
        <v>543</v>
      </c>
      <c r="F1128" s="3" t="s">
        <v>544</v>
      </c>
      <c r="G1128" s="3" t="s">
        <v>545</v>
      </c>
    </row>
    <row r="1129" spans="1:7" ht="45" customHeight="1" x14ac:dyDescent="0.25">
      <c r="A1129" s="3" t="s">
        <v>344</v>
      </c>
      <c r="B1129" s="3" t="s">
        <v>1730</v>
      </c>
      <c r="C1129" s="3" t="s">
        <v>536</v>
      </c>
      <c r="D1129" s="3" t="s">
        <v>537</v>
      </c>
      <c r="E1129" s="3" t="s">
        <v>538</v>
      </c>
      <c r="F1129" s="3" t="s">
        <v>1641</v>
      </c>
      <c r="G1129" s="3" t="s">
        <v>1601</v>
      </c>
    </row>
    <row r="1130" spans="1:7" ht="45" customHeight="1" x14ac:dyDescent="0.25">
      <c r="A1130" s="3" t="s">
        <v>344</v>
      </c>
      <c r="B1130" s="3" t="s">
        <v>1731</v>
      </c>
      <c r="C1130" s="3" t="s">
        <v>527</v>
      </c>
      <c r="D1130" s="3" t="s">
        <v>528</v>
      </c>
      <c r="E1130" s="3" t="s">
        <v>529</v>
      </c>
      <c r="F1130" s="3" t="s">
        <v>1641</v>
      </c>
      <c r="G1130" s="3" t="s">
        <v>530</v>
      </c>
    </row>
    <row r="1131" spans="1:7" ht="45" customHeight="1" x14ac:dyDescent="0.25">
      <c r="A1131" s="3" t="s">
        <v>344</v>
      </c>
      <c r="B1131" s="3" t="s">
        <v>1732</v>
      </c>
      <c r="C1131" s="3" t="s">
        <v>549</v>
      </c>
      <c r="D1131" s="3" t="s">
        <v>523</v>
      </c>
      <c r="E1131" s="3" t="s">
        <v>550</v>
      </c>
      <c r="F1131" s="3" t="s">
        <v>504</v>
      </c>
      <c r="G1131" s="3" t="s">
        <v>654</v>
      </c>
    </row>
    <row r="1132" spans="1:7" ht="45" customHeight="1" x14ac:dyDescent="0.25">
      <c r="A1132" s="3" t="s">
        <v>345</v>
      </c>
      <c r="B1132" s="3" t="s">
        <v>1733</v>
      </c>
      <c r="C1132" s="3" t="s">
        <v>495</v>
      </c>
      <c r="D1132" s="3" t="s">
        <v>496</v>
      </c>
      <c r="E1132" s="3" t="s">
        <v>497</v>
      </c>
      <c r="F1132" s="3" t="s">
        <v>498</v>
      </c>
      <c r="G1132" s="3" t="s">
        <v>1601</v>
      </c>
    </row>
    <row r="1133" spans="1:7" ht="45" customHeight="1" x14ac:dyDescent="0.25">
      <c r="A1133" s="3" t="s">
        <v>345</v>
      </c>
      <c r="B1133" s="3" t="s">
        <v>1734</v>
      </c>
      <c r="C1133" s="3" t="s">
        <v>554</v>
      </c>
      <c r="D1133" s="3" t="s">
        <v>555</v>
      </c>
      <c r="E1133" s="3" t="s">
        <v>556</v>
      </c>
      <c r="F1133" s="3" t="s">
        <v>504</v>
      </c>
      <c r="G1133" s="3" t="s">
        <v>515</v>
      </c>
    </row>
    <row r="1134" spans="1:7" ht="45" customHeight="1" x14ac:dyDescent="0.25">
      <c r="A1134" s="3" t="s">
        <v>345</v>
      </c>
      <c r="B1134" s="3" t="s">
        <v>1735</v>
      </c>
      <c r="C1134" s="3" t="s">
        <v>558</v>
      </c>
      <c r="D1134" s="3" t="s">
        <v>559</v>
      </c>
      <c r="E1134" s="3" t="s">
        <v>560</v>
      </c>
      <c r="F1134" s="3" t="s">
        <v>504</v>
      </c>
      <c r="G1134" s="3" t="s">
        <v>545</v>
      </c>
    </row>
    <row r="1135" spans="1:7" ht="45" customHeight="1" x14ac:dyDescent="0.25">
      <c r="A1135" s="3" t="s">
        <v>345</v>
      </c>
      <c r="B1135" s="3" t="s">
        <v>1736</v>
      </c>
      <c r="C1135" s="3" t="s">
        <v>532</v>
      </c>
      <c r="D1135" s="3" t="s">
        <v>533</v>
      </c>
      <c r="E1135" s="3" t="s">
        <v>1616</v>
      </c>
      <c r="F1135" s="3" t="s">
        <v>1641</v>
      </c>
      <c r="G1135" s="3" t="s">
        <v>1601</v>
      </c>
    </row>
    <row r="1136" spans="1:7" ht="45" customHeight="1" x14ac:dyDescent="0.25">
      <c r="A1136" s="3" t="s">
        <v>345</v>
      </c>
      <c r="B1136" s="3" t="s">
        <v>1737</v>
      </c>
      <c r="C1136" s="3" t="s">
        <v>522</v>
      </c>
      <c r="D1136" s="3" t="s">
        <v>523</v>
      </c>
      <c r="E1136" s="3" t="s">
        <v>524</v>
      </c>
      <c r="F1136" s="3" t="s">
        <v>1641</v>
      </c>
      <c r="G1136" s="3" t="s">
        <v>1715</v>
      </c>
    </row>
    <row r="1137" spans="1:7" ht="45" customHeight="1" x14ac:dyDescent="0.25">
      <c r="A1137" s="3" t="s">
        <v>345</v>
      </c>
      <c r="B1137" s="3" t="s">
        <v>1738</v>
      </c>
      <c r="C1137" s="3" t="s">
        <v>563</v>
      </c>
      <c r="D1137" s="3" t="s">
        <v>564</v>
      </c>
      <c r="E1137" s="3" t="s">
        <v>565</v>
      </c>
      <c r="F1137" s="3" t="s">
        <v>504</v>
      </c>
      <c r="G1137" s="3" t="s">
        <v>566</v>
      </c>
    </row>
    <row r="1138" spans="1:7" ht="45" customHeight="1" x14ac:dyDescent="0.25">
      <c r="A1138" s="3" t="s">
        <v>345</v>
      </c>
      <c r="B1138" s="3" t="s">
        <v>1739</v>
      </c>
      <c r="C1138" s="3" t="s">
        <v>568</v>
      </c>
      <c r="D1138" s="3" t="s">
        <v>569</v>
      </c>
      <c r="E1138" s="3" t="s">
        <v>570</v>
      </c>
      <c r="F1138" s="3" t="s">
        <v>504</v>
      </c>
      <c r="G1138" s="3" t="s">
        <v>1601</v>
      </c>
    </row>
    <row r="1139" spans="1:7" ht="45" customHeight="1" x14ac:dyDescent="0.25">
      <c r="A1139" s="3" t="s">
        <v>346</v>
      </c>
      <c r="B1139" s="3" t="s">
        <v>1740</v>
      </c>
      <c r="C1139" s="3" t="s">
        <v>495</v>
      </c>
      <c r="D1139" s="3" t="s">
        <v>496</v>
      </c>
      <c r="E1139" s="3" t="s">
        <v>497</v>
      </c>
      <c r="F1139" s="3" t="s">
        <v>498</v>
      </c>
      <c r="G1139" s="3" t="s">
        <v>1601</v>
      </c>
    </row>
    <row r="1140" spans="1:7" ht="45" customHeight="1" x14ac:dyDescent="0.25">
      <c r="A1140" s="3" t="s">
        <v>346</v>
      </c>
      <c r="B1140" s="3" t="s">
        <v>1741</v>
      </c>
      <c r="C1140" s="3" t="s">
        <v>558</v>
      </c>
      <c r="D1140" s="3" t="s">
        <v>559</v>
      </c>
      <c r="E1140" s="3" t="s">
        <v>560</v>
      </c>
      <c r="F1140" s="3" t="s">
        <v>504</v>
      </c>
      <c r="G1140" s="3" t="s">
        <v>545</v>
      </c>
    </row>
    <row r="1141" spans="1:7" ht="45" customHeight="1" x14ac:dyDescent="0.25">
      <c r="A1141" s="3" t="s">
        <v>346</v>
      </c>
      <c r="B1141" s="3" t="s">
        <v>1742</v>
      </c>
      <c r="C1141" s="3" t="s">
        <v>536</v>
      </c>
      <c r="D1141" s="3" t="s">
        <v>537</v>
      </c>
      <c r="E1141" s="3" t="s">
        <v>538</v>
      </c>
      <c r="F1141" s="3" t="s">
        <v>504</v>
      </c>
      <c r="G1141" s="3" t="s">
        <v>1601</v>
      </c>
    </row>
    <row r="1142" spans="1:7" ht="45" customHeight="1" x14ac:dyDescent="0.25">
      <c r="A1142" s="3" t="s">
        <v>346</v>
      </c>
      <c r="B1142" s="3" t="s">
        <v>1743</v>
      </c>
      <c r="C1142" s="3" t="s">
        <v>603</v>
      </c>
      <c r="D1142" s="3" t="s">
        <v>604</v>
      </c>
      <c r="E1142" s="3" t="s">
        <v>605</v>
      </c>
      <c r="F1142" s="3" t="s">
        <v>504</v>
      </c>
      <c r="G1142" s="3" t="s">
        <v>596</v>
      </c>
    </row>
    <row r="1143" spans="1:7" ht="45" customHeight="1" x14ac:dyDescent="0.25">
      <c r="A1143" s="3" t="s">
        <v>346</v>
      </c>
      <c r="B1143" s="3" t="s">
        <v>1744</v>
      </c>
      <c r="C1143" s="3" t="s">
        <v>607</v>
      </c>
      <c r="D1143" s="3" t="s">
        <v>608</v>
      </c>
      <c r="E1143" s="3" t="s">
        <v>609</v>
      </c>
      <c r="F1143" s="3" t="s">
        <v>504</v>
      </c>
      <c r="G1143" s="3" t="s">
        <v>1601</v>
      </c>
    </row>
    <row r="1144" spans="1:7" ht="45" customHeight="1" x14ac:dyDescent="0.25">
      <c r="A1144" s="3" t="s">
        <v>346</v>
      </c>
      <c r="B1144" s="3" t="s">
        <v>1745</v>
      </c>
      <c r="C1144" s="3" t="s">
        <v>541</v>
      </c>
      <c r="D1144" s="3" t="s">
        <v>542</v>
      </c>
      <c r="E1144" s="3" t="s">
        <v>543</v>
      </c>
      <c r="F1144" s="3" t="s">
        <v>544</v>
      </c>
      <c r="G1144" s="3" t="s">
        <v>545</v>
      </c>
    </row>
    <row r="1145" spans="1:7" ht="45" customHeight="1" x14ac:dyDescent="0.25">
      <c r="A1145" s="3" t="s">
        <v>346</v>
      </c>
      <c r="B1145" s="3" t="s">
        <v>1746</v>
      </c>
      <c r="C1145" s="3" t="s">
        <v>517</v>
      </c>
      <c r="D1145" s="3" t="s">
        <v>518</v>
      </c>
      <c r="E1145" s="3" t="s">
        <v>519</v>
      </c>
      <c r="F1145" s="3" t="s">
        <v>504</v>
      </c>
      <c r="G1145" s="3" t="s">
        <v>1601</v>
      </c>
    </row>
    <row r="1146" spans="1:7" ht="45" customHeight="1" x14ac:dyDescent="0.25">
      <c r="A1146" s="3" t="s">
        <v>346</v>
      </c>
      <c r="B1146" s="3" t="s">
        <v>1747</v>
      </c>
      <c r="C1146" s="3" t="s">
        <v>1609</v>
      </c>
      <c r="D1146" s="3" t="s">
        <v>512</v>
      </c>
      <c r="E1146" s="3" t="s">
        <v>513</v>
      </c>
      <c r="F1146" s="3" t="s">
        <v>544</v>
      </c>
      <c r="G1146" s="3" t="s">
        <v>515</v>
      </c>
    </row>
    <row r="1147" spans="1:7" ht="45" customHeight="1" x14ac:dyDescent="0.25">
      <c r="A1147" s="3" t="s">
        <v>346</v>
      </c>
      <c r="B1147" s="3" t="s">
        <v>1748</v>
      </c>
      <c r="C1147" s="3" t="s">
        <v>614</v>
      </c>
      <c r="D1147" s="3" t="s">
        <v>615</v>
      </c>
      <c r="E1147" s="3" t="s">
        <v>616</v>
      </c>
      <c r="F1147" s="3" t="s">
        <v>551</v>
      </c>
      <c r="G1147" s="3" t="s">
        <v>1611</v>
      </c>
    </row>
    <row r="1148" spans="1:7" ht="45" customHeight="1" x14ac:dyDescent="0.25">
      <c r="A1148" s="3" t="s">
        <v>346</v>
      </c>
      <c r="B1148" s="3" t="s">
        <v>1749</v>
      </c>
      <c r="C1148" s="3" t="s">
        <v>581</v>
      </c>
      <c r="D1148" s="3" t="s">
        <v>582</v>
      </c>
      <c r="E1148" s="3" t="s">
        <v>583</v>
      </c>
      <c r="F1148" s="3" t="s">
        <v>504</v>
      </c>
      <c r="G1148" s="3" t="s">
        <v>515</v>
      </c>
    </row>
    <row r="1149" spans="1:7" ht="45" customHeight="1" x14ac:dyDescent="0.25">
      <c r="A1149" s="3" t="s">
        <v>346</v>
      </c>
      <c r="B1149" s="3" t="s">
        <v>1750</v>
      </c>
      <c r="C1149" s="3" t="s">
        <v>620</v>
      </c>
      <c r="D1149" s="3" t="s">
        <v>556</v>
      </c>
      <c r="E1149" s="3" t="s">
        <v>621</v>
      </c>
      <c r="F1149" s="3" t="s">
        <v>504</v>
      </c>
      <c r="G1149" s="3" t="s">
        <v>1611</v>
      </c>
    </row>
    <row r="1150" spans="1:7" ht="45" customHeight="1" x14ac:dyDescent="0.25">
      <c r="A1150" s="3" t="s">
        <v>346</v>
      </c>
      <c r="B1150" s="3" t="s">
        <v>1751</v>
      </c>
      <c r="C1150" s="3" t="s">
        <v>527</v>
      </c>
      <c r="D1150" s="3" t="s">
        <v>528</v>
      </c>
      <c r="E1150" s="3" t="s">
        <v>529</v>
      </c>
      <c r="F1150" s="3" t="s">
        <v>504</v>
      </c>
      <c r="G1150" s="3" t="s">
        <v>530</v>
      </c>
    </row>
    <row r="1151" spans="1:7" ht="45" customHeight="1" x14ac:dyDescent="0.25">
      <c r="A1151" s="3" t="s">
        <v>346</v>
      </c>
      <c r="B1151" s="3" t="s">
        <v>1752</v>
      </c>
      <c r="C1151" s="3" t="s">
        <v>532</v>
      </c>
      <c r="D1151" s="3" t="s">
        <v>533</v>
      </c>
      <c r="E1151" s="3" t="s">
        <v>1616</v>
      </c>
      <c r="F1151" s="3" t="s">
        <v>504</v>
      </c>
      <c r="G1151" s="3" t="s">
        <v>1601</v>
      </c>
    </row>
    <row r="1152" spans="1:7" ht="45" customHeight="1" x14ac:dyDescent="0.25">
      <c r="A1152" s="3" t="s">
        <v>346</v>
      </c>
      <c r="B1152" s="3" t="s">
        <v>1753</v>
      </c>
      <c r="C1152" s="3" t="s">
        <v>522</v>
      </c>
      <c r="D1152" s="3" t="s">
        <v>523</v>
      </c>
      <c r="E1152" s="3" t="s">
        <v>524</v>
      </c>
      <c r="F1152" s="3" t="s">
        <v>514</v>
      </c>
      <c r="G1152" s="3" t="s">
        <v>525</v>
      </c>
    </row>
    <row r="1153" spans="1:7" ht="45" customHeight="1" x14ac:dyDescent="0.25">
      <c r="A1153" s="3" t="s">
        <v>346</v>
      </c>
      <c r="B1153" s="3" t="s">
        <v>1754</v>
      </c>
      <c r="C1153" s="3" t="s">
        <v>626</v>
      </c>
      <c r="D1153" s="3" t="s">
        <v>627</v>
      </c>
      <c r="E1153" s="3" t="s">
        <v>628</v>
      </c>
      <c r="F1153" s="3" t="s">
        <v>504</v>
      </c>
      <c r="G1153" s="3" t="s">
        <v>1601</v>
      </c>
    </row>
    <row r="1154" spans="1:7" ht="45" customHeight="1" x14ac:dyDescent="0.25">
      <c r="A1154" s="3" t="s">
        <v>346</v>
      </c>
      <c r="B1154" s="3" t="s">
        <v>1755</v>
      </c>
      <c r="C1154" s="3" t="s">
        <v>549</v>
      </c>
      <c r="D1154" s="3" t="s">
        <v>523</v>
      </c>
      <c r="E1154" s="3" t="s">
        <v>550</v>
      </c>
      <c r="F1154" s="3" t="s">
        <v>504</v>
      </c>
      <c r="G1154" s="3" t="s">
        <v>654</v>
      </c>
    </row>
    <row r="1155" spans="1:7" ht="45" customHeight="1" x14ac:dyDescent="0.25">
      <c r="A1155" s="3" t="s">
        <v>346</v>
      </c>
      <c r="B1155" s="3" t="s">
        <v>1756</v>
      </c>
      <c r="C1155" s="3" t="s">
        <v>586</v>
      </c>
      <c r="D1155" s="3" t="s">
        <v>587</v>
      </c>
      <c r="E1155" s="3" t="s">
        <v>588</v>
      </c>
      <c r="F1155" s="3" t="s">
        <v>504</v>
      </c>
      <c r="G1155" s="3" t="s">
        <v>1601</v>
      </c>
    </row>
    <row r="1156" spans="1:7" ht="45" customHeight="1" x14ac:dyDescent="0.25">
      <c r="A1156" s="3" t="s">
        <v>346</v>
      </c>
      <c r="B1156" s="3" t="s">
        <v>1757</v>
      </c>
      <c r="C1156" s="3" t="s">
        <v>554</v>
      </c>
      <c r="D1156" s="3" t="s">
        <v>555</v>
      </c>
      <c r="E1156" s="3" t="s">
        <v>556</v>
      </c>
      <c r="F1156" s="3" t="s">
        <v>504</v>
      </c>
      <c r="G1156" s="3" t="s">
        <v>515</v>
      </c>
    </row>
    <row r="1157" spans="1:7" ht="45" customHeight="1" x14ac:dyDescent="0.25">
      <c r="A1157" s="3" t="s">
        <v>346</v>
      </c>
      <c r="B1157" s="3" t="s">
        <v>1758</v>
      </c>
      <c r="C1157" s="3" t="s">
        <v>572</v>
      </c>
      <c r="D1157" s="3" t="s">
        <v>573</v>
      </c>
      <c r="E1157" s="3" t="s">
        <v>574</v>
      </c>
      <c r="F1157" s="3" t="s">
        <v>520</v>
      </c>
      <c r="G1157" s="3" t="s">
        <v>1601</v>
      </c>
    </row>
    <row r="1158" spans="1:7" ht="45" customHeight="1" x14ac:dyDescent="0.25">
      <c r="A1158" s="3" t="s">
        <v>346</v>
      </c>
      <c r="B1158" s="3" t="s">
        <v>1759</v>
      </c>
      <c r="C1158" s="3" t="s">
        <v>634</v>
      </c>
      <c r="D1158" s="3" t="s">
        <v>635</v>
      </c>
      <c r="E1158" s="3" t="s">
        <v>519</v>
      </c>
      <c r="F1158" s="3" t="s">
        <v>504</v>
      </c>
      <c r="G1158" s="3" t="s">
        <v>1601</v>
      </c>
    </row>
    <row r="1159" spans="1:7" ht="45" customHeight="1" x14ac:dyDescent="0.25">
      <c r="A1159" s="3" t="s">
        <v>346</v>
      </c>
      <c r="B1159" s="3" t="s">
        <v>1760</v>
      </c>
      <c r="C1159" s="3" t="s">
        <v>507</v>
      </c>
      <c r="D1159" s="3" t="s">
        <v>508</v>
      </c>
      <c r="E1159" s="3" t="s">
        <v>509</v>
      </c>
      <c r="F1159" s="3" t="s">
        <v>504</v>
      </c>
      <c r="G1159" s="3" t="s">
        <v>596</v>
      </c>
    </row>
    <row r="1160" spans="1:7" ht="45" customHeight="1" x14ac:dyDescent="0.25">
      <c r="A1160" s="3" t="s">
        <v>346</v>
      </c>
      <c r="B1160" s="3" t="s">
        <v>1761</v>
      </c>
      <c r="C1160" s="3" t="s">
        <v>568</v>
      </c>
      <c r="D1160" s="3" t="s">
        <v>569</v>
      </c>
      <c r="E1160" s="3" t="s">
        <v>570</v>
      </c>
      <c r="F1160" s="3" t="s">
        <v>504</v>
      </c>
      <c r="G1160" s="3" t="s">
        <v>1601</v>
      </c>
    </row>
    <row r="1161" spans="1:7" ht="45" customHeight="1" x14ac:dyDescent="0.25">
      <c r="A1161" s="3" t="s">
        <v>346</v>
      </c>
      <c r="B1161" s="3" t="s">
        <v>1762</v>
      </c>
      <c r="C1161" s="3" t="s">
        <v>501</v>
      </c>
      <c r="D1161" s="3" t="s">
        <v>502</v>
      </c>
      <c r="E1161" s="3" t="s">
        <v>503</v>
      </c>
      <c r="F1161" s="3" t="s">
        <v>504</v>
      </c>
      <c r="G1161" s="3" t="s">
        <v>1627</v>
      </c>
    </row>
    <row r="1162" spans="1:7" ht="45" customHeight="1" x14ac:dyDescent="0.25">
      <c r="A1162" s="3" t="s">
        <v>346</v>
      </c>
      <c r="B1162" s="3" t="s">
        <v>1763</v>
      </c>
      <c r="C1162" s="3" t="s">
        <v>640</v>
      </c>
      <c r="D1162" s="3" t="s">
        <v>616</v>
      </c>
      <c r="E1162" s="3" t="s">
        <v>641</v>
      </c>
      <c r="F1162" s="3" t="s">
        <v>504</v>
      </c>
      <c r="G1162" s="3" t="s">
        <v>1601</v>
      </c>
    </row>
    <row r="1163" spans="1:7" ht="45" customHeight="1" x14ac:dyDescent="0.25">
      <c r="A1163" s="3" t="s">
        <v>346</v>
      </c>
      <c r="B1163" s="3" t="s">
        <v>1764</v>
      </c>
      <c r="C1163" s="3" t="s">
        <v>643</v>
      </c>
      <c r="D1163" s="3" t="s">
        <v>644</v>
      </c>
      <c r="E1163" s="3" t="s">
        <v>645</v>
      </c>
      <c r="F1163" s="3" t="s">
        <v>504</v>
      </c>
      <c r="G1163" s="3" t="s">
        <v>1601</v>
      </c>
    </row>
    <row r="1164" spans="1:7" ht="45" customHeight="1" x14ac:dyDescent="0.25">
      <c r="A1164" s="3" t="s">
        <v>346</v>
      </c>
      <c r="B1164" s="3" t="s">
        <v>1765</v>
      </c>
      <c r="C1164" s="3" t="s">
        <v>576</v>
      </c>
      <c r="D1164" s="3" t="s">
        <v>577</v>
      </c>
      <c r="E1164" s="3" t="s">
        <v>578</v>
      </c>
      <c r="F1164" s="3" t="s">
        <v>504</v>
      </c>
      <c r="G1164" s="3" t="s">
        <v>1611</v>
      </c>
    </row>
    <row r="1165" spans="1:7" ht="45" customHeight="1" x14ac:dyDescent="0.25">
      <c r="A1165" s="3" t="s">
        <v>346</v>
      </c>
      <c r="B1165" s="3" t="s">
        <v>1766</v>
      </c>
      <c r="C1165" s="3" t="s">
        <v>648</v>
      </c>
      <c r="D1165" s="3" t="s">
        <v>556</v>
      </c>
      <c r="E1165" s="3" t="s">
        <v>519</v>
      </c>
      <c r="F1165" s="3" t="s">
        <v>504</v>
      </c>
      <c r="G1165" s="3" t="s">
        <v>545</v>
      </c>
    </row>
    <row r="1166" spans="1:7" ht="45" customHeight="1" x14ac:dyDescent="0.25">
      <c r="A1166" s="3" t="s">
        <v>346</v>
      </c>
      <c r="B1166" s="3" t="s">
        <v>1767</v>
      </c>
      <c r="C1166" s="3" t="s">
        <v>563</v>
      </c>
      <c r="D1166" s="3" t="s">
        <v>564</v>
      </c>
      <c r="E1166" s="3" t="s">
        <v>565</v>
      </c>
      <c r="F1166" s="3" t="s">
        <v>504</v>
      </c>
      <c r="G1166" s="3" t="s">
        <v>566</v>
      </c>
    </row>
    <row r="1167" spans="1:7" ht="45" customHeight="1" x14ac:dyDescent="0.25">
      <c r="A1167" s="3" t="s">
        <v>346</v>
      </c>
      <c r="B1167" s="3" t="s">
        <v>1768</v>
      </c>
      <c r="C1167" s="3" t="s">
        <v>1634</v>
      </c>
      <c r="D1167" s="3" t="s">
        <v>595</v>
      </c>
      <c r="E1167" s="3" t="s">
        <v>1635</v>
      </c>
      <c r="F1167" s="3" t="s">
        <v>504</v>
      </c>
      <c r="G1167" s="3" t="s">
        <v>1627</v>
      </c>
    </row>
    <row r="1168" spans="1:7" ht="45" customHeight="1" x14ac:dyDescent="0.25">
      <c r="A1168" s="3" t="s">
        <v>346</v>
      </c>
      <c r="B1168" s="3" t="s">
        <v>1769</v>
      </c>
      <c r="C1168" s="3" t="s">
        <v>593</v>
      </c>
      <c r="D1168" s="3" t="s">
        <v>594</v>
      </c>
      <c r="E1168" s="3" t="s">
        <v>595</v>
      </c>
      <c r="F1168" s="3" t="s">
        <v>514</v>
      </c>
      <c r="G1168" s="3" t="s">
        <v>596</v>
      </c>
    </row>
    <row r="1169" spans="1:7" ht="45" customHeight="1" x14ac:dyDescent="0.25">
      <c r="A1169" s="3" t="s">
        <v>347</v>
      </c>
      <c r="B1169" s="3" t="s">
        <v>1770</v>
      </c>
      <c r="C1169" s="3" t="s">
        <v>495</v>
      </c>
      <c r="D1169" s="3" t="s">
        <v>496</v>
      </c>
      <c r="E1169" s="3" t="s">
        <v>497</v>
      </c>
      <c r="F1169" s="3" t="s">
        <v>498</v>
      </c>
      <c r="G1169" s="3" t="s">
        <v>1601</v>
      </c>
    </row>
    <row r="1170" spans="1:7" ht="45" customHeight="1" x14ac:dyDescent="0.25">
      <c r="A1170" s="3" t="s">
        <v>347</v>
      </c>
      <c r="B1170" s="3" t="s">
        <v>1771</v>
      </c>
      <c r="C1170" s="3" t="s">
        <v>558</v>
      </c>
      <c r="D1170" s="3" t="s">
        <v>559</v>
      </c>
      <c r="E1170" s="3" t="s">
        <v>560</v>
      </c>
      <c r="F1170" s="3" t="s">
        <v>504</v>
      </c>
      <c r="G1170" s="3" t="s">
        <v>545</v>
      </c>
    </row>
    <row r="1171" spans="1:7" ht="45" customHeight="1" x14ac:dyDescent="0.25">
      <c r="A1171" s="3" t="s">
        <v>347</v>
      </c>
      <c r="B1171" s="3" t="s">
        <v>1772</v>
      </c>
      <c r="C1171" s="3" t="s">
        <v>536</v>
      </c>
      <c r="D1171" s="3" t="s">
        <v>537</v>
      </c>
      <c r="E1171" s="3" t="s">
        <v>538</v>
      </c>
      <c r="F1171" s="3" t="s">
        <v>504</v>
      </c>
      <c r="G1171" s="3" t="s">
        <v>1601</v>
      </c>
    </row>
    <row r="1172" spans="1:7" ht="45" customHeight="1" x14ac:dyDescent="0.25">
      <c r="A1172" s="3" t="s">
        <v>347</v>
      </c>
      <c r="B1172" s="3" t="s">
        <v>1773</v>
      </c>
      <c r="C1172" s="3" t="s">
        <v>603</v>
      </c>
      <c r="D1172" s="3" t="s">
        <v>604</v>
      </c>
      <c r="E1172" s="3" t="s">
        <v>605</v>
      </c>
      <c r="F1172" s="3" t="s">
        <v>504</v>
      </c>
      <c r="G1172" s="3" t="s">
        <v>596</v>
      </c>
    </row>
    <row r="1173" spans="1:7" ht="45" customHeight="1" x14ac:dyDescent="0.25">
      <c r="A1173" s="3" t="s">
        <v>347</v>
      </c>
      <c r="B1173" s="3" t="s">
        <v>1774</v>
      </c>
      <c r="C1173" s="3" t="s">
        <v>607</v>
      </c>
      <c r="D1173" s="3" t="s">
        <v>608</v>
      </c>
      <c r="E1173" s="3" t="s">
        <v>609</v>
      </c>
      <c r="F1173" s="3" t="s">
        <v>504</v>
      </c>
      <c r="G1173" s="3" t="s">
        <v>1601</v>
      </c>
    </row>
    <row r="1174" spans="1:7" ht="45" customHeight="1" x14ac:dyDescent="0.25">
      <c r="A1174" s="3" t="s">
        <v>347</v>
      </c>
      <c r="B1174" s="3" t="s">
        <v>1775</v>
      </c>
      <c r="C1174" s="3" t="s">
        <v>541</v>
      </c>
      <c r="D1174" s="3" t="s">
        <v>542</v>
      </c>
      <c r="E1174" s="3" t="s">
        <v>543</v>
      </c>
      <c r="F1174" s="3" t="s">
        <v>544</v>
      </c>
      <c r="G1174" s="3" t="s">
        <v>545</v>
      </c>
    </row>
    <row r="1175" spans="1:7" ht="45" customHeight="1" x14ac:dyDescent="0.25">
      <c r="A1175" s="3" t="s">
        <v>347</v>
      </c>
      <c r="B1175" s="3" t="s">
        <v>1776</v>
      </c>
      <c r="C1175" s="3" t="s">
        <v>517</v>
      </c>
      <c r="D1175" s="3" t="s">
        <v>518</v>
      </c>
      <c r="E1175" s="3" t="s">
        <v>519</v>
      </c>
      <c r="F1175" s="3" t="s">
        <v>504</v>
      </c>
      <c r="G1175" s="3" t="s">
        <v>1601</v>
      </c>
    </row>
    <row r="1176" spans="1:7" ht="45" customHeight="1" x14ac:dyDescent="0.25">
      <c r="A1176" s="3" t="s">
        <v>347</v>
      </c>
      <c r="B1176" s="3" t="s">
        <v>1777</v>
      </c>
      <c r="C1176" s="3" t="s">
        <v>1609</v>
      </c>
      <c r="D1176" s="3" t="s">
        <v>512</v>
      </c>
      <c r="E1176" s="3" t="s">
        <v>513</v>
      </c>
      <c r="F1176" s="3" t="s">
        <v>544</v>
      </c>
      <c r="G1176" s="3" t="s">
        <v>515</v>
      </c>
    </row>
    <row r="1177" spans="1:7" ht="45" customHeight="1" x14ac:dyDescent="0.25">
      <c r="A1177" s="3" t="s">
        <v>347</v>
      </c>
      <c r="B1177" s="3" t="s">
        <v>1778</v>
      </c>
      <c r="C1177" s="3" t="s">
        <v>614</v>
      </c>
      <c r="D1177" s="3" t="s">
        <v>615</v>
      </c>
      <c r="E1177" s="3" t="s">
        <v>616</v>
      </c>
      <c r="F1177" s="3" t="s">
        <v>551</v>
      </c>
      <c r="G1177" s="3" t="s">
        <v>1611</v>
      </c>
    </row>
    <row r="1178" spans="1:7" ht="45" customHeight="1" x14ac:dyDescent="0.25">
      <c r="A1178" s="3" t="s">
        <v>347</v>
      </c>
      <c r="B1178" s="3" t="s">
        <v>1779</v>
      </c>
      <c r="C1178" s="3" t="s">
        <v>581</v>
      </c>
      <c r="D1178" s="3" t="s">
        <v>582</v>
      </c>
      <c r="E1178" s="3" t="s">
        <v>583</v>
      </c>
      <c r="F1178" s="3" t="s">
        <v>504</v>
      </c>
      <c r="G1178" s="3" t="s">
        <v>515</v>
      </c>
    </row>
    <row r="1179" spans="1:7" ht="45" customHeight="1" x14ac:dyDescent="0.25">
      <c r="A1179" s="3" t="s">
        <v>347</v>
      </c>
      <c r="B1179" s="3" t="s">
        <v>1780</v>
      </c>
      <c r="C1179" s="3" t="s">
        <v>620</v>
      </c>
      <c r="D1179" s="3" t="s">
        <v>556</v>
      </c>
      <c r="E1179" s="3" t="s">
        <v>621</v>
      </c>
      <c r="F1179" s="3" t="s">
        <v>504</v>
      </c>
      <c r="G1179" s="3" t="s">
        <v>1611</v>
      </c>
    </row>
    <row r="1180" spans="1:7" ht="45" customHeight="1" x14ac:dyDescent="0.25">
      <c r="A1180" s="3" t="s">
        <v>347</v>
      </c>
      <c r="B1180" s="3" t="s">
        <v>1781</v>
      </c>
      <c r="C1180" s="3" t="s">
        <v>527</v>
      </c>
      <c r="D1180" s="3" t="s">
        <v>528</v>
      </c>
      <c r="E1180" s="3" t="s">
        <v>529</v>
      </c>
      <c r="F1180" s="3" t="s">
        <v>504</v>
      </c>
      <c r="G1180" s="3" t="s">
        <v>530</v>
      </c>
    </row>
    <row r="1181" spans="1:7" ht="45" customHeight="1" x14ac:dyDescent="0.25">
      <c r="A1181" s="3" t="s">
        <v>347</v>
      </c>
      <c r="B1181" s="3" t="s">
        <v>1782</v>
      </c>
      <c r="C1181" s="3" t="s">
        <v>532</v>
      </c>
      <c r="D1181" s="3" t="s">
        <v>533</v>
      </c>
      <c r="E1181" s="3" t="s">
        <v>1616</v>
      </c>
      <c r="F1181" s="3" t="s">
        <v>504</v>
      </c>
      <c r="G1181" s="3" t="s">
        <v>1601</v>
      </c>
    </row>
    <row r="1182" spans="1:7" ht="45" customHeight="1" x14ac:dyDescent="0.25">
      <c r="A1182" s="3" t="s">
        <v>347</v>
      </c>
      <c r="B1182" s="3" t="s">
        <v>1783</v>
      </c>
      <c r="C1182" s="3" t="s">
        <v>522</v>
      </c>
      <c r="D1182" s="3" t="s">
        <v>523</v>
      </c>
      <c r="E1182" s="3" t="s">
        <v>524</v>
      </c>
      <c r="F1182" s="3" t="s">
        <v>514</v>
      </c>
      <c r="G1182" s="3" t="s">
        <v>525</v>
      </c>
    </row>
    <row r="1183" spans="1:7" ht="45" customHeight="1" x14ac:dyDescent="0.25">
      <c r="A1183" s="3" t="s">
        <v>347</v>
      </c>
      <c r="B1183" s="3" t="s">
        <v>1784</v>
      </c>
      <c r="C1183" s="3" t="s">
        <v>626</v>
      </c>
      <c r="D1183" s="3" t="s">
        <v>627</v>
      </c>
      <c r="E1183" s="3" t="s">
        <v>628</v>
      </c>
      <c r="F1183" s="3" t="s">
        <v>504</v>
      </c>
      <c r="G1183" s="3" t="s">
        <v>1601</v>
      </c>
    </row>
    <row r="1184" spans="1:7" ht="45" customHeight="1" x14ac:dyDescent="0.25">
      <c r="A1184" s="3" t="s">
        <v>347</v>
      </c>
      <c r="B1184" s="3" t="s">
        <v>1785</v>
      </c>
      <c r="C1184" s="3" t="s">
        <v>549</v>
      </c>
      <c r="D1184" s="3" t="s">
        <v>523</v>
      </c>
      <c r="E1184" s="3" t="s">
        <v>550</v>
      </c>
      <c r="F1184" s="3" t="s">
        <v>504</v>
      </c>
      <c r="G1184" s="3" t="s">
        <v>654</v>
      </c>
    </row>
    <row r="1185" spans="1:7" ht="45" customHeight="1" x14ac:dyDescent="0.25">
      <c r="A1185" s="3" t="s">
        <v>347</v>
      </c>
      <c r="B1185" s="3" t="s">
        <v>1786</v>
      </c>
      <c r="C1185" s="3" t="s">
        <v>586</v>
      </c>
      <c r="D1185" s="3" t="s">
        <v>587</v>
      </c>
      <c r="E1185" s="3" t="s">
        <v>588</v>
      </c>
      <c r="F1185" s="3" t="s">
        <v>504</v>
      </c>
      <c r="G1185" s="3" t="s">
        <v>1601</v>
      </c>
    </row>
    <row r="1186" spans="1:7" ht="45" customHeight="1" x14ac:dyDescent="0.25">
      <c r="A1186" s="3" t="s">
        <v>347</v>
      </c>
      <c r="B1186" s="3" t="s">
        <v>1787</v>
      </c>
      <c r="C1186" s="3" t="s">
        <v>554</v>
      </c>
      <c r="D1186" s="3" t="s">
        <v>555</v>
      </c>
      <c r="E1186" s="3" t="s">
        <v>556</v>
      </c>
      <c r="F1186" s="3" t="s">
        <v>504</v>
      </c>
      <c r="G1186" s="3" t="s">
        <v>515</v>
      </c>
    </row>
    <row r="1187" spans="1:7" ht="45" customHeight="1" x14ac:dyDescent="0.25">
      <c r="A1187" s="3" t="s">
        <v>347</v>
      </c>
      <c r="B1187" s="3" t="s">
        <v>1788</v>
      </c>
      <c r="C1187" s="3" t="s">
        <v>572</v>
      </c>
      <c r="D1187" s="3" t="s">
        <v>573</v>
      </c>
      <c r="E1187" s="3" t="s">
        <v>574</v>
      </c>
      <c r="F1187" s="3" t="s">
        <v>520</v>
      </c>
      <c r="G1187" s="3" t="s">
        <v>1601</v>
      </c>
    </row>
    <row r="1188" spans="1:7" ht="45" customHeight="1" x14ac:dyDescent="0.25">
      <c r="A1188" s="3" t="s">
        <v>347</v>
      </c>
      <c r="B1188" s="3" t="s">
        <v>1789</v>
      </c>
      <c r="C1188" s="3" t="s">
        <v>634</v>
      </c>
      <c r="D1188" s="3" t="s">
        <v>635</v>
      </c>
      <c r="E1188" s="3" t="s">
        <v>519</v>
      </c>
      <c r="F1188" s="3" t="s">
        <v>504</v>
      </c>
      <c r="G1188" s="3" t="s">
        <v>1601</v>
      </c>
    </row>
    <row r="1189" spans="1:7" ht="45" customHeight="1" x14ac:dyDescent="0.25">
      <c r="A1189" s="3" t="s">
        <v>347</v>
      </c>
      <c r="B1189" s="3" t="s">
        <v>1790</v>
      </c>
      <c r="C1189" s="3" t="s">
        <v>507</v>
      </c>
      <c r="D1189" s="3" t="s">
        <v>508</v>
      </c>
      <c r="E1189" s="3" t="s">
        <v>509</v>
      </c>
      <c r="F1189" s="3" t="s">
        <v>504</v>
      </c>
      <c r="G1189" s="3" t="s">
        <v>596</v>
      </c>
    </row>
    <row r="1190" spans="1:7" ht="45" customHeight="1" x14ac:dyDescent="0.25">
      <c r="A1190" s="3" t="s">
        <v>347</v>
      </c>
      <c r="B1190" s="3" t="s">
        <v>1791</v>
      </c>
      <c r="C1190" s="3" t="s">
        <v>568</v>
      </c>
      <c r="D1190" s="3" t="s">
        <v>569</v>
      </c>
      <c r="E1190" s="3" t="s">
        <v>570</v>
      </c>
      <c r="F1190" s="3" t="s">
        <v>504</v>
      </c>
      <c r="G1190" s="3" t="s">
        <v>1601</v>
      </c>
    </row>
    <row r="1191" spans="1:7" ht="45" customHeight="1" x14ac:dyDescent="0.25">
      <c r="A1191" s="3" t="s">
        <v>347</v>
      </c>
      <c r="B1191" s="3" t="s">
        <v>1792</v>
      </c>
      <c r="C1191" s="3" t="s">
        <v>501</v>
      </c>
      <c r="D1191" s="3" t="s">
        <v>502</v>
      </c>
      <c r="E1191" s="3" t="s">
        <v>503</v>
      </c>
      <c r="F1191" s="3" t="s">
        <v>504</v>
      </c>
      <c r="G1191" s="3" t="s">
        <v>1627</v>
      </c>
    </row>
    <row r="1192" spans="1:7" ht="45" customHeight="1" x14ac:dyDescent="0.25">
      <c r="A1192" s="3" t="s">
        <v>347</v>
      </c>
      <c r="B1192" s="3" t="s">
        <v>1793</v>
      </c>
      <c r="C1192" s="3" t="s">
        <v>640</v>
      </c>
      <c r="D1192" s="3" t="s">
        <v>616</v>
      </c>
      <c r="E1192" s="3" t="s">
        <v>641</v>
      </c>
      <c r="F1192" s="3" t="s">
        <v>504</v>
      </c>
      <c r="G1192" s="3" t="s">
        <v>1601</v>
      </c>
    </row>
    <row r="1193" spans="1:7" ht="45" customHeight="1" x14ac:dyDescent="0.25">
      <c r="A1193" s="3" t="s">
        <v>347</v>
      </c>
      <c r="B1193" s="3" t="s">
        <v>1794</v>
      </c>
      <c r="C1193" s="3" t="s">
        <v>643</v>
      </c>
      <c r="D1193" s="3" t="s">
        <v>644</v>
      </c>
      <c r="E1193" s="3" t="s">
        <v>645</v>
      </c>
      <c r="F1193" s="3" t="s">
        <v>504</v>
      </c>
      <c r="G1193" s="3" t="s">
        <v>1601</v>
      </c>
    </row>
    <row r="1194" spans="1:7" ht="45" customHeight="1" x14ac:dyDescent="0.25">
      <c r="A1194" s="3" t="s">
        <v>347</v>
      </c>
      <c r="B1194" s="3" t="s">
        <v>1795</v>
      </c>
      <c r="C1194" s="3" t="s">
        <v>576</v>
      </c>
      <c r="D1194" s="3" t="s">
        <v>577</v>
      </c>
      <c r="E1194" s="3" t="s">
        <v>578</v>
      </c>
      <c r="F1194" s="3" t="s">
        <v>504</v>
      </c>
      <c r="G1194" s="3" t="s">
        <v>1611</v>
      </c>
    </row>
    <row r="1195" spans="1:7" ht="45" customHeight="1" x14ac:dyDescent="0.25">
      <c r="A1195" s="3" t="s">
        <v>347</v>
      </c>
      <c r="B1195" s="3" t="s">
        <v>1796</v>
      </c>
      <c r="C1195" s="3" t="s">
        <v>648</v>
      </c>
      <c r="D1195" s="3" t="s">
        <v>556</v>
      </c>
      <c r="E1195" s="3" t="s">
        <v>519</v>
      </c>
      <c r="F1195" s="3" t="s">
        <v>504</v>
      </c>
      <c r="G1195" s="3" t="s">
        <v>545</v>
      </c>
    </row>
    <row r="1196" spans="1:7" ht="45" customHeight="1" x14ac:dyDescent="0.25">
      <c r="A1196" s="3" t="s">
        <v>347</v>
      </c>
      <c r="B1196" s="3" t="s">
        <v>1797</v>
      </c>
      <c r="C1196" s="3" t="s">
        <v>563</v>
      </c>
      <c r="D1196" s="3" t="s">
        <v>564</v>
      </c>
      <c r="E1196" s="3" t="s">
        <v>565</v>
      </c>
      <c r="F1196" s="3" t="s">
        <v>504</v>
      </c>
      <c r="G1196" s="3" t="s">
        <v>566</v>
      </c>
    </row>
    <row r="1197" spans="1:7" ht="45" customHeight="1" x14ac:dyDescent="0.25">
      <c r="A1197" s="3" t="s">
        <v>347</v>
      </c>
      <c r="B1197" s="3" t="s">
        <v>1798</v>
      </c>
      <c r="C1197" s="3" t="s">
        <v>1634</v>
      </c>
      <c r="D1197" s="3" t="s">
        <v>595</v>
      </c>
      <c r="E1197" s="3" t="s">
        <v>1635</v>
      </c>
      <c r="F1197" s="3" t="s">
        <v>504</v>
      </c>
      <c r="G1197" s="3" t="s">
        <v>1627</v>
      </c>
    </row>
    <row r="1198" spans="1:7" ht="45" customHeight="1" x14ac:dyDescent="0.25">
      <c r="A1198" s="3" t="s">
        <v>347</v>
      </c>
      <c r="B1198" s="3" t="s">
        <v>1799</v>
      </c>
      <c r="C1198" s="3" t="s">
        <v>593</v>
      </c>
      <c r="D1198" s="3" t="s">
        <v>594</v>
      </c>
      <c r="E1198" s="3" t="s">
        <v>595</v>
      </c>
      <c r="F1198" s="3" t="s">
        <v>514</v>
      </c>
      <c r="G1198" s="3" t="s">
        <v>596</v>
      </c>
    </row>
    <row r="1199" spans="1:7" ht="45" customHeight="1" x14ac:dyDescent="0.25">
      <c r="A1199" s="3" t="s">
        <v>348</v>
      </c>
      <c r="B1199" s="3" t="s">
        <v>1800</v>
      </c>
      <c r="C1199" s="3" t="s">
        <v>593</v>
      </c>
      <c r="D1199" s="3" t="s">
        <v>594</v>
      </c>
      <c r="E1199" s="3" t="s">
        <v>595</v>
      </c>
      <c r="F1199" s="3" t="s">
        <v>498</v>
      </c>
      <c r="G1199" s="3" t="s">
        <v>596</v>
      </c>
    </row>
    <row r="1200" spans="1:7" ht="45" customHeight="1" x14ac:dyDescent="0.25">
      <c r="A1200" s="3" t="s">
        <v>348</v>
      </c>
      <c r="B1200" s="3" t="s">
        <v>1801</v>
      </c>
      <c r="C1200" s="3" t="s">
        <v>1609</v>
      </c>
      <c r="D1200" s="3" t="s">
        <v>512</v>
      </c>
      <c r="E1200" s="3" t="s">
        <v>513</v>
      </c>
      <c r="F1200" s="3" t="s">
        <v>1638</v>
      </c>
      <c r="G1200" s="3" t="s">
        <v>515</v>
      </c>
    </row>
    <row r="1201" spans="1:7" ht="45" customHeight="1" x14ac:dyDescent="0.25">
      <c r="A1201" s="3" t="s">
        <v>348</v>
      </c>
      <c r="B1201" s="3" t="s">
        <v>1802</v>
      </c>
      <c r="C1201" s="3" t="s">
        <v>643</v>
      </c>
      <c r="D1201" s="3" t="s">
        <v>644</v>
      </c>
      <c r="E1201" s="3" t="s">
        <v>645</v>
      </c>
      <c r="F1201" s="3" t="s">
        <v>617</v>
      </c>
      <c r="G1201" s="3" t="s">
        <v>1601</v>
      </c>
    </row>
    <row r="1202" spans="1:7" ht="45" customHeight="1" x14ac:dyDescent="0.25">
      <c r="A1202" s="3" t="s">
        <v>348</v>
      </c>
      <c r="B1202" s="3" t="s">
        <v>1803</v>
      </c>
      <c r="C1202" s="3" t="s">
        <v>576</v>
      </c>
      <c r="D1202" s="3" t="s">
        <v>577</v>
      </c>
      <c r="E1202" s="3" t="s">
        <v>578</v>
      </c>
      <c r="F1202" s="3" t="s">
        <v>1641</v>
      </c>
      <c r="G1202" s="3" t="s">
        <v>1611</v>
      </c>
    </row>
    <row r="1203" spans="1:7" ht="45" customHeight="1" x14ac:dyDescent="0.25">
      <c r="A1203" s="3" t="s">
        <v>348</v>
      </c>
      <c r="B1203" s="3" t="s">
        <v>1804</v>
      </c>
      <c r="C1203" s="3" t="s">
        <v>527</v>
      </c>
      <c r="D1203" s="3" t="s">
        <v>528</v>
      </c>
      <c r="E1203" s="3" t="s">
        <v>529</v>
      </c>
      <c r="F1203" s="3" t="s">
        <v>1641</v>
      </c>
      <c r="G1203" s="3" t="s">
        <v>530</v>
      </c>
    </row>
    <row r="1204" spans="1:7" ht="45" customHeight="1" x14ac:dyDescent="0.25">
      <c r="A1204" s="3" t="s">
        <v>349</v>
      </c>
      <c r="B1204" s="3" t="s">
        <v>1805</v>
      </c>
      <c r="C1204" s="3" t="s">
        <v>522</v>
      </c>
      <c r="D1204" s="3" t="s">
        <v>523</v>
      </c>
      <c r="E1204" s="3" t="s">
        <v>524</v>
      </c>
      <c r="F1204" s="3" t="s">
        <v>514</v>
      </c>
      <c r="G1204" s="3" t="s">
        <v>525</v>
      </c>
    </row>
    <row r="1205" spans="1:7" ht="45" customHeight="1" x14ac:dyDescent="0.25">
      <c r="A1205" s="3" t="s">
        <v>349</v>
      </c>
      <c r="B1205" s="3" t="s">
        <v>1806</v>
      </c>
      <c r="C1205" s="3" t="s">
        <v>626</v>
      </c>
      <c r="D1205" s="3" t="s">
        <v>627</v>
      </c>
      <c r="E1205" s="3" t="s">
        <v>628</v>
      </c>
      <c r="F1205" s="3" t="s">
        <v>504</v>
      </c>
      <c r="G1205" s="3" t="s">
        <v>1601</v>
      </c>
    </row>
    <row r="1206" spans="1:7" ht="45" customHeight="1" x14ac:dyDescent="0.25">
      <c r="A1206" s="3" t="s">
        <v>349</v>
      </c>
      <c r="B1206" s="3" t="s">
        <v>1807</v>
      </c>
      <c r="C1206" s="3" t="s">
        <v>549</v>
      </c>
      <c r="D1206" s="3" t="s">
        <v>523</v>
      </c>
      <c r="E1206" s="3" t="s">
        <v>550</v>
      </c>
      <c r="F1206" s="3" t="s">
        <v>504</v>
      </c>
      <c r="G1206" s="3" t="s">
        <v>654</v>
      </c>
    </row>
    <row r="1207" spans="1:7" ht="45" customHeight="1" x14ac:dyDescent="0.25">
      <c r="A1207" s="3" t="s">
        <v>349</v>
      </c>
      <c r="B1207" s="3" t="s">
        <v>1808</v>
      </c>
      <c r="C1207" s="3" t="s">
        <v>586</v>
      </c>
      <c r="D1207" s="3" t="s">
        <v>587</v>
      </c>
      <c r="E1207" s="3" t="s">
        <v>588</v>
      </c>
      <c r="F1207" s="3" t="s">
        <v>504</v>
      </c>
      <c r="G1207" s="3" t="s">
        <v>1601</v>
      </c>
    </row>
    <row r="1208" spans="1:7" ht="45" customHeight="1" x14ac:dyDescent="0.25">
      <c r="A1208" s="3" t="s">
        <v>349</v>
      </c>
      <c r="B1208" s="3" t="s">
        <v>1809</v>
      </c>
      <c r="C1208" s="3" t="s">
        <v>554</v>
      </c>
      <c r="D1208" s="3" t="s">
        <v>555</v>
      </c>
      <c r="E1208" s="3" t="s">
        <v>556</v>
      </c>
      <c r="F1208" s="3" t="s">
        <v>504</v>
      </c>
      <c r="G1208" s="3" t="s">
        <v>515</v>
      </c>
    </row>
    <row r="1209" spans="1:7" ht="45" customHeight="1" x14ac:dyDescent="0.25">
      <c r="A1209" s="3" t="s">
        <v>349</v>
      </c>
      <c r="B1209" s="3" t="s">
        <v>1810</v>
      </c>
      <c r="C1209" s="3" t="s">
        <v>572</v>
      </c>
      <c r="D1209" s="3" t="s">
        <v>573</v>
      </c>
      <c r="E1209" s="3" t="s">
        <v>574</v>
      </c>
      <c r="F1209" s="3" t="s">
        <v>520</v>
      </c>
      <c r="G1209" s="3" t="s">
        <v>1601</v>
      </c>
    </row>
    <row r="1210" spans="1:7" ht="45" customHeight="1" x14ac:dyDescent="0.25">
      <c r="A1210" s="3" t="s">
        <v>349</v>
      </c>
      <c r="B1210" s="3" t="s">
        <v>1811</v>
      </c>
      <c r="C1210" s="3" t="s">
        <v>634</v>
      </c>
      <c r="D1210" s="3" t="s">
        <v>635</v>
      </c>
      <c r="E1210" s="3" t="s">
        <v>519</v>
      </c>
      <c r="F1210" s="3" t="s">
        <v>504</v>
      </c>
      <c r="G1210" s="3" t="s">
        <v>1601</v>
      </c>
    </row>
    <row r="1211" spans="1:7" ht="45" customHeight="1" x14ac:dyDescent="0.25">
      <c r="A1211" s="3" t="s">
        <v>349</v>
      </c>
      <c r="B1211" s="3" t="s">
        <v>1812</v>
      </c>
      <c r="C1211" s="3" t="s">
        <v>507</v>
      </c>
      <c r="D1211" s="3" t="s">
        <v>508</v>
      </c>
      <c r="E1211" s="3" t="s">
        <v>509</v>
      </c>
      <c r="F1211" s="3" t="s">
        <v>504</v>
      </c>
      <c r="G1211" s="3" t="s">
        <v>596</v>
      </c>
    </row>
    <row r="1212" spans="1:7" ht="45" customHeight="1" x14ac:dyDescent="0.25">
      <c r="A1212" s="3" t="s">
        <v>349</v>
      </c>
      <c r="B1212" s="3" t="s">
        <v>1813</v>
      </c>
      <c r="C1212" s="3" t="s">
        <v>568</v>
      </c>
      <c r="D1212" s="3" t="s">
        <v>569</v>
      </c>
      <c r="E1212" s="3" t="s">
        <v>570</v>
      </c>
      <c r="F1212" s="3" t="s">
        <v>504</v>
      </c>
      <c r="G1212" s="3" t="s">
        <v>1601</v>
      </c>
    </row>
    <row r="1213" spans="1:7" ht="45" customHeight="1" x14ac:dyDescent="0.25">
      <c r="A1213" s="3" t="s">
        <v>349</v>
      </c>
      <c r="B1213" s="3" t="s">
        <v>1814</v>
      </c>
      <c r="C1213" s="3" t="s">
        <v>501</v>
      </c>
      <c r="D1213" s="3" t="s">
        <v>502</v>
      </c>
      <c r="E1213" s="3" t="s">
        <v>503</v>
      </c>
      <c r="F1213" s="3" t="s">
        <v>504</v>
      </c>
      <c r="G1213" s="3" t="s">
        <v>1627</v>
      </c>
    </row>
    <row r="1214" spans="1:7" ht="45" customHeight="1" x14ac:dyDescent="0.25">
      <c r="A1214" s="3" t="s">
        <v>349</v>
      </c>
      <c r="B1214" s="3" t="s">
        <v>1815</v>
      </c>
      <c r="C1214" s="3" t="s">
        <v>640</v>
      </c>
      <c r="D1214" s="3" t="s">
        <v>616</v>
      </c>
      <c r="E1214" s="3" t="s">
        <v>641</v>
      </c>
      <c r="F1214" s="3" t="s">
        <v>504</v>
      </c>
      <c r="G1214" s="3" t="s">
        <v>1601</v>
      </c>
    </row>
    <row r="1215" spans="1:7" ht="45" customHeight="1" x14ac:dyDescent="0.25">
      <c r="A1215" s="3" t="s">
        <v>349</v>
      </c>
      <c r="B1215" s="3" t="s">
        <v>1816</v>
      </c>
      <c r="C1215" s="3" t="s">
        <v>643</v>
      </c>
      <c r="D1215" s="3" t="s">
        <v>644</v>
      </c>
      <c r="E1215" s="3" t="s">
        <v>645</v>
      </c>
      <c r="F1215" s="3" t="s">
        <v>504</v>
      </c>
      <c r="G1215" s="3" t="s">
        <v>1601</v>
      </c>
    </row>
    <row r="1216" spans="1:7" ht="45" customHeight="1" x14ac:dyDescent="0.25">
      <c r="A1216" s="3" t="s">
        <v>349</v>
      </c>
      <c r="B1216" s="3" t="s">
        <v>1817</v>
      </c>
      <c r="C1216" s="3" t="s">
        <v>576</v>
      </c>
      <c r="D1216" s="3" t="s">
        <v>577</v>
      </c>
      <c r="E1216" s="3" t="s">
        <v>578</v>
      </c>
      <c r="F1216" s="3" t="s">
        <v>504</v>
      </c>
      <c r="G1216" s="3" t="s">
        <v>1611</v>
      </c>
    </row>
    <row r="1217" spans="1:7" ht="45" customHeight="1" x14ac:dyDescent="0.25">
      <c r="A1217" s="3" t="s">
        <v>349</v>
      </c>
      <c r="B1217" s="3" t="s">
        <v>1818</v>
      </c>
      <c r="C1217" s="3" t="s">
        <v>648</v>
      </c>
      <c r="D1217" s="3" t="s">
        <v>556</v>
      </c>
      <c r="E1217" s="3" t="s">
        <v>519</v>
      </c>
      <c r="F1217" s="3" t="s">
        <v>504</v>
      </c>
      <c r="G1217" s="3" t="s">
        <v>545</v>
      </c>
    </row>
    <row r="1218" spans="1:7" ht="45" customHeight="1" x14ac:dyDescent="0.25">
      <c r="A1218" s="3" t="s">
        <v>349</v>
      </c>
      <c r="B1218" s="3" t="s">
        <v>1819</v>
      </c>
      <c r="C1218" s="3" t="s">
        <v>563</v>
      </c>
      <c r="D1218" s="3" t="s">
        <v>564</v>
      </c>
      <c r="E1218" s="3" t="s">
        <v>565</v>
      </c>
      <c r="F1218" s="3" t="s">
        <v>504</v>
      </c>
      <c r="G1218" s="3" t="s">
        <v>566</v>
      </c>
    </row>
    <row r="1219" spans="1:7" ht="45" customHeight="1" x14ac:dyDescent="0.25">
      <c r="A1219" s="3" t="s">
        <v>349</v>
      </c>
      <c r="B1219" s="3" t="s">
        <v>1820</v>
      </c>
      <c r="C1219" s="3" t="s">
        <v>1634</v>
      </c>
      <c r="D1219" s="3" t="s">
        <v>595</v>
      </c>
      <c r="E1219" s="3" t="s">
        <v>1635</v>
      </c>
      <c r="F1219" s="3" t="s">
        <v>504</v>
      </c>
      <c r="G1219" s="3" t="s">
        <v>1627</v>
      </c>
    </row>
    <row r="1220" spans="1:7" ht="45" customHeight="1" x14ac:dyDescent="0.25">
      <c r="A1220" s="3" t="s">
        <v>349</v>
      </c>
      <c r="B1220" s="3" t="s">
        <v>1821</v>
      </c>
      <c r="C1220" s="3" t="s">
        <v>593</v>
      </c>
      <c r="D1220" s="3" t="s">
        <v>594</v>
      </c>
      <c r="E1220" s="3" t="s">
        <v>595</v>
      </c>
      <c r="F1220" s="3" t="s">
        <v>514</v>
      </c>
      <c r="G1220" s="3" t="s">
        <v>596</v>
      </c>
    </row>
    <row r="1221" spans="1:7" ht="45" customHeight="1" x14ac:dyDescent="0.25">
      <c r="A1221" s="3" t="s">
        <v>349</v>
      </c>
      <c r="B1221" s="3" t="s">
        <v>1822</v>
      </c>
      <c r="C1221" s="3" t="s">
        <v>495</v>
      </c>
      <c r="D1221" s="3" t="s">
        <v>496</v>
      </c>
      <c r="E1221" s="3" t="s">
        <v>497</v>
      </c>
      <c r="F1221" s="3" t="s">
        <v>498</v>
      </c>
      <c r="G1221" s="3" t="s">
        <v>1601</v>
      </c>
    </row>
    <row r="1222" spans="1:7" ht="45" customHeight="1" x14ac:dyDescent="0.25">
      <c r="A1222" s="3" t="s">
        <v>349</v>
      </c>
      <c r="B1222" s="3" t="s">
        <v>1823</v>
      </c>
      <c r="C1222" s="3" t="s">
        <v>558</v>
      </c>
      <c r="D1222" s="3" t="s">
        <v>559</v>
      </c>
      <c r="E1222" s="3" t="s">
        <v>560</v>
      </c>
      <c r="F1222" s="3" t="s">
        <v>504</v>
      </c>
      <c r="G1222" s="3" t="s">
        <v>545</v>
      </c>
    </row>
    <row r="1223" spans="1:7" ht="45" customHeight="1" x14ac:dyDescent="0.25">
      <c r="A1223" s="3" t="s">
        <v>349</v>
      </c>
      <c r="B1223" s="3" t="s">
        <v>1824</v>
      </c>
      <c r="C1223" s="3" t="s">
        <v>536</v>
      </c>
      <c r="D1223" s="3" t="s">
        <v>537</v>
      </c>
      <c r="E1223" s="3" t="s">
        <v>538</v>
      </c>
      <c r="F1223" s="3" t="s">
        <v>504</v>
      </c>
      <c r="G1223" s="3" t="s">
        <v>1601</v>
      </c>
    </row>
    <row r="1224" spans="1:7" ht="45" customHeight="1" x14ac:dyDescent="0.25">
      <c r="A1224" s="3" t="s">
        <v>349</v>
      </c>
      <c r="B1224" s="3" t="s">
        <v>1825</v>
      </c>
      <c r="C1224" s="3" t="s">
        <v>603</v>
      </c>
      <c r="D1224" s="3" t="s">
        <v>604</v>
      </c>
      <c r="E1224" s="3" t="s">
        <v>605</v>
      </c>
      <c r="F1224" s="3" t="s">
        <v>504</v>
      </c>
      <c r="G1224" s="3" t="s">
        <v>596</v>
      </c>
    </row>
    <row r="1225" spans="1:7" ht="45" customHeight="1" x14ac:dyDescent="0.25">
      <c r="A1225" s="3" t="s">
        <v>349</v>
      </c>
      <c r="B1225" s="3" t="s">
        <v>1826</v>
      </c>
      <c r="C1225" s="3" t="s">
        <v>607</v>
      </c>
      <c r="D1225" s="3" t="s">
        <v>608</v>
      </c>
      <c r="E1225" s="3" t="s">
        <v>609</v>
      </c>
      <c r="F1225" s="3" t="s">
        <v>504</v>
      </c>
      <c r="G1225" s="3" t="s">
        <v>1601</v>
      </c>
    </row>
    <row r="1226" spans="1:7" ht="45" customHeight="1" x14ac:dyDescent="0.25">
      <c r="A1226" s="3" t="s">
        <v>349</v>
      </c>
      <c r="B1226" s="3" t="s">
        <v>1827</v>
      </c>
      <c r="C1226" s="3" t="s">
        <v>541</v>
      </c>
      <c r="D1226" s="3" t="s">
        <v>542</v>
      </c>
      <c r="E1226" s="3" t="s">
        <v>543</v>
      </c>
      <c r="F1226" s="3" t="s">
        <v>544</v>
      </c>
      <c r="G1226" s="3" t="s">
        <v>545</v>
      </c>
    </row>
    <row r="1227" spans="1:7" ht="45" customHeight="1" x14ac:dyDescent="0.25">
      <c r="A1227" s="3" t="s">
        <v>349</v>
      </c>
      <c r="B1227" s="3" t="s">
        <v>1828</v>
      </c>
      <c r="C1227" s="3" t="s">
        <v>517</v>
      </c>
      <c r="D1227" s="3" t="s">
        <v>518</v>
      </c>
      <c r="E1227" s="3" t="s">
        <v>519</v>
      </c>
      <c r="F1227" s="3" t="s">
        <v>504</v>
      </c>
      <c r="G1227" s="3" t="s">
        <v>1601</v>
      </c>
    </row>
    <row r="1228" spans="1:7" ht="45" customHeight="1" x14ac:dyDescent="0.25">
      <c r="A1228" s="3" t="s">
        <v>349</v>
      </c>
      <c r="B1228" s="3" t="s">
        <v>1829</v>
      </c>
      <c r="C1228" s="3" t="s">
        <v>1609</v>
      </c>
      <c r="D1228" s="3" t="s">
        <v>512</v>
      </c>
      <c r="E1228" s="3" t="s">
        <v>513</v>
      </c>
      <c r="F1228" s="3" t="s">
        <v>544</v>
      </c>
      <c r="G1228" s="3" t="s">
        <v>515</v>
      </c>
    </row>
    <row r="1229" spans="1:7" ht="45" customHeight="1" x14ac:dyDescent="0.25">
      <c r="A1229" s="3" t="s">
        <v>349</v>
      </c>
      <c r="B1229" s="3" t="s">
        <v>1830</v>
      </c>
      <c r="C1229" s="3" t="s">
        <v>614</v>
      </c>
      <c r="D1229" s="3" t="s">
        <v>615</v>
      </c>
      <c r="E1229" s="3" t="s">
        <v>616</v>
      </c>
      <c r="F1229" s="3" t="s">
        <v>551</v>
      </c>
      <c r="G1229" s="3" t="s">
        <v>1611</v>
      </c>
    </row>
    <row r="1230" spans="1:7" ht="45" customHeight="1" x14ac:dyDescent="0.25">
      <c r="A1230" s="3" t="s">
        <v>349</v>
      </c>
      <c r="B1230" s="3" t="s">
        <v>1831</v>
      </c>
      <c r="C1230" s="3" t="s">
        <v>581</v>
      </c>
      <c r="D1230" s="3" t="s">
        <v>582</v>
      </c>
      <c r="E1230" s="3" t="s">
        <v>583</v>
      </c>
      <c r="F1230" s="3" t="s">
        <v>504</v>
      </c>
      <c r="G1230" s="3" t="s">
        <v>515</v>
      </c>
    </row>
    <row r="1231" spans="1:7" ht="45" customHeight="1" x14ac:dyDescent="0.25">
      <c r="A1231" s="3" t="s">
        <v>349</v>
      </c>
      <c r="B1231" s="3" t="s">
        <v>1832</v>
      </c>
      <c r="C1231" s="3" t="s">
        <v>620</v>
      </c>
      <c r="D1231" s="3" t="s">
        <v>556</v>
      </c>
      <c r="E1231" s="3" t="s">
        <v>621</v>
      </c>
      <c r="F1231" s="3" t="s">
        <v>504</v>
      </c>
      <c r="G1231" s="3" t="s">
        <v>1611</v>
      </c>
    </row>
    <row r="1232" spans="1:7" ht="45" customHeight="1" x14ac:dyDescent="0.25">
      <c r="A1232" s="3" t="s">
        <v>349</v>
      </c>
      <c r="B1232" s="3" t="s">
        <v>1833</v>
      </c>
      <c r="C1232" s="3" t="s">
        <v>527</v>
      </c>
      <c r="D1232" s="3" t="s">
        <v>528</v>
      </c>
      <c r="E1232" s="3" t="s">
        <v>529</v>
      </c>
      <c r="F1232" s="3" t="s">
        <v>504</v>
      </c>
      <c r="G1232" s="3" t="s">
        <v>530</v>
      </c>
    </row>
    <row r="1233" spans="1:7" ht="45" customHeight="1" x14ac:dyDescent="0.25">
      <c r="A1233" s="3" t="s">
        <v>349</v>
      </c>
      <c r="B1233" s="3" t="s">
        <v>1834</v>
      </c>
      <c r="C1233" s="3" t="s">
        <v>532</v>
      </c>
      <c r="D1233" s="3" t="s">
        <v>533</v>
      </c>
      <c r="E1233" s="3" t="s">
        <v>1616</v>
      </c>
      <c r="F1233" s="3" t="s">
        <v>504</v>
      </c>
      <c r="G1233" s="3" t="s">
        <v>1601</v>
      </c>
    </row>
    <row r="1234" spans="1:7" ht="45" customHeight="1" x14ac:dyDescent="0.25">
      <c r="A1234" s="3" t="s">
        <v>350</v>
      </c>
      <c r="B1234" s="3" t="s">
        <v>1835</v>
      </c>
      <c r="C1234" s="3" t="s">
        <v>495</v>
      </c>
      <c r="D1234" s="3" t="s">
        <v>496</v>
      </c>
      <c r="E1234" s="3" t="s">
        <v>497</v>
      </c>
      <c r="F1234" s="3" t="s">
        <v>498</v>
      </c>
      <c r="G1234" s="3" t="s">
        <v>1601</v>
      </c>
    </row>
    <row r="1235" spans="1:7" ht="45" customHeight="1" x14ac:dyDescent="0.25">
      <c r="A1235" s="3" t="s">
        <v>350</v>
      </c>
      <c r="B1235" s="3" t="s">
        <v>1836</v>
      </c>
      <c r="C1235" s="3" t="s">
        <v>558</v>
      </c>
      <c r="D1235" s="3" t="s">
        <v>559</v>
      </c>
      <c r="E1235" s="3" t="s">
        <v>560</v>
      </c>
      <c r="F1235" s="3" t="s">
        <v>504</v>
      </c>
      <c r="G1235" s="3" t="s">
        <v>545</v>
      </c>
    </row>
    <row r="1236" spans="1:7" ht="45" customHeight="1" x14ac:dyDescent="0.25">
      <c r="A1236" s="3" t="s">
        <v>350</v>
      </c>
      <c r="B1236" s="3" t="s">
        <v>1837</v>
      </c>
      <c r="C1236" s="3" t="s">
        <v>536</v>
      </c>
      <c r="D1236" s="3" t="s">
        <v>537</v>
      </c>
      <c r="E1236" s="3" t="s">
        <v>538</v>
      </c>
      <c r="F1236" s="3" t="s">
        <v>504</v>
      </c>
      <c r="G1236" s="3" t="s">
        <v>1601</v>
      </c>
    </row>
    <row r="1237" spans="1:7" ht="45" customHeight="1" x14ac:dyDescent="0.25">
      <c r="A1237" s="3" t="s">
        <v>350</v>
      </c>
      <c r="B1237" s="3" t="s">
        <v>1838</v>
      </c>
      <c r="C1237" s="3" t="s">
        <v>603</v>
      </c>
      <c r="D1237" s="3" t="s">
        <v>604</v>
      </c>
      <c r="E1237" s="3" t="s">
        <v>605</v>
      </c>
      <c r="F1237" s="3" t="s">
        <v>504</v>
      </c>
      <c r="G1237" s="3" t="s">
        <v>596</v>
      </c>
    </row>
    <row r="1238" spans="1:7" ht="45" customHeight="1" x14ac:dyDescent="0.25">
      <c r="A1238" s="3" t="s">
        <v>350</v>
      </c>
      <c r="B1238" s="3" t="s">
        <v>1839</v>
      </c>
      <c r="C1238" s="3" t="s">
        <v>607</v>
      </c>
      <c r="D1238" s="3" t="s">
        <v>608</v>
      </c>
      <c r="E1238" s="3" t="s">
        <v>609</v>
      </c>
      <c r="F1238" s="3" t="s">
        <v>504</v>
      </c>
      <c r="G1238" s="3" t="s">
        <v>1601</v>
      </c>
    </row>
    <row r="1239" spans="1:7" ht="45" customHeight="1" x14ac:dyDescent="0.25">
      <c r="A1239" s="3" t="s">
        <v>350</v>
      </c>
      <c r="B1239" s="3" t="s">
        <v>1840</v>
      </c>
      <c r="C1239" s="3" t="s">
        <v>541</v>
      </c>
      <c r="D1239" s="3" t="s">
        <v>542</v>
      </c>
      <c r="E1239" s="3" t="s">
        <v>543</v>
      </c>
      <c r="F1239" s="3" t="s">
        <v>544</v>
      </c>
      <c r="G1239" s="3" t="s">
        <v>545</v>
      </c>
    </row>
    <row r="1240" spans="1:7" ht="45" customHeight="1" x14ac:dyDescent="0.25">
      <c r="A1240" s="3" t="s">
        <v>350</v>
      </c>
      <c r="B1240" s="3" t="s">
        <v>1841</v>
      </c>
      <c r="C1240" s="3" t="s">
        <v>517</v>
      </c>
      <c r="D1240" s="3" t="s">
        <v>518</v>
      </c>
      <c r="E1240" s="3" t="s">
        <v>519</v>
      </c>
      <c r="F1240" s="3" t="s">
        <v>504</v>
      </c>
      <c r="G1240" s="3" t="s">
        <v>1601</v>
      </c>
    </row>
    <row r="1241" spans="1:7" ht="45" customHeight="1" x14ac:dyDescent="0.25">
      <c r="A1241" s="3" t="s">
        <v>350</v>
      </c>
      <c r="B1241" s="3" t="s">
        <v>1842</v>
      </c>
      <c r="C1241" s="3" t="s">
        <v>1609</v>
      </c>
      <c r="D1241" s="3" t="s">
        <v>512</v>
      </c>
      <c r="E1241" s="3" t="s">
        <v>513</v>
      </c>
      <c r="F1241" s="3" t="s">
        <v>544</v>
      </c>
      <c r="G1241" s="3" t="s">
        <v>515</v>
      </c>
    </row>
    <row r="1242" spans="1:7" ht="45" customHeight="1" x14ac:dyDescent="0.25">
      <c r="A1242" s="3" t="s">
        <v>350</v>
      </c>
      <c r="B1242" s="3" t="s">
        <v>1843</v>
      </c>
      <c r="C1242" s="3" t="s">
        <v>614</v>
      </c>
      <c r="D1242" s="3" t="s">
        <v>615</v>
      </c>
      <c r="E1242" s="3" t="s">
        <v>616</v>
      </c>
      <c r="F1242" s="3" t="s">
        <v>551</v>
      </c>
      <c r="G1242" s="3" t="s">
        <v>1611</v>
      </c>
    </row>
    <row r="1243" spans="1:7" ht="45" customHeight="1" x14ac:dyDescent="0.25">
      <c r="A1243" s="3" t="s">
        <v>350</v>
      </c>
      <c r="B1243" s="3" t="s">
        <v>1844</v>
      </c>
      <c r="C1243" s="3" t="s">
        <v>581</v>
      </c>
      <c r="D1243" s="3" t="s">
        <v>582</v>
      </c>
      <c r="E1243" s="3" t="s">
        <v>583</v>
      </c>
      <c r="F1243" s="3" t="s">
        <v>504</v>
      </c>
      <c r="G1243" s="3" t="s">
        <v>515</v>
      </c>
    </row>
    <row r="1244" spans="1:7" ht="45" customHeight="1" x14ac:dyDescent="0.25">
      <c r="A1244" s="3" t="s">
        <v>350</v>
      </c>
      <c r="B1244" s="3" t="s">
        <v>1845</v>
      </c>
      <c r="C1244" s="3" t="s">
        <v>620</v>
      </c>
      <c r="D1244" s="3" t="s">
        <v>556</v>
      </c>
      <c r="E1244" s="3" t="s">
        <v>621</v>
      </c>
      <c r="F1244" s="3" t="s">
        <v>504</v>
      </c>
      <c r="G1244" s="3" t="s">
        <v>1611</v>
      </c>
    </row>
    <row r="1245" spans="1:7" ht="45" customHeight="1" x14ac:dyDescent="0.25">
      <c r="A1245" s="3" t="s">
        <v>350</v>
      </c>
      <c r="B1245" s="3" t="s">
        <v>1846</v>
      </c>
      <c r="C1245" s="3" t="s">
        <v>527</v>
      </c>
      <c r="D1245" s="3" t="s">
        <v>528</v>
      </c>
      <c r="E1245" s="3" t="s">
        <v>529</v>
      </c>
      <c r="F1245" s="3" t="s">
        <v>504</v>
      </c>
      <c r="G1245" s="3" t="s">
        <v>530</v>
      </c>
    </row>
    <row r="1246" spans="1:7" ht="45" customHeight="1" x14ac:dyDescent="0.25">
      <c r="A1246" s="3" t="s">
        <v>350</v>
      </c>
      <c r="B1246" s="3" t="s">
        <v>1847</v>
      </c>
      <c r="C1246" s="3" t="s">
        <v>532</v>
      </c>
      <c r="D1246" s="3" t="s">
        <v>533</v>
      </c>
      <c r="E1246" s="3" t="s">
        <v>1616</v>
      </c>
      <c r="F1246" s="3" t="s">
        <v>504</v>
      </c>
      <c r="G1246" s="3" t="s">
        <v>1601</v>
      </c>
    </row>
    <row r="1247" spans="1:7" ht="45" customHeight="1" x14ac:dyDescent="0.25">
      <c r="A1247" s="3" t="s">
        <v>350</v>
      </c>
      <c r="B1247" s="3" t="s">
        <v>1848</v>
      </c>
      <c r="C1247" s="3" t="s">
        <v>522</v>
      </c>
      <c r="D1247" s="3" t="s">
        <v>523</v>
      </c>
      <c r="E1247" s="3" t="s">
        <v>524</v>
      </c>
      <c r="F1247" s="3" t="s">
        <v>514</v>
      </c>
      <c r="G1247" s="3" t="s">
        <v>525</v>
      </c>
    </row>
    <row r="1248" spans="1:7" ht="45" customHeight="1" x14ac:dyDescent="0.25">
      <c r="A1248" s="3" t="s">
        <v>350</v>
      </c>
      <c r="B1248" s="3" t="s">
        <v>1849</v>
      </c>
      <c r="C1248" s="3" t="s">
        <v>626</v>
      </c>
      <c r="D1248" s="3" t="s">
        <v>627</v>
      </c>
      <c r="E1248" s="3" t="s">
        <v>628</v>
      </c>
      <c r="F1248" s="3" t="s">
        <v>504</v>
      </c>
      <c r="G1248" s="3" t="s">
        <v>1601</v>
      </c>
    </row>
    <row r="1249" spans="1:7" ht="45" customHeight="1" x14ac:dyDescent="0.25">
      <c r="A1249" s="3" t="s">
        <v>350</v>
      </c>
      <c r="B1249" s="3" t="s">
        <v>1850</v>
      </c>
      <c r="C1249" s="3" t="s">
        <v>549</v>
      </c>
      <c r="D1249" s="3" t="s">
        <v>523</v>
      </c>
      <c r="E1249" s="3" t="s">
        <v>550</v>
      </c>
      <c r="F1249" s="3" t="s">
        <v>504</v>
      </c>
      <c r="G1249" s="3" t="s">
        <v>654</v>
      </c>
    </row>
    <row r="1250" spans="1:7" ht="45" customHeight="1" x14ac:dyDescent="0.25">
      <c r="A1250" s="3" t="s">
        <v>350</v>
      </c>
      <c r="B1250" s="3" t="s">
        <v>1851</v>
      </c>
      <c r="C1250" s="3" t="s">
        <v>586</v>
      </c>
      <c r="D1250" s="3" t="s">
        <v>587</v>
      </c>
      <c r="E1250" s="3" t="s">
        <v>588</v>
      </c>
      <c r="F1250" s="3" t="s">
        <v>504</v>
      </c>
      <c r="G1250" s="3" t="s">
        <v>1601</v>
      </c>
    </row>
    <row r="1251" spans="1:7" ht="45" customHeight="1" x14ac:dyDescent="0.25">
      <c r="A1251" s="3" t="s">
        <v>350</v>
      </c>
      <c r="B1251" s="3" t="s">
        <v>1852</v>
      </c>
      <c r="C1251" s="3" t="s">
        <v>554</v>
      </c>
      <c r="D1251" s="3" t="s">
        <v>555</v>
      </c>
      <c r="E1251" s="3" t="s">
        <v>556</v>
      </c>
      <c r="F1251" s="3" t="s">
        <v>504</v>
      </c>
      <c r="G1251" s="3" t="s">
        <v>515</v>
      </c>
    </row>
    <row r="1252" spans="1:7" ht="45" customHeight="1" x14ac:dyDescent="0.25">
      <c r="A1252" s="3" t="s">
        <v>350</v>
      </c>
      <c r="B1252" s="3" t="s">
        <v>1853</v>
      </c>
      <c r="C1252" s="3" t="s">
        <v>572</v>
      </c>
      <c r="D1252" s="3" t="s">
        <v>573</v>
      </c>
      <c r="E1252" s="3" t="s">
        <v>574</v>
      </c>
      <c r="F1252" s="3" t="s">
        <v>520</v>
      </c>
      <c r="G1252" s="3" t="s">
        <v>1601</v>
      </c>
    </row>
    <row r="1253" spans="1:7" ht="45" customHeight="1" x14ac:dyDescent="0.25">
      <c r="A1253" s="3" t="s">
        <v>350</v>
      </c>
      <c r="B1253" s="3" t="s">
        <v>1854</v>
      </c>
      <c r="C1253" s="3" t="s">
        <v>634</v>
      </c>
      <c r="D1253" s="3" t="s">
        <v>635</v>
      </c>
      <c r="E1253" s="3" t="s">
        <v>519</v>
      </c>
      <c r="F1253" s="3" t="s">
        <v>504</v>
      </c>
      <c r="G1253" s="3" t="s">
        <v>1601</v>
      </c>
    </row>
    <row r="1254" spans="1:7" ht="45" customHeight="1" x14ac:dyDescent="0.25">
      <c r="A1254" s="3" t="s">
        <v>350</v>
      </c>
      <c r="B1254" s="3" t="s">
        <v>1855</v>
      </c>
      <c r="C1254" s="3" t="s">
        <v>507</v>
      </c>
      <c r="D1254" s="3" t="s">
        <v>508</v>
      </c>
      <c r="E1254" s="3" t="s">
        <v>509</v>
      </c>
      <c r="F1254" s="3" t="s">
        <v>504</v>
      </c>
      <c r="G1254" s="3" t="s">
        <v>596</v>
      </c>
    </row>
    <row r="1255" spans="1:7" ht="45" customHeight="1" x14ac:dyDescent="0.25">
      <c r="A1255" s="3" t="s">
        <v>350</v>
      </c>
      <c r="B1255" s="3" t="s">
        <v>1856</v>
      </c>
      <c r="C1255" s="3" t="s">
        <v>568</v>
      </c>
      <c r="D1255" s="3" t="s">
        <v>569</v>
      </c>
      <c r="E1255" s="3" t="s">
        <v>570</v>
      </c>
      <c r="F1255" s="3" t="s">
        <v>504</v>
      </c>
      <c r="G1255" s="3" t="s">
        <v>1601</v>
      </c>
    </row>
    <row r="1256" spans="1:7" ht="45" customHeight="1" x14ac:dyDescent="0.25">
      <c r="A1256" s="3" t="s">
        <v>350</v>
      </c>
      <c r="B1256" s="3" t="s">
        <v>1857</v>
      </c>
      <c r="C1256" s="3" t="s">
        <v>501</v>
      </c>
      <c r="D1256" s="3" t="s">
        <v>502</v>
      </c>
      <c r="E1256" s="3" t="s">
        <v>503</v>
      </c>
      <c r="F1256" s="3" t="s">
        <v>504</v>
      </c>
      <c r="G1256" s="3" t="s">
        <v>1627</v>
      </c>
    </row>
    <row r="1257" spans="1:7" ht="45" customHeight="1" x14ac:dyDescent="0.25">
      <c r="A1257" s="3" t="s">
        <v>350</v>
      </c>
      <c r="B1257" s="3" t="s">
        <v>1858</v>
      </c>
      <c r="C1257" s="3" t="s">
        <v>640</v>
      </c>
      <c r="D1257" s="3" t="s">
        <v>616</v>
      </c>
      <c r="E1257" s="3" t="s">
        <v>641</v>
      </c>
      <c r="F1257" s="3" t="s">
        <v>504</v>
      </c>
      <c r="G1257" s="3" t="s">
        <v>1601</v>
      </c>
    </row>
    <row r="1258" spans="1:7" ht="45" customHeight="1" x14ac:dyDescent="0.25">
      <c r="A1258" s="3" t="s">
        <v>350</v>
      </c>
      <c r="B1258" s="3" t="s">
        <v>1859</v>
      </c>
      <c r="C1258" s="3" t="s">
        <v>643</v>
      </c>
      <c r="D1258" s="3" t="s">
        <v>644</v>
      </c>
      <c r="E1258" s="3" t="s">
        <v>645</v>
      </c>
      <c r="F1258" s="3" t="s">
        <v>504</v>
      </c>
      <c r="G1258" s="3" t="s">
        <v>1601</v>
      </c>
    </row>
    <row r="1259" spans="1:7" ht="45" customHeight="1" x14ac:dyDescent="0.25">
      <c r="A1259" s="3" t="s">
        <v>350</v>
      </c>
      <c r="B1259" s="3" t="s">
        <v>1860</v>
      </c>
      <c r="C1259" s="3" t="s">
        <v>576</v>
      </c>
      <c r="D1259" s="3" t="s">
        <v>577</v>
      </c>
      <c r="E1259" s="3" t="s">
        <v>578</v>
      </c>
      <c r="F1259" s="3" t="s">
        <v>504</v>
      </c>
      <c r="G1259" s="3" t="s">
        <v>1611</v>
      </c>
    </row>
    <row r="1260" spans="1:7" ht="45" customHeight="1" x14ac:dyDescent="0.25">
      <c r="A1260" s="3" t="s">
        <v>350</v>
      </c>
      <c r="B1260" s="3" t="s">
        <v>1861</v>
      </c>
      <c r="C1260" s="3" t="s">
        <v>648</v>
      </c>
      <c r="D1260" s="3" t="s">
        <v>556</v>
      </c>
      <c r="E1260" s="3" t="s">
        <v>519</v>
      </c>
      <c r="F1260" s="3" t="s">
        <v>504</v>
      </c>
      <c r="G1260" s="3" t="s">
        <v>545</v>
      </c>
    </row>
    <row r="1261" spans="1:7" ht="45" customHeight="1" x14ac:dyDescent="0.25">
      <c r="A1261" s="3" t="s">
        <v>350</v>
      </c>
      <c r="B1261" s="3" t="s">
        <v>1862</v>
      </c>
      <c r="C1261" s="3" t="s">
        <v>563</v>
      </c>
      <c r="D1261" s="3" t="s">
        <v>564</v>
      </c>
      <c r="E1261" s="3" t="s">
        <v>565</v>
      </c>
      <c r="F1261" s="3" t="s">
        <v>504</v>
      </c>
      <c r="G1261" s="3" t="s">
        <v>566</v>
      </c>
    </row>
    <row r="1262" spans="1:7" ht="45" customHeight="1" x14ac:dyDescent="0.25">
      <c r="A1262" s="3" t="s">
        <v>350</v>
      </c>
      <c r="B1262" s="3" t="s">
        <v>1863</v>
      </c>
      <c r="C1262" s="3" t="s">
        <v>1634</v>
      </c>
      <c r="D1262" s="3" t="s">
        <v>595</v>
      </c>
      <c r="E1262" s="3" t="s">
        <v>1635</v>
      </c>
      <c r="F1262" s="3" t="s">
        <v>504</v>
      </c>
      <c r="G1262" s="3" t="s">
        <v>1627</v>
      </c>
    </row>
    <row r="1263" spans="1:7" ht="45" customHeight="1" x14ac:dyDescent="0.25">
      <c r="A1263" s="3" t="s">
        <v>350</v>
      </c>
      <c r="B1263" s="3" t="s">
        <v>1864</v>
      </c>
      <c r="C1263" s="3" t="s">
        <v>593</v>
      </c>
      <c r="D1263" s="3" t="s">
        <v>594</v>
      </c>
      <c r="E1263" s="3" t="s">
        <v>595</v>
      </c>
      <c r="F1263" s="3" t="s">
        <v>514</v>
      </c>
      <c r="G1263" s="3" t="s">
        <v>596</v>
      </c>
    </row>
    <row r="1264" spans="1:7" ht="45" customHeight="1" x14ac:dyDescent="0.25">
      <c r="A1264" s="3" t="s">
        <v>351</v>
      </c>
      <c r="B1264" s="3" t="s">
        <v>1865</v>
      </c>
      <c r="C1264" s="3" t="s">
        <v>495</v>
      </c>
      <c r="D1264" s="3" t="s">
        <v>496</v>
      </c>
      <c r="E1264" s="3" t="s">
        <v>497</v>
      </c>
      <c r="F1264" s="3" t="s">
        <v>498</v>
      </c>
      <c r="G1264" s="3" t="s">
        <v>1601</v>
      </c>
    </row>
    <row r="1265" spans="1:7" ht="45" customHeight="1" x14ac:dyDescent="0.25">
      <c r="A1265" s="3" t="s">
        <v>351</v>
      </c>
      <c r="B1265" s="3" t="s">
        <v>1866</v>
      </c>
      <c r="C1265" s="3" t="s">
        <v>501</v>
      </c>
      <c r="D1265" s="3" t="s">
        <v>502</v>
      </c>
      <c r="E1265" s="3" t="s">
        <v>503</v>
      </c>
      <c r="F1265" s="3" t="s">
        <v>551</v>
      </c>
      <c r="G1265" s="3" t="s">
        <v>1601</v>
      </c>
    </row>
    <row r="1266" spans="1:7" ht="45" customHeight="1" x14ac:dyDescent="0.25">
      <c r="A1266" s="3" t="s">
        <v>351</v>
      </c>
      <c r="B1266" s="3" t="s">
        <v>1867</v>
      </c>
      <c r="C1266" s="3" t="s">
        <v>507</v>
      </c>
      <c r="D1266" s="3" t="s">
        <v>508</v>
      </c>
      <c r="E1266" s="3" t="s">
        <v>509</v>
      </c>
      <c r="F1266" s="3" t="s">
        <v>544</v>
      </c>
      <c r="G1266" s="3" t="s">
        <v>1601</v>
      </c>
    </row>
    <row r="1267" spans="1:7" ht="45" customHeight="1" x14ac:dyDescent="0.25">
      <c r="A1267" s="3" t="s">
        <v>351</v>
      </c>
      <c r="B1267" s="3" t="s">
        <v>1868</v>
      </c>
      <c r="C1267" s="3" t="s">
        <v>1609</v>
      </c>
      <c r="D1267" s="3" t="s">
        <v>512</v>
      </c>
      <c r="E1267" s="3" t="s">
        <v>513</v>
      </c>
      <c r="F1267" s="3" t="s">
        <v>1641</v>
      </c>
      <c r="G1267" s="3" t="s">
        <v>515</v>
      </c>
    </row>
    <row r="1268" spans="1:7" ht="45" customHeight="1" x14ac:dyDescent="0.25">
      <c r="A1268" s="3" t="s">
        <v>351</v>
      </c>
      <c r="B1268" s="3" t="s">
        <v>1869</v>
      </c>
      <c r="C1268" s="3" t="s">
        <v>517</v>
      </c>
      <c r="D1268" s="3" t="s">
        <v>518</v>
      </c>
      <c r="E1268" s="3" t="s">
        <v>519</v>
      </c>
      <c r="F1268" s="3" t="s">
        <v>1641</v>
      </c>
      <c r="G1268" s="3" t="s">
        <v>1601</v>
      </c>
    </row>
    <row r="1269" spans="1:7" ht="45" customHeight="1" x14ac:dyDescent="0.25">
      <c r="A1269" s="3" t="s">
        <v>351</v>
      </c>
      <c r="B1269" s="3" t="s">
        <v>1870</v>
      </c>
      <c r="C1269" s="3" t="s">
        <v>522</v>
      </c>
      <c r="D1269" s="3" t="s">
        <v>523</v>
      </c>
      <c r="E1269" s="3" t="s">
        <v>524</v>
      </c>
      <c r="F1269" s="3" t="s">
        <v>1641</v>
      </c>
      <c r="G1269" s="3" t="s">
        <v>1715</v>
      </c>
    </row>
    <row r="1270" spans="1:7" ht="45" customHeight="1" x14ac:dyDescent="0.25">
      <c r="A1270" s="3" t="s">
        <v>351</v>
      </c>
      <c r="B1270" s="3" t="s">
        <v>1871</v>
      </c>
      <c r="C1270" s="3" t="s">
        <v>527</v>
      </c>
      <c r="D1270" s="3" t="s">
        <v>528</v>
      </c>
      <c r="E1270" s="3" t="s">
        <v>529</v>
      </c>
      <c r="F1270" s="3" t="s">
        <v>1641</v>
      </c>
      <c r="G1270" s="3" t="s">
        <v>530</v>
      </c>
    </row>
    <row r="1271" spans="1:7" ht="45" customHeight="1" x14ac:dyDescent="0.25">
      <c r="A1271" s="3" t="s">
        <v>351</v>
      </c>
      <c r="B1271" s="3" t="s">
        <v>1872</v>
      </c>
      <c r="C1271" s="3" t="s">
        <v>532</v>
      </c>
      <c r="D1271" s="3" t="s">
        <v>533</v>
      </c>
      <c r="E1271" s="3" t="s">
        <v>1616</v>
      </c>
      <c r="F1271" s="3" t="s">
        <v>1641</v>
      </c>
      <c r="G1271" s="3" t="s">
        <v>1601</v>
      </c>
    </row>
    <row r="1272" spans="1:7" ht="45" customHeight="1" x14ac:dyDescent="0.25">
      <c r="A1272" s="3" t="s">
        <v>351</v>
      </c>
      <c r="B1272" s="3" t="s">
        <v>1873</v>
      </c>
      <c r="C1272" s="3" t="s">
        <v>536</v>
      </c>
      <c r="D1272" s="3" t="s">
        <v>537</v>
      </c>
      <c r="E1272" s="3" t="s">
        <v>538</v>
      </c>
      <c r="F1272" s="3" t="s">
        <v>1641</v>
      </c>
      <c r="G1272" s="3" t="s">
        <v>1601</v>
      </c>
    </row>
    <row r="1273" spans="1:7" ht="45" customHeight="1" x14ac:dyDescent="0.25">
      <c r="A1273" s="3" t="s">
        <v>352</v>
      </c>
      <c r="B1273" s="3" t="s">
        <v>1874</v>
      </c>
      <c r="C1273" s="3" t="s">
        <v>495</v>
      </c>
      <c r="D1273" s="3" t="s">
        <v>496</v>
      </c>
      <c r="E1273" s="3" t="s">
        <v>497</v>
      </c>
      <c r="F1273" s="3" t="s">
        <v>498</v>
      </c>
      <c r="G1273" s="3" t="s">
        <v>1601</v>
      </c>
    </row>
    <row r="1274" spans="1:7" ht="45" customHeight="1" x14ac:dyDescent="0.25">
      <c r="A1274" s="3" t="s">
        <v>352</v>
      </c>
      <c r="B1274" s="3" t="s">
        <v>1875</v>
      </c>
      <c r="C1274" s="3" t="s">
        <v>554</v>
      </c>
      <c r="D1274" s="3" t="s">
        <v>555</v>
      </c>
      <c r="E1274" s="3" t="s">
        <v>556</v>
      </c>
      <c r="F1274" s="3" t="s">
        <v>504</v>
      </c>
      <c r="G1274" s="3" t="s">
        <v>515</v>
      </c>
    </row>
    <row r="1275" spans="1:7" ht="45" customHeight="1" x14ac:dyDescent="0.25">
      <c r="A1275" s="3" t="s">
        <v>352</v>
      </c>
      <c r="B1275" s="3" t="s">
        <v>1876</v>
      </c>
      <c r="C1275" s="3" t="s">
        <v>558</v>
      </c>
      <c r="D1275" s="3" t="s">
        <v>559</v>
      </c>
      <c r="E1275" s="3" t="s">
        <v>560</v>
      </c>
      <c r="F1275" s="3" t="s">
        <v>504</v>
      </c>
      <c r="G1275" s="3" t="s">
        <v>545</v>
      </c>
    </row>
    <row r="1276" spans="1:7" ht="45" customHeight="1" x14ac:dyDescent="0.25">
      <c r="A1276" s="3" t="s">
        <v>352</v>
      </c>
      <c r="B1276" s="3" t="s">
        <v>1877</v>
      </c>
      <c r="C1276" s="3" t="s">
        <v>532</v>
      </c>
      <c r="D1276" s="3" t="s">
        <v>533</v>
      </c>
      <c r="E1276" s="3" t="s">
        <v>1616</v>
      </c>
      <c r="F1276" s="3" t="s">
        <v>1641</v>
      </c>
      <c r="G1276" s="3" t="s">
        <v>1601</v>
      </c>
    </row>
    <row r="1277" spans="1:7" ht="45" customHeight="1" x14ac:dyDescent="0.25">
      <c r="A1277" s="3" t="s">
        <v>352</v>
      </c>
      <c r="B1277" s="3" t="s">
        <v>1878</v>
      </c>
      <c r="C1277" s="3" t="s">
        <v>522</v>
      </c>
      <c r="D1277" s="3" t="s">
        <v>523</v>
      </c>
      <c r="E1277" s="3" t="s">
        <v>524</v>
      </c>
      <c r="F1277" s="3" t="s">
        <v>1641</v>
      </c>
      <c r="G1277" s="3" t="s">
        <v>1715</v>
      </c>
    </row>
    <row r="1278" spans="1:7" ht="45" customHeight="1" x14ac:dyDescent="0.25">
      <c r="A1278" s="3" t="s">
        <v>352</v>
      </c>
      <c r="B1278" s="3" t="s">
        <v>1879</v>
      </c>
      <c r="C1278" s="3" t="s">
        <v>563</v>
      </c>
      <c r="D1278" s="3" t="s">
        <v>564</v>
      </c>
      <c r="E1278" s="3" t="s">
        <v>565</v>
      </c>
      <c r="F1278" s="3" t="s">
        <v>504</v>
      </c>
      <c r="G1278" s="3" t="s">
        <v>566</v>
      </c>
    </row>
    <row r="1279" spans="1:7" ht="45" customHeight="1" x14ac:dyDescent="0.25">
      <c r="A1279" s="3" t="s">
        <v>352</v>
      </c>
      <c r="B1279" s="3" t="s">
        <v>1880</v>
      </c>
      <c r="C1279" s="3" t="s">
        <v>568</v>
      </c>
      <c r="D1279" s="3" t="s">
        <v>569</v>
      </c>
      <c r="E1279" s="3" t="s">
        <v>570</v>
      </c>
      <c r="F1279" s="3" t="s">
        <v>504</v>
      </c>
      <c r="G1279" s="3" t="s">
        <v>1601</v>
      </c>
    </row>
    <row r="1280" spans="1:7" ht="45" customHeight="1" x14ac:dyDescent="0.25">
      <c r="A1280" s="3" t="s">
        <v>353</v>
      </c>
      <c r="B1280" s="3" t="s">
        <v>1881</v>
      </c>
      <c r="C1280" s="3" t="s">
        <v>626</v>
      </c>
      <c r="D1280" s="3" t="s">
        <v>627</v>
      </c>
      <c r="E1280" s="3" t="s">
        <v>628</v>
      </c>
      <c r="F1280" s="3" t="s">
        <v>498</v>
      </c>
      <c r="G1280" s="3" t="s">
        <v>1601</v>
      </c>
    </row>
    <row r="1281" spans="1:7" ht="45" customHeight="1" x14ac:dyDescent="0.25">
      <c r="A1281" s="3" t="s">
        <v>353</v>
      </c>
      <c r="B1281" s="3" t="s">
        <v>1882</v>
      </c>
      <c r="C1281" s="3" t="s">
        <v>1634</v>
      </c>
      <c r="D1281" s="3" t="s">
        <v>595</v>
      </c>
      <c r="E1281" s="3" t="s">
        <v>1635</v>
      </c>
      <c r="F1281" s="3" t="s">
        <v>1638</v>
      </c>
      <c r="G1281" s="3" t="s">
        <v>1627</v>
      </c>
    </row>
    <row r="1282" spans="1:7" ht="45" customHeight="1" x14ac:dyDescent="0.25">
      <c r="A1282" s="3" t="s">
        <v>353</v>
      </c>
      <c r="B1282" s="3" t="s">
        <v>1883</v>
      </c>
      <c r="C1282" s="3" t="s">
        <v>527</v>
      </c>
      <c r="D1282" s="3" t="s">
        <v>528</v>
      </c>
      <c r="E1282" s="3" t="s">
        <v>529</v>
      </c>
      <c r="F1282" s="3" t="s">
        <v>544</v>
      </c>
      <c r="G1282" s="3" t="s">
        <v>530</v>
      </c>
    </row>
    <row r="1283" spans="1:7" ht="45" customHeight="1" x14ac:dyDescent="0.25">
      <c r="A1283" s="3" t="s">
        <v>353</v>
      </c>
      <c r="B1283" s="3" t="s">
        <v>1884</v>
      </c>
      <c r="C1283" s="3" t="s">
        <v>576</v>
      </c>
      <c r="D1283" s="3" t="s">
        <v>577</v>
      </c>
      <c r="E1283" s="3" t="s">
        <v>578</v>
      </c>
      <c r="F1283" s="3" t="s">
        <v>1641</v>
      </c>
      <c r="G1283" s="3" t="s">
        <v>1611</v>
      </c>
    </row>
    <row r="1284" spans="1:7" ht="45" customHeight="1" x14ac:dyDescent="0.25">
      <c r="A1284" s="3" t="s">
        <v>353</v>
      </c>
      <c r="B1284" s="3" t="s">
        <v>1885</v>
      </c>
      <c r="C1284" s="3" t="s">
        <v>541</v>
      </c>
      <c r="D1284" s="3" t="s">
        <v>542</v>
      </c>
      <c r="E1284" s="3" t="s">
        <v>543</v>
      </c>
      <c r="F1284" s="3" t="s">
        <v>1641</v>
      </c>
      <c r="G1284" s="3" t="s">
        <v>545</v>
      </c>
    </row>
    <row r="1285" spans="1:7" ht="45" customHeight="1" x14ac:dyDescent="0.25">
      <c r="A1285" s="3" t="s">
        <v>354</v>
      </c>
      <c r="B1285" s="3" t="s">
        <v>1886</v>
      </c>
      <c r="C1285" s="3" t="s">
        <v>640</v>
      </c>
      <c r="D1285" s="3" t="s">
        <v>616</v>
      </c>
      <c r="E1285" s="3" t="s">
        <v>641</v>
      </c>
      <c r="F1285" s="3" t="s">
        <v>504</v>
      </c>
      <c r="G1285" s="3" t="s">
        <v>1601</v>
      </c>
    </row>
    <row r="1286" spans="1:7" ht="45" customHeight="1" x14ac:dyDescent="0.25">
      <c r="A1286" s="3" t="s">
        <v>354</v>
      </c>
      <c r="B1286" s="3" t="s">
        <v>1887</v>
      </c>
      <c r="C1286" s="3" t="s">
        <v>643</v>
      </c>
      <c r="D1286" s="3" t="s">
        <v>644</v>
      </c>
      <c r="E1286" s="3" t="s">
        <v>645</v>
      </c>
      <c r="F1286" s="3" t="s">
        <v>504</v>
      </c>
      <c r="G1286" s="3" t="s">
        <v>1601</v>
      </c>
    </row>
    <row r="1287" spans="1:7" ht="45" customHeight="1" x14ac:dyDescent="0.25">
      <c r="A1287" s="3" t="s">
        <v>354</v>
      </c>
      <c r="B1287" s="3" t="s">
        <v>1888</v>
      </c>
      <c r="C1287" s="3" t="s">
        <v>576</v>
      </c>
      <c r="D1287" s="3" t="s">
        <v>577</v>
      </c>
      <c r="E1287" s="3" t="s">
        <v>578</v>
      </c>
      <c r="F1287" s="3" t="s">
        <v>504</v>
      </c>
      <c r="G1287" s="3" t="s">
        <v>1611</v>
      </c>
    </row>
    <row r="1288" spans="1:7" ht="45" customHeight="1" x14ac:dyDescent="0.25">
      <c r="A1288" s="3" t="s">
        <v>354</v>
      </c>
      <c r="B1288" s="3" t="s">
        <v>1889</v>
      </c>
      <c r="C1288" s="3" t="s">
        <v>648</v>
      </c>
      <c r="D1288" s="3" t="s">
        <v>556</v>
      </c>
      <c r="E1288" s="3" t="s">
        <v>519</v>
      </c>
      <c r="F1288" s="3" t="s">
        <v>504</v>
      </c>
      <c r="G1288" s="3" t="s">
        <v>545</v>
      </c>
    </row>
    <row r="1289" spans="1:7" ht="45" customHeight="1" x14ac:dyDescent="0.25">
      <c r="A1289" s="3" t="s">
        <v>354</v>
      </c>
      <c r="B1289" s="3" t="s">
        <v>1890</v>
      </c>
      <c r="C1289" s="3" t="s">
        <v>563</v>
      </c>
      <c r="D1289" s="3" t="s">
        <v>564</v>
      </c>
      <c r="E1289" s="3" t="s">
        <v>565</v>
      </c>
      <c r="F1289" s="3" t="s">
        <v>504</v>
      </c>
      <c r="G1289" s="3" t="s">
        <v>566</v>
      </c>
    </row>
    <row r="1290" spans="1:7" ht="45" customHeight="1" x14ac:dyDescent="0.25">
      <c r="A1290" s="3" t="s">
        <v>354</v>
      </c>
      <c r="B1290" s="3" t="s">
        <v>1891</v>
      </c>
      <c r="C1290" s="3" t="s">
        <v>1634</v>
      </c>
      <c r="D1290" s="3" t="s">
        <v>595</v>
      </c>
      <c r="E1290" s="3" t="s">
        <v>1635</v>
      </c>
      <c r="F1290" s="3" t="s">
        <v>504</v>
      </c>
      <c r="G1290" s="3" t="s">
        <v>1627</v>
      </c>
    </row>
    <row r="1291" spans="1:7" ht="45" customHeight="1" x14ac:dyDescent="0.25">
      <c r="A1291" s="3" t="s">
        <v>354</v>
      </c>
      <c r="B1291" s="3" t="s">
        <v>1892</v>
      </c>
      <c r="C1291" s="3" t="s">
        <v>593</v>
      </c>
      <c r="D1291" s="3" t="s">
        <v>594</v>
      </c>
      <c r="E1291" s="3" t="s">
        <v>595</v>
      </c>
      <c r="F1291" s="3" t="s">
        <v>514</v>
      </c>
      <c r="G1291" s="3" t="s">
        <v>596</v>
      </c>
    </row>
    <row r="1292" spans="1:7" ht="45" customHeight="1" x14ac:dyDescent="0.25">
      <c r="A1292" s="3" t="s">
        <v>354</v>
      </c>
      <c r="B1292" s="3" t="s">
        <v>1893</v>
      </c>
      <c r="C1292" s="3" t="s">
        <v>495</v>
      </c>
      <c r="D1292" s="3" t="s">
        <v>496</v>
      </c>
      <c r="E1292" s="3" t="s">
        <v>497</v>
      </c>
      <c r="F1292" s="3" t="s">
        <v>498</v>
      </c>
      <c r="G1292" s="3" t="s">
        <v>1601</v>
      </c>
    </row>
    <row r="1293" spans="1:7" ht="45" customHeight="1" x14ac:dyDescent="0.25">
      <c r="A1293" s="3" t="s">
        <v>354</v>
      </c>
      <c r="B1293" s="3" t="s">
        <v>1894</v>
      </c>
      <c r="C1293" s="3" t="s">
        <v>558</v>
      </c>
      <c r="D1293" s="3" t="s">
        <v>559</v>
      </c>
      <c r="E1293" s="3" t="s">
        <v>560</v>
      </c>
      <c r="F1293" s="3" t="s">
        <v>504</v>
      </c>
      <c r="G1293" s="3" t="s">
        <v>545</v>
      </c>
    </row>
    <row r="1294" spans="1:7" ht="45" customHeight="1" x14ac:dyDescent="0.25">
      <c r="A1294" s="3" t="s">
        <v>354</v>
      </c>
      <c r="B1294" s="3" t="s">
        <v>1895</v>
      </c>
      <c r="C1294" s="3" t="s">
        <v>536</v>
      </c>
      <c r="D1294" s="3" t="s">
        <v>537</v>
      </c>
      <c r="E1294" s="3" t="s">
        <v>538</v>
      </c>
      <c r="F1294" s="3" t="s">
        <v>504</v>
      </c>
      <c r="G1294" s="3" t="s">
        <v>1601</v>
      </c>
    </row>
    <row r="1295" spans="1:7" ht="45" customHeight="1" x14ac:dyDescent="0.25">
      <c r="A1295" s="3" t="s">
        <v>354</v>
      </c>
      <c r="B1295" s="3" t="s">
        <v>1896</v>
      </c>
      <c r="C1295" s="3" t="s">
        <v>603</v>
      </c>
      <c r="D1295" s="3" t="s">
        <v>604</v>
      </c>
      <c r="E1295" s="3" t="s">
        <v>605</v>
      </c>
      <c r="F1295" s="3" t="s">
        <v>504</v>
      </c>
      <c r="G1295" s="3" t="s">
        <v>596</v>
      </c>
    </row>
    <row r="1296" spans="1:7" ht="45" customHeight="1" x14ac:dyDescent="0.25">
      <c r="A1296" s="3" t="s">
        <v>354</v>
      </c>
      <c r="B1296" s="3" t="s">
        <v>1897</v>
      </c>
      <c r="C1296" s="3" t="s">
        <v>607</v>
      </c>
      <c r="D1296" s="3" t="s">
        <v>608</v>
      </c>
      <c r="E1296" s="3" t="s">
        <v>609</v>
      </c>
      <c r="F1296" s="3" t="s">
        <v>504</v>
      </c>
      <c r="G1296" s="3" t="s">
        <v>1601</v>
      </c>
    </row>
    <row r="1297" spans="1:7" ht="45" customHeight="1" x14ac:dyDescent="0.25">
      <c r="A1297" s="3" t="s">
        <v>354</v>
      </c>
      <c r="B1297" s="3" t="s">
        <v>1898</v>
      </c>
      <c r="C1297" s="3" t="s">
        <v>541</v>
      </c>
      <c r="D1297" s="3" t="s">
        <v>542</v>
      </c>
      <c r="E1297" s="3" t="s">
        <v>543</v>
      </c>
      <c r="F1297" s="3" t="s">
        <v>544</v>
      </c>
      <c r="G1297" s="3" t="s">
        <v>545</v>
      </c>
    </row>
    <row r="1298" spans="1:7" ht="45" customHeight="1" x14ac:dyDescent="0.25">
      <c r="A1298" s="3" t="s">
        <v>354</v>
      </c>
      <c r="B1298" s="3" t="s">
        <v>1899</v>
      </c>
      <c r="C1298" s="3" t="s">
        <v>517</v>
      </c>
      <c r="D1298" s="3" t="s">
        <v>518</v>
      </c>
      <c r="E1298" s="3" t="s">
        <v>519</v>
      </c>
      <c r="F1298" s="3" t="s">
        <v>504</v>
      </c>
      <c r="G1298" s="3" t="s">
        <v>1601</v>
      </c>
    </row>
    <row r="1299" spans="1:7" ht="45" customHeight="1" x14ac:dyDescent="0.25">
      <c r="A1299" s="3" t="s">
        <v>354</v>
      </c>
      <c r="B1299" s="3" t="s">
        <v>1900</v>
      </c>
      <c r="C1299" s="3" t="s">
        <v>1609</v>
      </c>
      <c r="D1299" s="3" t="s">
        <v>512</v>
      </c>
      <c r="E1299" s="3" t="s">
        <v>513</v>
      </c>
      <c r="F1299" s="3" t="s">
        <v>544</v>
      </c>
      <c r="G1299" s="3" t="s">
        <v>515</v>
      </c>
    </row>
    <row r="1300" spans="1:7" ht="45" customHeight="1" x14ac:dyDescent="0.25">
      <c r="A1300" s="3" t="s">
        <v>354</v>
      </c>
      <c r="B1300" s="3" t="s">
        <v>1901</v>
      </c>
      <c r="C1300" s="3" t="s">
        <v>614</v>
      </c>
      <c r="D1300" s="3" t="s">
        <v>615</v>
      </c>
      <c r="E1300" s="3" t="s">
        <v>616</v>
      </c>
      <c r="F1300" s="3" t="s">
        <v>551</v>
      </c>
      <c r="G1300" s="3" t="s">
        <v>1611</v>
      </c>
    </row>
    <row r="1301" spans="1:7" ht="45" customHeight="1" x14ac:dyDescent="0.25">
      <c r="A1301" s="3" t="s">
        <v>354</v>
      </c>
      <c r="B1301" s="3" t="s">
        <v>1902</v>
      </c>
      <c r="C1301" s="3" t="s">
        <v>581</v>
      </c>
      <c r="D1301" s="3" t="s">
        <v>582</v>
      </c>
      <c r="E1301" s="3" t="s">
        <v>583</v>
      </c>
      <c r="F1301" s="3" t="s">
        <v>504</v>
      </c>
      <c r="G1301" s="3" t="s">
        <v>515</v>
      </c>
    </row>
    <row r="1302" spans="1:7" ht="45" customHeight="1" x14ac:dyDescent="0.25">
      <c r="A1302" s="3" t="s">
        <v>354</v>
      </c>
      <c r="B1302" s="3" t="s">
        <v>1903</v>
      </c>
      <c r="C1302" s="3" t="s">
        <v>620</v>
      </c>
      <c r="D1302" s="3" t="s">
        <v>556</v>
      </c>
      <c r="E1302" s="3" t="s">
        <v>621</v>
      </c>
      <c r="F1302" s="3" t="s">
        <v>504</v>
      </c>
      <c r="G1302" s="3" t="s">
        <v>1611</v>
      </c>
    </row>
    <row r="1303" spans="1:7" ht="45" customHeight="1" x14ac:dyDescent="0.25">
      <c r="A1303" s="3" t="s">
        <v>354</v>
      </c>
      <c r="B1303" s="3" t="s">
        <v>1904</v>
      </c>
      <c r="C1303" s="3" t="s">
        <v>527</v>
      </c>
      <c r="D1303" s="3" t="s">
        <v>528</v>
      </c>
      <c r="E1303" s="3" t="s">
        <v>529</v>
      </c>
      <c r="F1303" s="3" t="s">
        <v>504</v>
      </c>
      <c r="G1303" s="3" t="s">
        <v>530</v>
      </c>
    </row>
    <row r="1304" spans="1:7" ht="45" customHeight="1" x14ac:dyDescent="0.25">
      <c r="A1304" s="3" t="s">
        <v>354</v>
      </c>
      <c r="B1304" s="3" t="s">
        <v>1905</v>
      </c>
      <c r="C1304" s="3" t="s">
        <v>532</v>
      </c>
      <c r="D1304" s="3" t="s">
        <v>533</v>
      </c>
      <c r="E1304" s="3" t="s">
        <v>1616</v>
      </c>
      <c r="F1304" s="3" t="s">
        <v>504</v>
      </c>
      <c r="G1304" s="3" t="s">
        <v>1601</v>
      </c>
    </row>
    <row r="1305" spans="1:7" ht="45" customHeight="1" x14ac:dyDescent="0.25">
      <c r="A1305" s="3" t="s">
        <v>354</v>
      </c>
      <c r="B1305" s="3" t="s">
        <v>1906</v>
      </c>
      <c r="C1305" s="3" t="s">
        <v>522</v>
      </c>
      <c r="D1305" s="3" t="s">
        <v>523</v>
      </c>
      <c r="E1305" s="3" t="s">
        <v>524</v>
      </c>
      <c r="F1305" s="3" t="s">
        <v>514</v>
      </c>
      <c r="G1305" s="3" t="s">
        <v>525</v>
      </c>
    </row>
    <row r="1306" spans="1:7" ht="45" customHeight="1" x14ac:dyDescent="0.25">
      <c r="A1306" s="3" t="s">
        <v>354</v>
      </c>
      <c r="B1306" s="3" t="s">
        <v>1907</v>
      </c>
      <c r="C1306" s="3" t="s">
        <v>626</v>
      </c>
      <c r="D1306" s="3" t="s">
        <v>627</v>
      </c>
      <c r="E1306" s="3" t="s">
        <v>628</v>
      </c>
      <c r="F1306" s="3" t="s">
        <v>504</v>
      </c>
      <c r="G1306" s="3" t="s">
        <v>1601</v>
      </c>
    </row>
    <row r="1307" spans="1:7" ht="45" customHeight="1" x14ac:dyDescent="0.25">
      <c r="A1307" s="3" t="s">
        <v>354</v>
      </c>
      <c r="B1307" s="3" t="s">
        <v>1908</v>
      </c>
      <c r="C1307" s="3" t="s">
        <v>549</v>
      </c>
      <c r="D1307" s="3" t="s">
        <v>523</v>
      </c>
      <c r="E1307" s="3" t="s">
        <v>550</v>
      </c>
      <c r="F1307" s="3" t="s">
        <v>504</v>
      </c>
      <c r="G1307" s="3" t="s">
        <v>654</v>
      </c>
    </row>
    <row r="1308" spans="1:7" ht="45" customHeight="1" x14ac:dyDescent="0.25">
      <c r="A1308" s="3" t="s">
        <v>354</v>
      </c>
      <c r="B1308" s="3" t="s">
        <v>1909</v>
      </c>
      <c r="C1308" s="3" t="s">
        <v>586</v>
      </c>
      <c r="D1308" s="3" t="s">
        <v>587</v>
      </c>
      <c r="E1308" s="3" t="s">
        <v>588</v>
      </c>
      <c r="F1308" s="3" t="s">
        <v>504</v>
      </c>
      <c r="G1308" s="3" t="s">
        <v>1601</v>
      </c>
    </row>
    <row r="1309" spans="1:7" ht="45" customHeight="1" x14ac:dyDescent="0.25">
      <c r="A1309" s="3" t="s">
        <v>354</v>
      </c>
      <c r="B1309" s="3" t="s">
        <v>1910</v>
      </c>
      <c r="C1309" s="3" t="s">
        <v>554</v>
      </c>
      <c r="D1309" s="3" t="s">
        <v>555</v>
      </c>
      <c r="E1309" s="3" t="s">
        <v>556</v>
      </c>
      <c r="F1309" s="3" t="s">
        <v>504</v>
      </c>
      <c r="G1309" s="3" t="s">
        <v>515</v>
      </c>
    </row>
    <row r="1310" spans="1:7" ht="45" customHeight="1" x14ac:dyDescent="0.25">
      <c r="A1310" s="3" t="s">
        <v>354</v>
      </c>
      <c r="B1310" s="3" t="s">
        <v>1911</v>
      </c>
      <c r="C1310" s="3" t="s">
        <v>572</v>
      </c>
      <c r="D1310" s="3" t="s">
        <v>573</v>
      </c>
      <c r="E1310" s="3" t="s">
        <v>574</v>
      </c>
      <c r="F1310" s="3" t="s">
        <v>520</v>
      </c>
      <c r="G1310" s="3" t="s">
        <v>1601</v>
      </c>
    </row>
    <row r="1311" spans="1:7" ht="45" customHeight="1" x14ac:dyDescent="0.25">
      <c r="A1311" s="3" t="s">
        <v>354</v>
      </c>
      <c r="B1311" s="3" t="s">
        <v>1912</v>
      </c>
      <c r="C1311" s="3" t="s">
        <v>634</v>
      </c>
      <c r="D1311" s="3" t="s">
        <v>635</v>
      </c>
      <c r="E1311" s="3" t="s">
        <v>519</v>
      </c>
      <c r="F1311" s="3" t="s">
        <v>504</v>
      </c>
      <c r="G1311" s="3" t="s">
        <v>1601</v>
      </c>
    </row>
    <row r="1312" spans="1:7" ht="45" customHeight="1" x14ac:dyDescent="0.25">
      <c r="A1312" s="3" t="s">
        <v>354</v>
      </c>
      <c r="B1312" s="3" t="s">
        <v>1913</v>
      </c>
      <c r="C1312" s="3" t="s">
        <v>507</v>
      </c>
      <c r="D1312" s="3" t="s">
        <v>508</v>
      </c>
      <c r="E1312" s="3" t="s">
        <v>509</v>
      </c>
      <c r="F1312" s="3" t="s">
        <v>504</v>
      </c>
      <c r="G1312" s="3" t="s">
        <v>596</v>
      </c>
    </row>
    <row r="1313" spans="1:7" ht="45" customHeight="1" x14ac:dyDescent="0.25">
      <c r="A1313" s="3" t="s">
        <v>354</v>
      </c>
      <c r="B1313" s="3" t="s">
        <v>1914</v>
      </c>
      <c r="C1313" s="3" t="s">
        <v>568</v>
      </c>
      <c r="D1313" s="3" t="s">
        <v>569</v>
      </c>
      <c r="E1313" s="3" t="s">
        <v>570</v>
      </c>
      <c r="F1313" s="3" t="s">
        <v>504</v>
      </c>
      <c r="G1313" s="3" t="s">
        <v>1601</v>
      </c>
    </row>
    <row r="1314" spans="1:7" ht="45" customHeight="1" x14ac:dyDescent="0.25">
      <c r="A1314" s="3" t="s">
        <v>354</v>
      </c>
      <c r="B1314" s="3" t="s">
        <v>1915</v>
      </c>
      <c r="C1314" s="3" t="s">
        <v>501</v>
      </c>
      <c r="D1314" s="3" t="s">
        <v>502</v>
      </c>
      <c r="E1314" s="3" t="s">
        <v>503</v>
      </c>
      <c r="F1314" s="3" t="s">
        <v>504</v>
      </c>
      <c r="G1314" s="3" t="s">
        <v>1627</v>
      </c>
    </row>
    <row r="1315" spans="1:7" ht="45" customHeight="1" x14ac:dyDescent="0.25">
      <c r="A1315" s="3" t="s">
        <v>355</v>
      </c>
      <c r="B1315" s="3" t="s">
        <v>1916</v>
      </c>
      <c r="C1315" s="3" t="s">
        <v>495</v>
      </c>
      <c r="D1315" s="3" t="s">
        <v>496</v>
      </c>
      <c r="E1315" s="3" t="s">
        <v>497</v>
      </c>
      <c r="F1315" s="3" t="s">
        <v>498</v>
      </c>
      <c r="G1315" s="3" t="s">
        <v>1601</v>
      </c>
    </row>
    <row r="1316" spans="1:7" ht="45" customHeight="1" x14ac:dyDescent="0.25">
      <c r="A1316" s="3" t="s">
        <v>355</v>
      </c>
      <c r="B1316" s="3" t="s">
        <v>1917</v>
      </c>
      <c r="C1316" s="3" t="s">
        <v>558</v>
      </c>
      <c r="D1316" s="3" t="s">
        <v>559</v>
      </c>
      <c r="E1316" s="3" t="s">
        <v>560</v>
      </c>
      <c r="F1316" s="3" t="s">
        <v>504</v>
      </c>
      <c r="G1316" s="3" t="s">
        <v>545</v>
      </c>
    </row>
    <row r="1317" spans="1:7" ht="45" customHeight="1" x14ac:dyDescent="0.25">
      <c r="A1317" s="3" t="s">
        <v>355</v>
      </c>
      <c r="B1317" s="3" t="s">
        <v>1918</v>
      </c>
      <c r="C1317" s="3" t="s">
        <v>536</v>
      </c>
      <c r="D1317" s="3" t="s">
        <v>537</v>
      </c>
      <c r="E1317" s="3" t="s">
        <v>538</v>
      </c>
      <c r="F1317" s="3" t="s">
        <v>504</v>
      </c>
      <c r="G1317" s="3" t="s">
        <v>1601</v>
      </c>
    </row>
    <row r="1318" spans="1:7" ht="45" customHeight="1" x14ac:dyDescent="0.25">
      <c r="A1318" s="3" t="s">
        <v>355</v>
      </c>
      <c r="B1318" s="3" t="s">
        <v>1919</v>
      </c>
      <c r="C1318" s="3" t="s">
        <v>603</v>
      </c>
      <c r="D1318" s="3" t="s">
        <v>604</v>
      </c>
      <c r="E1318" s="3" t="s">
        <v>605</v>
      </c>
      <c r="F1318" s="3" t="s">
        <v>504</v>
      </c>
      <c r="G1318" s="3" t="s">
        <v>596</v>
      </c>
    </row>
    <row r="1319" spans="1:7" ht="45" customHeight="1" x14ac:dyDescent="0.25">
      <c r="A1319" s="3" t="s">
        <v>355</v>
      </c>
      <c r="B1319" s="3" t="s">
        <v>1920</v>
      </c>
      <c r="C1319" s="3" t="s">
        <v>607</v>
      </c>
      <c r="D1319" s="3" t="s">
        <v>608</v>
      </c>
      <c r="E1319" s="3" t="s">
        <v>609</v>
      </c>
      <c r="F1319" s="3" t="s">
        <v>504</v>
      </c>
      <c r="G1319" s="3" t="s">
        <v>1601</v>
      </c>
    </row>
    <row r="1320" spans="1:7" ht="45" customHeight="1" x14ac:dyDescent="0.25">
      <c r="A1320" s="3" t="s">
        <v>355</v>
      </c>
      <c r="B1320" s="3" t="s">
        <v>1921</v>
      </c>
      <c r="C1320" s="3" t="s">
        <v>541</v>
      </c>
      <c r="D1320" s="3" t="s">
        <v>542</v>
      </c>
      <c r="E1320" s="3" t="s">
        <v>543</v>
      </c>
      <c r="F1320" s="3" t="s">
        <v>544</v>
      </c>
      <c r="G1320" s="3" t="s">
        <v>545</v>
      </c>
    </row>
    <row r="1321" spans="1:7" ht="45" customHeight="1" x14ac:dyDescent="0.25">
      <c r="A1321" s="3" t="s">
        <v>355</v>
      </c>
      <c r="B1321" s="3" t="s">
        <v>1922</v>
      </c>
      <c r="C1321" s="3" t="s">
        <v>517</v>
      </c>
      <c r="D1321" s="3" t="s">
        <v>518</v>
      </c>
      <c r="E1321" s="3" t="s">
        <v>519</v>
      </c>
      <c r="F1321" s="3" t="s">
        <v>504</v>
      </c>
      <c r="G1321" s="3" t="s">
        <v>1601</v>
      </c>
    </row>
    <row r="1322" spans="1:7" ht="45" customHeight="1" x14ac:dyDescent="0.25">
      <c r="A1322" s="3" t="s">
        <v>355</v>
      </c>
      <c r="B1322" s="3" t="s">
        <v>1923</v>
      </c>
      <c r="C1322" s="3" t="s">
        <v>1609</v>
      </c>
      <c r="D1322" s="3" t="s">
        <v>512</v>
      </c>
      <c r="E1322" s="3" t="s">
        <v>513</v>
      </c>
      <c r="F1322" s="3" t="s">
        <v>544</v>
      </c>
      <c r="G1322" s="3" t="s">
        <v>515</v>
      </c>
    </row>
    <row r="1323" spans="1:7" ht="45" customHeight="1" x14ac:dyDescent="0.25">
      <c r="A1323" s="3" t="s">
        <v>355</v>
      </c>
      <c r="B1323" s="3" t="s">
        <v>1924</v>
      </c>
      <c r="C1323" s="3" t="s">
        <v>614</v>
      </c>
      <c r="D1323" s="3" t="s">
        <v>615</v>
      </c>
      <c r="E1323" s="3" t="s">
        <v>616</v>
      </c>
      <c r="F1323" s="3" t="s">
        <v>551</v>
      </c>
      <c r="G1323" s="3" t="s">
        <v>1611</v>
      </c>
    </row>
    <row r="1324" spans="1:7" ht="45" customHeight="1" x14ac:dyDescent="0.25">
      <c r="A1324" s="3" t="s">
        <v>355</v>
      </c>
      <c r="B1324" s="3" t="s">
        <v>1925</v>
      </c>
      <c r="C1324" s="3" t="s">
        <v>581</v>
      </c>
      <c r="D1324" s="3" t="s">
        <v>582</v>
      </c>
      <c r="E1324" s="3" t="s">
        <v>583</v>
      </c>
      <c r="F1324" s="3" t="s">
        <v>504</v>
      </c>
      <c r="G1324" s="3" t="s">
        <v>515</v>
      </c>
    </row>
    <row r="1325" spans="1:7" ht="45" customHeight="1" x14ac:dyDescent="0.25">
      <c r="A1325" s="3" t="s">
        <v>355</v>
      </c>
      <c r="B1325" s="3" t="s">
        <v>1926</v>
      </c>
      <c r="C1325" s="3" t="s">
        <v>620</v>
      </c>
      <c r="D1325" s="3" t="s">
        <v>556</v>
      </c>
      <c r="E1325" s="3" t="s">
        <v>621</v>
      </c>
      <c r="F1325" s="3" t="s">
        <v>504</v>
      </c>
      <c r="G1325" s="3" t="s">
        <v>1611</v>
      </c>
    </row>
    <row r="1326" spans="1:7" ht="45" customHeight="1" x14ac:dyDescent="0.25">
      <c r="A1326" s="3" t="s">
        <v>355</v>
      </c>
      <c r="B1326" s="3" t="s">
        <v>1927</v>
      </c>
      <c r="C1326" s="3" t="s">
        <v>527</v>
      </c>
      <c r="D1326" s="3" t="s">
        <v>528</v>
      </c>
      <c r="E1326" s="3" t="s">
        <v>529</v>
      </c>
      <c r="F1326" s="3" t="s">
        <v>504</v>
      </c>
      <c r="G1326" s="3" t="s">
        <v>530</v>
      </c>
    </row>
    <row r="1327" spans="1:7" ht="45" customHeight="1" x14ac:dyDescent="0.25">
      <c r="A1327" s="3" t="s">
        <v>355</v>
      </c>
      <c r="B1327" s="3" t="s">
        <v>1928</v>
      </c>
      <c r="C1327" s="3" t="s">
        <v>532</v>
      </c>
      <c r="D1327" s="3" t="s">
        <v>533</v>
      </c>
      <c r="E1327" s="3" t="s">
        <v>1616</v>
      </c>
      <c r="F1327" s="3" t="s">
        <v>504</v>
      </c>
      <c r="G1327" s="3" t="s">
        <v>1601</v>
      </c>
    </row>
    <row r="1328" spans="1:7" ht="45" customHeight="1" x14ac:dyDescent="0.25">
      <c r="A1328" s="3" t="s">
        <v>355</v>
      </c>
      <c r="B1328" s="3" t="s">
        <v>1929</v>
      </c>
      <c r="C1328" s="3" t="s">
        <v>522</v>
      </c>
      <c r="D1328" s="3" t="s">
        <v>523</v>
      </c>
      <c r="E1328" s="3" t="s">
        <v>524</v>
      </c>
      <c r="F1328" s="3" t="s">
        <v>514</v>
      </c>
      <c r="G1328" s="3" t="s">
        <v>525</v>
      </c>
    </row>
    <row r="1329" spans="1:7" ht="45" customHeight="1" x14ac:dyDescent="0.25">
      <c r="A1329" s="3" t="s">
        <v>355</v>
      </c>
      <c r="B1329" s="3" t="s">
        <v>1930</v>
      </c>
      <c r="C1329" s="3" t="s">
        <v>626</v>
      </c>
      <c r="D1329" s="3" t="s">
        <v>627</v>
      </c>
      <c r="E1329" s="3" t="s">
        <v>628</v>
      </c>
      <c r="F1329" s="3" t="s">
        <v>504</v>
      </c>
      <c r="G1329" s="3" t="s">
        <v>1601</v>
      </c>
    </row>
    <row r="1330" spans="1:7" ht="45" customHeight="1" x14ac:dyDescent="0.25">
      <c r="A1330" s="3" t="s">
        <v>355</v>
      </c>
      <c r="B1330" s="3" t="s">
        <v>1931</v>
      </c>
      <c r="C1330" s="3" t="s">
        <v>549</v>
      </c>
      <c r="D1330" s="3" t="s">
        <v>523</v>
      </c>
      <c r="E1330" s="3" t="s">
        <v>550</v>
      </c>
      <c r="F1330" s="3" t="s">
        <v>504</v>
      </c>
      <c r="G1330" s="3" t="s">
        <v>654</v>
      </c>
    </row>
    <row r="1331" spans="1:7" ht="45" customHeight="1" x14ac:dyDescent="0.25">
      <c r="A1331" s="3" t="s">
        <v>355</v>
      </c>
      <c r="B1331" s="3" t="s">
        <v>1932</v>
      </c>
      <c r="C1331" s="3" t="s">
        <v>586</v>
      </c>
      <c r="D1331" s="3" t="s">
        <v>587</v>
      </c>
      <c r="E1331" s="3" t="s">
        <v>588</v>
      </c>
      <c r="F1331" s="3" t="s">
        <v>504</v>
      </c>
      <c r="G1331" s="3" t="s">
        <v>1601</v>
      </c>
    </row>
    <row r="1332" spans="1:7" ht="45" customHeight="1" x14ac:dyDescent="0.25">
      <c r="A1332" s="3" t="s">
        <v>355</v>
      </c>
      <c r="B1332" s="3" t="s">
        <v>1933</v>
      </c>
      <c r="C1332" s="3" t="s">
        <v>554</v>
      </c>
      <c r="D1332" s="3" t="s">
        <v>555</v>
      </c>
      <c r="E1332" s="3" t="s">
        <v>556</v>
      </c>
      <c r="F1332" s="3" t="s">
        <v>504</v>
      </c>
      <c r="G1332" s="3" t="s">
        <v>515</v>
      </c>
    </row>
    <row r="1333" spans="1:7" ht="45" customHeight="1" x14ac:dyDescent="0.25">
      <c r="A1333" s="3" t="s">
        <v>355</v>
      </c>
      <c r="B1333" s="3" t="s">
        <v>1934</v>
      </c>
      <c r="C1333" s="3" t="s">
        <v>572</v>
      </c>
      <c r="D1333" s="3" t="s">
        <v>573</v>
      </c>
      <c r="E1333" s="3" t="s">
        <v>574</v>
      </c>
      <c r="F1333" s="3" t="s">
        <v>520</v>
      </c>
      <c r="G1333" s="3" t="s">
        <v>1601</v>
      </c>
    </row>
    <row r="1334" spans="1:7" ht="45" customHeight="1" x14ac:dyDescent="0.25">
      <c r="A1334" s="3" t="s">
        <v>355</v>
      </c>
      <c r="B1334" s="3" t="s">
        <v>1935</v>
      </c>
      <c r="C1334" s="3" t="s">
        <v>634</v>
      </c>
      <c r="D1334" s="3" t="s">
        <v>635</v>
      </c>
      <c r="E1334" s="3" t="s">
        <v>519</v>
      </c>
      <c r="F1334" s="3" t="s">
        <v>504</v>
      </c>
      <c r="G1334" s="3" t="s">
        <v>1601</v>
      </c>
    </row>
    <row r="1335" spans="1:7" ht="45" customHeight="1" x14ac:dyDescent="0.25">
      <c r="A1335" s="3" t="s">
        <v>355</v>
      </c>
      <c r="B1335" s="3" t="s">
        <v>1936</v>
      </c>
      <c r="C1335" s="3" t="s">
        <v>507</v>
      </c>
      <c r="D1335" s="3" t="s">
        <v>508</v>
      </c>
      <c r="E1335" s="3" t="s">
        <v>509</v>
      </c>
      <c r="F1335" s="3" t="s">
        <v>504</v>
      </c>
      <c r="G1335" s="3" t="s">
        <v>596</v>
      </c>
    </row>
    <row r="1336" spans="1:7" ht="45" customHeight="1" x14ac:dyDescent="0.25">
      <c r="A1336" s="3" t="s">
        <v>355</v>
      </c>
      <c r="B1336" s="3" t="s">
        <v>1937</v>
      </c>
      <c r="C1336" s="3" t="s">
        <v>568</v>
      </c>
      <c r="D1336" s="3" t="s">
        <v>569</v>
      </c>
      <c r="E1336" s="3" t="s">
        <v>570</v>
      </c>
      <c r="F1336" s="3" t="s">
        <v>504</v>
      </c>
      <c r="G1336" s="3" t="s">
        <v>1601</v>
      </c>
    </row>
    <row r="1337" spans="1:7" ht="45" customHeight="1" x14ac:dyDescent="0.25">
      <c r="A1337" s="3" t="s">
        <v>355</v>
      </c>
      <c r="B1337" s="3" t="s">
        <v>1938</v>
      </c>
      <c r="C1337" s="3" t="s">
        <v>501</v>
      </c>
      <c r="D1337" s="3" t="s">
        <v>502</v>
      </c>
      <c r="E1337" s="3" t="s">
        <v>503</v>
      </c>
      <c r="F1337" s="3" t="s">
        <v>504</v>
      </c>
      <c r="G1337" s="3" t="s">
        <v>1627</v>
      </c>
    </row>
    <row r="1338" spans="1:7" ht="45" customHeight="1" x14ac:dyDescent="0.25">
      <c r="A1338" s="3" t="s">
        <v>355</v>
      </c>
      <c r="B1338" s="3" t="s">
        <v>1939</v>
      </c>
      <c r="C1338" s="3" t="s">
        <v>640</v>
      </c>
      <c r="D1338" s="3" t="s">
        <v>616</v>
      </c>
      <c r="E1338" s="3" t="s">
        <v>641</v>
      </c>
      <c r="F1338" s="3" t="s">
        <v>504</v>
      </c>
      <c r="G1338" s="3" t="s">
        <v>1601</v>
      </c>
    </row>
    <row r="1339" spans="1:7" ht="45" customHeight="1" x14ac:dyDescent="0.25">
      <c r="A1339" s="3" t="s">
        <v>355</v>
      </c>
      <c r="B1339" s="3" t="s">
        <v>1940</v>
      </c>
      <c r="C1339" s="3" t="s">
        <v>643</v>
      </c>
      <c r="D1339" s="3" t="s">
        <v>644</v>
      </c>
      <c r="E1339" s="3" t="s">
        <v>645</v>
      </c>
      <c r="F1339" s="3" t="s">
        <v>504</v>
      </c>
      <c r="G1339" s="3" t="s">
        <v>1601</v>
      </c>
    </row>
    <row r="1340" spans="1:7" ht="45" customHeight="1" x14ac:dyDescent="0.25">
      <c r="A1340" s="3" t="s">
        <v>355</v>
      </c>
      <c r="B1340" s="3" t="s">
        <v>1941</v>
      </c>
      <c r="C1340" s="3" t="s">
        <v>576</v>
      </c>
      <c r="D1340" s="3" t="s">
        <v>577</v>
      </c>
      <c r="E1340" s="3" t="s">
        <v>578</v>
      </c>
      <c r="F1340" s="3" t="s">
        <v>504</v>
      </c>
      <c r="G1340" s="3" t="s">
        <v>1611</v>
      </c>
    </row>
    <row r="1341" spans="1:7" ht="45" customHeight="1" x14ac:dyDescent="0.25">
      <c r="A1341" s="3" t="s">
        <v>355</v>
      </c>
      <c r="B1341" s="3" t="s">
        <v>1942</v>
      </c>
      <c r="C1341" s="3" t="s">
        <v>648</v>
      </c>
      <c r="D1341" s="3" t="s">
        <v>556</v>
      </c>
      <c r="E1341" s="3" t="s">
        <v>519</v>
      </c>
      <c r="F1341" s="3" t="s">
        <v>504</v>
      </c>
      <c r="G1341" s="3" t="s">
        <v>545</v>
      </c>
    </row>
    <row r="1342" spans="1:7" ht="45" customHeight="1" x14ac:dyDescent="0.25">
      <c r="A1342" s="3" t="s">
        <v>355</v>
      </c>
      <c r="B1342" s="3" t="s">
        <v>1943</v>
      </c>
      <c r="C1342" s="3" t="s">
        <v>563</v>
      </c>
      <c r="D1342" s="3" t="s">
        <v>564</v>
      </c>
      <c r="E1342" s="3" t="s">
        <v>565</v>
      </c>
      <c r="F1342" s="3" t="s">
        <v>504</v>
      </c>
      <c r="G1342" s="3" t="s">
        <v>566</v>
      </c>
    </row>
    <row r="1343" spans="1:7" ht="45" customHeight="1" x14ac:dyDescent="0.25">
      <c r="A1343" s="3" t="s">
        <v>355</v>
      </c>
      <c r="B1343" s="3" t="s">
        <v>1944</v>
      </c>
      <c r="C1343" s="3" t="s">
        <v>1634</v>
      </c>
      <c r="D1343" s="3" t="s">
        <v>595</v>
      </c>
      <c r="E1343" s="3" t="s">
        <v>1635</v>
      </c>
      <c r="F1343" s="3" t="s">
        <v>504</v>
      </c>
      <c r="G1343" s="3" t="s">
        <v>1627</v>
      </c>
    </row>
    <row r="1344" spans="1:7" ht="45" customHeight="1" x14ac:dyDescent="0.25">
      <c r="A1344" s="3" t="s">
        <v>355</v>
      </c>
      <c r="B1344" s="3" t="s">
        <v>1945</v>
      </c>
      <c r="C1344" s="3" t="s">
        <v>593</v>
      </c>
      <c r="D1344" s="3" t="s">
        <v>594</v>
      </c>
      <c r="E1344" s="3" t="s">
        <v>595</v>
      </c>
      <c r="F1344" s="3" t="s">
        <v>514</v>
      </c>
      <c r="G1344" s="3" t="s">
        <v>596</v>
      </c>
    </row>
    <row r="1345" spans="1:7" ht="45" customHeight="1" x14ac:dyDescent="0.25">
      <c r="A1345" s="3" t="s">
        <v>355</v>
      </c>
      <c r="B1345" s="3" t="s">
        <v>1946</v>
      </c>
      <c r="C1345" s="3" t="s">
        <v>495</v>
      </c>
      <c r="D1345" s="3" t="s">
        <v>496</v>
      </c>
      <c r="E1345" s="3" t="s">
        <v>497</v>
      </c>
      <c r="F1345" s="3" t="s">
        <v>498</v>
      </c>
      <c r="G1345" s="3" t="s">
        <v>1601</v>
      </c>
    </row>
    <row r="1346" spans="1:7" ht="45" customHeight="1" x14ac:dyDescent="0.25">
      <c r="A1346" s="3" t="s">
        <v>355</v>
      </c>
      <c r="B1346" s="3" t="s">
        <v>1947</v>
      </c>
      <c r="C1346" s="3" t="s">
        <v>558</v>
      </c>
      <c r="D1346" s="3" t="s">
        <v>559</v>
      </c>
      <c r="E1346" s="3" t="s">
        <v>560</v>
      </c>
      <c r="F1346" s="3" t="s">
        <v>504</v>
      </c>
      <c r="G1346" s="3" t="s">
        <v>545</v>
      </c>
    </row>
    <row r="1347" spans="1:7" ht="45" customHeight="1" x14ac:dyDescent="0.25">
      <c r="A1347" s="3" t="s">
        <v>355</v>
      </c>
      <c r="B1347" s="3" t="s">
        <v>1948</v>
      </c>
      <c r="C1347" s="3" t="s">
        <v>536</v>
      </c>
      <c r="D1347" s="3" t="s">
        <v>537</v>
      </c>
      <c r="E1347" s="3" t="s">
        <v>538</v>
      </c>
      <c r="F1347" s="3" t="s">
        <v>504</v>
      </c>
      <c r="G1347" s="3" t="s">
        <v>1601</v>
      </c>
    </row>
    <row r="1348" spans="1:7" ht="45" customHeight="1" x14ac:dyDescent="0.25">
      <c r="A1348" s="3" t="s">
        <v>355</v>
      </c>
      <c r="B1348" s="3" t="s">
        <v>1949</v>
      </c>
      <c r="C1348" s="3" t="s">
        <v>603</v>
      </c>
      <c r="D1348" s="3" t="s">
        <v>604</v>
      </c>
      <c r="E1348" s="3" t="s">
        <v>605</v>
      </c>
      <c r="F1348" s="3" t="s">
        <v>504</v>
      </c>
      <c r="G1348" s="3" t="s">
        <v>596</v>
      </c>
    </row>
    <row r="1349" spans="1:7" ht="45" customHeight="1" x14ac:dyDescent="0.25">
      <c r="A1349" s="3" t="s">
        <v>355</v>
      </c>
      <c r="B1349" s="3" t="s">
        <v>1950</v>
      </c>
      <c r="C1349" s="3" t="s">
        <v>607</v>
      </c>
      <c r="D1349" s="3" t="s">
        <v>608</v>
      </c>
      <c r="E1349" s="3" t="s">
        <v>609</v>
      </c>
      <c r="F1349" s="3" t="s">
        <v>504</v>
      </c>
      <c r="G1349" s="3" t="s">
        <v>1601</v>
      </c>
    </row>
    <row r="1350" spans="1:7" ht="45" customHeight="1" x14ac:dyDescent="0.25">
      <c r="A1350" s="3" t="s">
        <v>355</v>
      </c>
      <c r="B1350" s="3" t="s">
        <v>1951</v>
      </c>
      <c r="C1350" s="3" t="s">
        <v>541</v>
      </c>
      <c r="D1350" s="3" t="s">
        <v>542</v>
      </c>
      <c r="E1350" s="3" t="s">
        <v>543</v>
      </c>
      <c r="F1350" s="3" t="s">
        <v>544</v>
      </c>
      <c r="G1350" s="3" t="s">
        <v>545</v>
      </c>
    </row>
    <row r="1351" spans="1:7" ht="45" customHeight="1" x14ac:dyDescent="0.25">
      <c r="A1351" s="3" t="s">
        <v>355</v>
      </c>
      <c r="B1351" s="3" t="s">
        <v>1952</v>
      </c>
      <c r="C1351" s="3" t="s">
        <v>517</v>
      </c>
      <c r="D1351" s="3" t="s">
        <v>518</v>
      </c>
      <c r="E1351" s="3" t="s">
        <v>519</v>
      </c>
      <c r="F1351" s="3" t="s">
        <v>504</v>
      </c>
      <c r="G1351" s="3" t="s">
        <v>1601</v>
      </c>
    </row>
    <row r="1352" spans="1:7" ht="45" customHeight="1" x14ac:dyDescent="0.25">
      <c r="A1352" s="3" t="s">
        <v>355</v>
      </c>
      <c r="B1352" s="3" t="s">
        <v>1953</v>
      </c>
      <c r="C1352" s="3" t="s">
        <v>1609</v>
      </c>
      <c r="D1352" s="3" t="s">
        <v>512</v>
      </c>
      <c r="E1352" s="3" t="s">
        <v>513</v>
      </c>
      <c r="F1352" s="3" t="s">
        <v>544</v>
      </c>
      <c r="G1352" s="3" t="s">
        <v>515</v>
      </c>
    </row>
    <row r="1353" spans="1:7" ht="45" customHeight="1" x14ac:dyDescent="0.25">
      <c r="A1353" s="3" t="s">
        <v>355</v>
      </c>
      <c r="B1353" s="3" t="s">
        <v>1954</v>
      </c>
      <c r="C1353" s="3" t="s">
        <v>614</v>
      </c>
      <c r="D1353" s="3" t="s">
        <v>615</v>
      </c>
      <c r="E1353" s="3" t="s">
        <v>616</v>
      </c>
      <c r="F1353" s="3" t="s">
        <v>551</v>
      </c>
      <c r="G1353" s="3" t="s">
        <v>1611</v>
      </c>
    </row>
    <row r="1354" spans="1:7" ht="45" customHeight="1" x14ac:dyDescent="0.25">
      <c r="A1354" s="3" t="s">
        <v>355</v>
      </c>
      <c r="B1354" s="3" t="s">
        <v>1955</v>
      </c>
      <c r="C1354" s="3" t="s">
        <v>581</v>
      </c>
      <c r="D1354" s="3" t="s">
        <v>582</v>
      </c>
      <c r="E1354" s="3" t="s">
        <v>583</v>
      </c>
      <c r="F1354" s="3" t="s">
        <v>504</v>
      </c>
      <c r="G1354" s="3" t="s">
        <v>515</v>
      </c>
    </row>
    <row r="1355" spans="1:7" ht="45" customHeight="1" x14ac:dyDescent="0.25">
      <c r="A1355" s="3" t="s">
        <v>355</v>
      </c>
      <c r="B1355" s="3" t="s">
        <v>1956</v>
      </c>
      <c r="C1355" s="3" t="s">
        <v>620</v>
      </c>
      <c r="D1355" s="3" t="s">
        <v>556</v>
      </c>
      <c r="E1355" s="3" t="s">
        <v>621</v>
      </c>
      <c r="F1355" s="3" t="s">
        <v>504</v>
      </c>
      <c r="G1355" s="3" t="s">
        <v>1611</v>
      </c>
    </row>
    <row r="1356" spans="1:7" ht="45" customHeight="1" x14ac:dyDescent="0.25">
      <c r="A1356" s="3" t="s">
        <v>355</v>
      </c>
      <c r="B1356" s="3" t="s">
        <v>1957</v>
      </c>
      <c r="C1356" s="3" t="s">
        <v>527</v>
      </c>
      <c r="D1356" s="3" t="s">
        <v>528</v>
      </c>
      <c r="E1356" s="3" t="s">
        <v>529</v>
      </c>
      <c r="F1356" s="3" t="s">
        <v>504</v>
      </c>
      <c r="G1356" s="3" t="s">
        <v>530</v>
      </c>
    </row>
    <row r="1357" spans="1:7" ht="45" customHeight="1" x14ac:dyDescent="0.25">
      <c r="A1357" s="3" t="s">
        <v>355</v>
      </c>
      <c r="B1357" s="3" t="s">
        <v>1958</v>
      </c>
      <c r="C1357" s="3" t="s">
        <v>532</v>
      </c>
      <c r="D1357" s="3" t="s">
        <v>533</v>
      </c>
      <c r="E1357" s="3" t="s">
        <v>1616</v>
      </c>
      <c r="F1357" s="3" t="s">
        <v>504</v>
      </c>
      <c r="G1357" s="3" t="s">
        <v>1601</v>
      </c>
    </row>
    <row r="1358" spans="1:7" ht="45" customHeight="1" x14ac:dyDescent="0.25">
      <c r="A1358" s="3" t="s">
        <v>355</v>
      </c>
      <c r="B1358" s="3" t="s">
        <v>1959</v>
      </c>
      <c r="C1358" s="3" t="s">
        <v>522</v>
      </c>
      <c r="D1358" s="3" t="s">
        <v>523</v>
      </c>
      <c r="E1358" s="3" t="s">
        <v>524</v>
      </c>
      <c r="F1358" s="3" t="s">
        <v>514</v>
      </c>
      <c r="G1358" s="3" t="s">
        <v>525</v>
      </c>
    </row>
    <row r="1359" spans="1:7" ht="45" customHeight="1" x14ac:dyDescent="0.25">
      <c r="A1359" s="3" t="s">
        <v>355</v>
      </c>
      <c r="B1359" s="3" t="s">
        <v>1960</v>
      </c>
      <c r="C1359" s="3" t="s">
        <v>626</v>
      </c>
      <c r="D1359" s="3" t="s">
        <v>627</v>
      </c>
      <c r="E1359" s="3" t="s">
        <v>628</v>
      </c>
      <c r="F1359" s="3" t="s">
        <v>504</v>
      </c>
      <c r="G1359" s="3" t="s">
        <v>1601</v>
      </c>
    </row>
    <row r="1360" spans="1:7" ht="45" customHeight="1" x14ac:dyDescent="0.25">
      <c r="A1360" s="3" t="s">
        <v>355</v>
      </c>
      <c r="B1360" s="3" t="s">
        <v>1961</v>
      </c>
      <c r="C1360" s="3" t="s">
        <v>549</v>
      </c>
      <c r="D1360" s="3" t="s">
        <v>523</v>
      </c>
      <c r="E1360" s="3" t="s">
        <v>550</v>
      </c>
      <c r="F1360" s="3" t="s">
        <v>504</v>
      </c>
      <c r="G1360" s="3" t="s">
        <v>654</v>
      </c>
    </row>
    <row r="1361" spans="1:7" ht="45" customHeight="1" x14ac:dyDescent="0.25">
      <c r="A1361" s="3" t="s">
        <v>355</v>
      </c>
      <c r="B1361" s="3" t="s">
        <v>1962</v>
      </c>
      <c r="C1361" s="3" t="s">
        <v>586</v>
      </c>
      <c r="D1361" s="3" t="s">
        <v>587</v>
      </c>
      <c r="E1361" s="3" t="s">
        <v>588</v>
      </c>
      <c r="F1361" s="3" t="s">
        <v>504</v>
      </c>
      <c r="G1361" s="3" t="s">
        <v>1601</v>
      </c>
    </row>
    <row r="1362" spans="1:7" ht="45" customHeight="1" x14ac:dyDescent="0.25">
      <c r="A1362" s="3" t="s">
        <v>355</v>
      </c>
      <c r="B1362" s="3" t="s">
        <v>1963</v>
      </c>
      <c r="C1362" s="3" t="s">
        <v>554</v>
      </c>
      <c r="D1362" s="3" t="s">
        <v>555</v>
      </c>
      <c r="E1362" s="3" t="s">
        <v>556</v>
      </c>
      <c r="F1362" s="3" t="s">
        <v>504</v>
      </c>
      <c r="G1362" s="3" t="s">
        <v>515</v>
      </c>
    </row>
    <row r="1363" spans="1:7" ht="45" customHeight="1" x14ac:dyDescent="0.25">
      <c r="A1363" s="3" t="s">
        <v>355</v>
      </c>
      <c r="B1363" s="3" t="s">
        <v>1964</v>
      </c>
      <c r="C1363" s="3" t="s">
        <v>572</v>
      </c>
      <c r="D1363" s="3" t="s">
        <v>573</v>
      </c>
      <c r="E1363" s="3" t="s">
        <v>574</v>
      </c>
      <c r="F1363" s="3" t="s">
        <v>520</v>
      </c>
      <c r="G1363" s="3" t="s">
        <v>1601</v>
      </c>
    </row>
    <row r="1364" spans="1:7" ht="45" customHeight="1" x14ac:dyDescent="0.25">
      <c r="A1364" s="3" t="s">
        <v>355</v>
      </c>
      <c r="B1364" s="3" t="s">
        <v>1965</v>
      </c>
      <c r="C1364" s="3" t="s">
        <v>634</v>
      </c>
      <c r="D1364" s="3" t="s">
        <v>635</v>
      </c>
      <c r="E1364" s="3" t="s">
        <v>519</v>
      </c>
      <c r="F1364" s="3" t="s">
        <v>504</v>
      </c>
      <c r="G1364" s="3" t="s">
        <v>1601</v>
      </c>
    </row>
    <row r="1365" spans="1:7" ht="45" customHeight="1" x14ac:dyDescent="0.25">
      <c r="A1365" s="3" t="s">
        <v>355</v>
      </c>
      <c r="B1365" s="3" t="s">
        <v>1966</v>
      </c>
      <c r="C1365" s="3" t="s">
        <v>507</v>
      </c>
      <c r="D1365" s="3" t="s">
        <v>508</v>
      </c>
      <c r="E1365" s="3" t="s">
        <v>509</v>
      </c>
      <c r="F1365" s="3" t="s">
        <v>504</v>
      </c>
      <c r="G1365" s="3" t="s">
        <v>596</v>
      </c>
    </row>
    <row r="1366" spans="1:7" ht="45" customHeight="1" x14ac:dyDescent="0.25">
      <c r="A1366" s="3" t="s">
        <v>355</v>
      </c>
      <c r="B1366" s="3" t="s">
        <v>1967</v>
      </c>
      <c r="C1366" s="3" t="s">
        <v>568</v>
      </c>
      <c r="D1366" s="3" t="s">
        <v>569</v>
      </c>
      <c r="E1366" s="3" t="s">
        <v>570</v>
      </c>
      <c r="F1366" s="3" t="s">
        <v>504</v>
      </c>
      <c r="G1366" s="3" t="s">
        <v>1601</v>
      </c>
    </row>
    <row r="1367" spans="1:7" ht="45" customHeight="1" x14ac:dyDescent="0.25">
      <c r="A1367" s="3" t="s">
        <v>355</v>
      </c>
      <c r="B1367" s="3" t="s">
        <v>1968</v>
      </c>
      <c r="C1367" s="3" t="s">
        <v>501</v>
      </c>
      <c r="D1367" s="3" t="s">
        <v>502</v>
      </c>
      <c r="E1367" s="3" t="s">
        <v>503</v>
      </c>
      <c r="F1367" s="3" t="s">
        <v>504</v>
      </c>
      <c r="G1367" s="3" t="s">
        <v>1627</v>
      </c>
    </row>
    <row r="1368" spans="1:7" ht="45" customHeight="1" x14ac:dyDescent="0.25">
      <c r="A1368" s="3" t="s">
        <v>355</v>
      </c>
      <c r="B1368" s="3" t="s">
        <v>1969</v>
      </c>
      <c r="C1368" s="3" t="s">
        <v>640</v>
      </c>
      <c r="D1368" s="3" t="s">
        <v>616</v>
      </c>
      <c r="E1368" s="3" t="s">
        <v>641</v>
      </c>
      <c r="F1368" s="3" t="s">
        <v>504</v>
      </c>
      <c r="G1368" s="3" t="s">
        <v>1601</v>
      </c>
    </row>
    <row r="1369" spans="1:7" ht="45" customHeight="1" x14ac:dyDescent="0.25">
      <c r="A1369" s="3" t="s">
        <v>355</v>
      </c>
      <c r="B1369" s="3" t="s">
        <v>1970</v>
      </c>
      <c r="C1369" s="3" t="s">
        <v>643</v>
      </c>
      <c r="D1369" s="3" t="s">
        <v>644</v>
      </c>
      <c r="E1369" s="3" t="s">
        <v>645</v>
      </c>
      <c r="F1369" s="3" t="s">
        <v>504</v>
      </c>
      <c r="G1369" s="3" t="s">
        <v>1601</v>
      </c>
    </row>
    <row r="1370" spans="1:7" ht="45" customHeight="1" x14ac:dyDescent="0.25">
      <c r="A1370" s="3" t="s">
        <v>355</v>
      </c>
      <c r="B1370" s="3" t="s">
        <v>1971</v>
      </c>
      <c r="C1370" s="3" t="s">
        <v>576</v>
      </c>
      <c r="D1370" s="3" t="s">
        <v>577</v>
      </c>
      <c r="E1370" s="3" t="s">
        <v>578</v>
      </c>
      <c r="F1370" s="3" t="s">
        <v>504</v>
      </c>
      <c r="G1370" s="3" t="s">
        <v>1611</v>
      </c>
    </row>
    <row r="1371" spans="1:7" ht="45" customHeight="1" x14ac:dyDescent="0.25">
      <c r="A1371" s="3" t="s">
        <v>355</v>
      </c>
      <c r="B1371" s="3" t="s">
        <v>1972</v>
      </c>
      <c r="C1371" s="3" t="s">
        <v>648</v>
      </c>
      <c r="D1371" s="3" t="s">
        <v>556</v>
      </c>
      <c r="E1371" s="3" t="s">
        <v>519</v>
      </c>
      <c r="F1371" s="3" t="s">
        <v>504</v>
      </c>
      <c r="G1371" s="3" t="s">
        <v>545</v>
      </c>
    </row>
    <row r="1372" spans="1:7" ht="45" customHeight="1" x14ac:dyDescent="0.25">
      <c r="A1372" s="3" t="s">
        <v>355</v>
      </c>
      <c r="B1372" s="3" t="s">
        <v>1973</v>
      </c>
      <c r="C1372" s="3" t="s">
        <v>563</v>
      </c>
      <c r="D1372" s="3" t="s">
        <v>564</v>
      </c>
      <c r="E1372" s="3" t="s">
        <v>565</v>
      </c>
      <c r="F1372" s="3" t="s">
        <v>504</v>
      </c>
      <c r="G1372" s="3" t="s">
        <v>566</v>
      </c>
    </row>
    <row r="1373" spans="1:7" ht="45" customHeight="1" x14ac:dyDescent="0.25">
      <c r="A1373" s="3" t="s">
        <v>355</v>
      </c>
      <c r="B1373" s="3" t="s">
        <v>1974</v>
      </c>
      <c r="C1373" s="3" t="s">
        <v>1634</v>
      </c>
      <c r="D1373" s="3" t="s">
        <v>595</v>
      </c>
      <c r="E1373" s="3" t="s">
        <v>1635</v>
      </c>
      <c r="F1373" s="3" t="s">
        <v>504</v>
      </c>
      <c r="G1373" s="3" t="s">
        <v>1627</v>
      </c>
    </row>
    <row r="1374" spans="1:7" ht="45" customHeight="1" x14ac:dyDescent="0.25">
      <c r="A1374" s="3" t="s">
        <v>355</v>
      </c>
      <c r="B1374" s="3" t="s">
        <v>1975</v>
      </c>
      <c r="C1374" s="3" t="s">
        <v>593</v>
      </c>
      <c r="D1374" s="3" t="s">
        <v>594</v>
      </c>
      <c r="E1374" s="3" t="s">
        <v>595</v>
      </c>
      <c r="F1374" s="3" t="s">
        <v>514</v>
      </c>
      <c r="G1374" s="3" t="s">
        <v>596</v>
      </c>
    </row>
    <row r="1375" spans="1:7" ht="45" customHeight="1" x14ac:dyDescent="0.25">
      <c r="A1375" s="3" t="s">
        <v>356</v>
      </c>
      <c r="B1375" s="3" t="s">
        <v>1976</v>
      </c>
      <c r="C1375" s="3" t="s">
        <v>495</v>
      </c>
      <c r="D1375" s="3" t="s">
        <v>496</v>
      </c>
      <c r="E1375" s="3" t="s">
        <v>497</v>
      </c>
      <c r="F1375" s="3" t="s">
        <v>498</v>
      </c>
      <c r="G1375" s="3" t="s">
        <v>1601</v>
      </c>
    </row>
    <row r="1376" spans="1:7" ht="45" customHeight="1" x14ac:dyDescent="0.25">
      <c r="A1376" s="3" t="s">
        <v>356</v>
      </c>
      <c r="B1376" s="3" t="s">
        <v>1977</v>
      </c>
      <c r="C1376" s="3" t="s">
        <v>558</v>
      </c>
      <c r="D1376" s="3" t="s">
        <v>559</v>
      </c>
      <c r="E1376" s="3" t="s">
        <v>560</v>
      </c>
      <c r="F1376" s="3" t="s">
        <v>504</v>
      </c>
      <c r="G1376" s="3" t="s">
        <v>545</v>
      </c>
    </row>
    <row r="1377" spans="1:7" ht="45" customHeight="1" x14ac:dyDescent="0.25">
      <c r="A1377" s="3" t="s">
        <v>356</v>
      </c>
      <c r="B1377" s="3" t="s">
        <v>1978</v>
      </c>
      <c r="C1377" s="3" t="s">
        <v>536</v>
      </c>
      <c r="D1377" s="3" t="s">
        <v>537</v>
      </c>
      <c r="E1377" s="3" t="s">
        <v>538</v>
      </c>
      <c r="F1377" s="3" t="s">
        <v>504</v>
      </c>
      <c r="G1377" s="3" t="s">
        <v>1601</v>
      </c>
    </row>
    <row r="1378" spans="1:7" ht="45" customHeight="1" x14ac:dyDescent="0.25">
      <c r="A1378" s="3" t="s">
        <v>356</v>
      </c>
      <c r="B1378" s="3" t="s">
        <v>1979</v>
      </c>
      <c r="C1378" s="3" t="s">
        <v>603</v>
      </c>
      <c r="D1378" s="3" t="s">
        <v>604</v>
      </c>
      <c r="E1378" s="3" t="s">
        <v>605</v>
      </c>
      <c r="F1378" s="3" t="s">
        <v>504</v>
      </c>
      <c r="G1378" s="3" t="s">
        <v>596</v>
      </c>
    </row>
    <row r="1379" spans="1:7" ht="45" customHeight="1" x14ac:dyDescent="0.25">
      <c r="A1379" s="3" t="s">
        <v>356</v>
      </c>
      <c r="B1379" s="3" t="s">
        <v>1980</v>
      </c>
      <c r="C1379" s="3" t="s">
        <v>607</v>
      </c>
      <c r="D1379" s="3" t="s">
        <v>608</v>
      </c>
      <c r="E1379" s="3" t="s">
        <v>609</v>
      </c>
      <c r="F1379" s="3" t="s">
        <v>504</v>
      </c>
      <c r="G1379" s="3" t="s">
        <v>1601</v>
      </c>
    </row>
    <row r="1380" spans="1:7" ht="45" customHeight="1" x14ac:dyDescent="0.25">
      <c r="A1380" s="3" t="s">
        <v>356</v>
      </c>
      <c r="B1380" s="3" t="s">
        <v>1981</v>
      </c>
      <c r="C1380" s="3" t="s">
        <v>541</v>
      </c>
      <c r="D1380" s="3" t="s">
        <v>542</v>
      </c>
      <c r="E1380" s="3" t="s">
        <v>543</v>
      </c>
      <c r="F1380" s="3" t="s">
        <v>544</v>
      </c>
      <c r="G1380" s="3" t="s">
        <v>545</v>
      </c>
    </row>
    <row r="1381" spans="1:7" ht="45" customHeight="1" x14ac:dyDescent="0.25">
      <c r="A1381" s="3" t="s">
        <v>356</v>
      </c>
      <c r="B1381" s="3" t="s">
        <v>1982</v>
      </c>
      <c r="C1381" s="3" t="s">
        <v>517</v>
      </c>
      <c r="D1381" s="3" t="s">
        <v>518</v>
      </c>
      <c r="E1381" s="3" t="s">
        <v>519</v>
      </c>
      <c r="F1381" s="3" t="s">
        <v>504</v>
      </c>
      <c r="G1381" s="3" t="s">
        <v>1601</v>
      </c>
    </row>
    <row r="1382" spans="1:7" ht="45" customHeight="1" x14ac:dyDescent="0.25">
      <c r="A1382" s="3" t="s">
        <v>356</v>
      </c>
      <c r="B1382" s="3" t="s">
        <v>1983</v>
      </c>
      <c r="C1382" s="3" t="s">
        <v>1609</v>
      </c>
      <c r="D1382" s="3" t="s">
        <v>512</v>
      </c>
      <c r="E1382" s="3" t="s">
        <v>513</v>
      </c>
      <c r="F1382" s="3" t="s">
        <v>544</v>
      </c>
      <c r="G1382" s="3" t="s">
        <v>515</v>
      </c>
    </row>
    <row r="1383" spans="1:7" ht="45" customHeight="1" x14ac:dyDescent="0.25">
      <c r="A1383" s="3" t="s">
        <v>356</v>
      </c>
      <c r="B1383" s="3" t="s">
        <v>1984</v>
      </c>
      <c r="C1383" s="3" t="s">
        <v>614</v>
      </c>
      <c r="D1383" s="3" t="s">
        <v>615</v>
      </c>
      <c r="E1383" s="3" t="s">
        <v>616</v>
      </c>
      <c r="F1383" s="3" t="s">
        <v>551</v>
      </c>
      <c r="G1383" s="3" t="s">
        <v>1611</v>
      </c>
    </row>
    <row r="1384" spans="1:7" ht="45" customHeight="1" x14ac:dyDescent="0.25">
      <c r="A1384" s="3" t="s">
        <v>356</v>
      </c>
      <c r="B1384" s="3" t="s">
        <v>1985</v>
      </c>
      <c r="C1384" s="3" t="s">
        <v>581</v>
      </c>
      <c r="D1384" s="3" t="s">
        <v>582</v>
      </c>
      <c r="E1384" s="3" t="s">
        <v>583</v>
      </c>
      <c r="F1384" s="3" t="s">
        <v>504</v>
      </c>
      <c r="G1384" s="3" t="s">
        <v>515</v>
      </c>
    </row>
    <row r="1385" spans="1:7" ht="45" customHeight="1" x14ac:dyDescent="0.25">
      <c r="A1385" s="3" t="s">
        <v>356</v>
      </c>
      <c r="B1385" s="3" t="s">
        <v>1986</v>
      </c>
      <c r="C1385" s="3" t="s">
        <v>620</v>
      </c>
      <c r="D1385" s="3" t="s">
        <v>556</v>
      </c>
      <c r="E1385" s="3" t="s">
        <v>621</v>
      </c>
      <c r="F1385" s="3" t="s">
        <v>504</v>
      </c>
      <c r="G1385" s="3" t="s">
        <v>1611</v>
      </c>
    </row>
    <row r="1386" spans="1:7" ht="45" customHeight="1" x14ac:dyDescent="0.25">
      <c r="A1386" s="3" t="s">
        <v>356</v>
      </c>
      <c r="B1386" s="3" t="s">
        <v>1987</v>
      </c>
      <c r="C1386" s="3" t="s">
        <v>527</v>
      </c>
      <c r="D1386" s="3" t="s">
        <v>528</v>
      </c>
      <c r="E1386" s="3" t="s">
        <v>529</v>
      </c>
      <c r="F1386" s="3" t="s">
        <v>504</v>
      </c>
      <c r="G1386" s="3" t="s">
        <v>530</v>
      </c>
    </row>
    <row r="1387" spans="1:7" ht="45" customHeight="1" x14ac:dyDescent="0.25">
      <c r="A1387" s="3" t="s">
        <v>356</v>
      </c>
      <c r="B1387" s="3" t="s">
        <v>1988</v>
      </c>
      <c r="C1387" s="3" t="s">
        <v>532</v>
      </c>
      <c r="D1387" s="3" t="s">
        <v>533</v>
      </c>
      <c r="E1387" s="3" t="s">
        <v>1616</v>
      </c>
      <c r="F1387" s="3" t="s">
        <v>504</v>
      </c>
      <c r="G1387" s="3" t="s">
        <v>1601</v>
      </c>
    </row>
    <row r="1388" spans="1:7" ht="45" customHeight="1" x14ac:dyDescent="0.25">
      <c r="A1388" s="3" t="s">
        <v>356</v>
      </c>
      <c r="B1388" s="3" t="s">
        <v>1989</v>
      </c>
      <c r="C1388" s="3" t="s">
        <v>522</v>
      </c>
      <c r="D1388" s="3" t="s">
        <v>523</v>
      </c>
      <c r="E1388" s="3" t="s">
        <v>524</v>
      </c>
      <c r="F1388" s="3" t="s">
        <v>514</v>
      </c>
      <c r="G1388" s="3" t="s">
        <v>525</v>
      </c>
    </row>
    <row r="1389" spans="1:7" ht="45" customHeight="1" x14ac:dyDescent="0.25">
      <c r="A1389" s="3" t="s">
        <v>356</v>
      </c>
      <c r="B1389" s="3" t="s">
        <v>1990</v>
      </c>
      <c r="C1389" s="3" t="s">
        <v>626</v>
      </c>
      <c r="D1389" s="3" t="s">
        <v>627</v>
      </c>
      <c r="E1389" s="3" t="s">
        <v>628</v>
      </c>
      <c r="F1389" s="3" t="s">
        <v>504</v>
      </c>
      <c r="G1389" s="3" t="s">
        <v>1601</v>
      </c>
    </row>
    <row r="1390" spans="1:7" ht="45" customHeight="1" x14ac:dyDescent="0.25">
      <c r="A1390" s="3" t="s">
        <v>356</v>
      </c>
      <c r="B1390" s="3" t="s">
        <v>1991</v>
      </c>
      <c r="C1390" s="3" t="s">
        <v>549</v>
      </c>
      <c r="D1390" s="3" t="s">
        <v>523</v>
      </c>
      <c r="E1390" s="3" t="s">
        <v>550</v>
      </c>
      <c r="F1390" s="3" t="s">
        <v>504</v>
      </c>
      <c r="G1390" s="3" t="s">
        <v>654</v>
      </c>
    </row>
    <row r="1391" spans="1:7" ht="45" customHeight="1" x14ac:dyDescent="0.25">
      <c r="A1391" s="3" t="s">
        <v>356</v>
      </c>
      <c r="B1391" s="3" t="s">
        <v>1992</v>
      </c>
      <c r="C1391" s="3" t="s">
        <v>586</v>
      </c>
      <c r="D1391" s="3" t="s">
        <v>587</v>
      </c>
      <c r="E1391" s="3" t="s">
        <v>588</v>
      </c>
      <c r="F1391" s="3" t="s">
        <v>504</v>
      </c>
      <c r="G1391" s="3" t="s">
        <v>1601</v>
      </c>
    </row>
    <row r="1392" spans="1:7" ht="45" customHeight="1" x14ac:dyDescent="0.25">
      <c r="A1392" s="3" t="s">
        <v>356</v>
      </c>
      <c r="B1392" s="3" t="s">
        <v>1993</v>
      </c>
      <c r="C1392" s="3" t="s">
        <v>554</v>
      </c>
      <c r="D1392" s="3" t="s">
        <v>555</v>
      </c>
      <c r="E1392" s="3" t="s">
        <v>556</v>
      </c>
      <c r="F1392" s="3" t="s">
        <v>504</v>
      </c>
      <c r="G1392" s="3" t="s">
        <v>515</v>
      </c>
    </row>
    <row r="1393" spans="1:7" ht="45" customHeight="1" x14ac:dyDescent="0.25">
      <c r="A1393" s="3" t="s">
        <v>356</v>
      </c>
      <c r="B1393" s="3" t="s">
        <v>1994</v>
      </c>
      <c r="C1393" s="3" t="s">
        <v>572</v>
      </c>
      <c r="D1393" s="3" t="s">
        <v>573</v>
      </c>
      <c r="E1393" s="3" t="s">
        <v>574</v>
      </c>
      <c r="F1393" s="3" t="s">
        <v>520</v>
      </c>
      <c r="G1393" s="3" t="s">
        <v>1601</v>
      </c>
    </row>
    <row r="1394" spans="1:7" ht="45" customHeight="1" x14ac:dyDescent="0.25">
      <c r="A1394" s="3" t="s">
        <v>356</v>
      </c>
      <c r="B1394" s="3" t="s">
        <v>1995</v>
      </c>
      <c r="C1394" s="3" t="s">
        <v>634</v>
      </c>
      <c r="D1394" s="3" t="s">
        <v>635</v>
      </c>
      <c r="E1394" s="3" t="s">
        <v>519</v>
      </c>
      <c r="F1394" s="3" t="s">
        <v>504</v>
      </c>
      <c r="G1394" s="3" t="s">
        <v>1601</v>
      </c>
    </row>
    <row r="1395" spans="1:7" ht="45" customHeight="1" x14ac:dyDescent="0.25">
      <c r="A1395" s="3" t="s">
        <v>356</v>
      </c>
      <c r="B1395" s="3" t="s">
        <v>1996</v>
      </c>
      <c r="C1395" s="3" t="s">
        <v>507</v>
      </c>
      <c r="D1395" s="3" t="s">
        <v>508</v>
      </c>
      <c r="E1395" s="3" t="s">
        <v>509</v>
      </c>
      <c r="F1395" s="3" t="s">
        <v>504</v>
      </c>
      <c r="G1395" s="3" t="s">
        <v>596</v>
      </c>
    </row>
    <row r="1396" spans="1:7" ht="45" customHeight="1" x14ac:dyDescent="0.25">
      <c r="A1396" s="3" t="s">
        <v>356</v>
      </c>
      <c r="B1396" s="3" t="s">
        <v>1997</v>
      </c>
      <c r="C1396" s="3" t="s">
        <v>568</v>
      </c>
      <c r="D1396" s="3" t="s">
        <v>569</v>
      </c>
      <c r="E1396" s="3" t="s">
        <v>570</v>
      </c>
      <c r="F1396" s="3" t="s">
        <v>504</v>
      </c>
      <c r="G1396" s="3" t="s">
        <v>1601</v>
      </c>
    </row>
    <row r="1397" spans="1:7" ht="45" customHeight="1" x14ac:dyDescent="0.25">
      <c r="A1397" s="3" t="s">
        <v>356</v>
      </c>
      <c r="B1397" s="3" t="s">
        <v>1998</v>
      </c>
      <c r="C1397" s="3" t="s">
        <v>501</v>
      </c>
      <c r="D1397" s="3" t="s">
        <v>502</v>
      </c>
      <c r="E1397" s="3" t="s">
        <v>503</v>
      </c>
      <c r="F1397" s="3" t="s">
        <v>504</v>
      </c>
      <c r="G1397" s="3" t="s">
        <v>1627</v>
      </c>
    </row>
    <row r="1398" spans="1:7" ht="45" customHeight="1" x14ac:dyDescent="0.25">
      <c r="A1398" s="3" t="s">
        <v>356</v>
      </c>
      <c r="B1398" s="3" t="s">
        <v>1999</v>
      </c>
      <c r="C1398" s="3" t="s">
        <v>640</v>
      </c>
      <c r="D1398" s="3" t="s">
        <v>616</v>
      </c>
      <c r="E1398" s="3" t="s">
        <v>641</v>
      </c>
      <c r="F1398" s="3" t="s">
        <v>504</v>
      </c>
      <c r="G1398" s="3" t="s">
        <v>1601</v>
      </c>
    </row>
    <row r="1399" spans="1:7" ht="45" customHeight="1" x14ac:dyDescent="0.25">
      <c r="A1399" s="3" t="s">
        <v>356</v>
      </c>
      <c r="B1399" s="3" t="s">
        <v>2000</v>
      </c>
      <c r="C1399" s="3" t="s">
        <v>643</v>
      </c>
      <c r="D1399" s="3" t="s">
        <v>644</v>
      </c>
      <c r="E1399" s="3" t="s">
        <v>645</v>
      </c>
      <c r="F1399" s="3" t="s">
        <v>504</v>
      </c>
      <c r="G1399" s="3" t="s">
        <v>1601</v>
      </c>
    </row>
    <row r="1400" spans="1:7" ht="45" customHeight="1" x14ac:dyDescent="0.25">
      <c r="A1400" s="3" t="s">
        <v>356</v>
      </c>
      <c r="B1400" s="3" t="s">
        <v>2001</v>
      </c>
      <c r="C1400" s="3" t="s">
        <v>576</v>
      </c>
      <c r="D1400" s="3" t="s">
        <v>577</v>
      </c>
      <c r="E1400" s="3" t="s">
        <v>578</v>
      </c>
      <c r="F1400" s="3" t="s">
        <v>504</v>
      </c>
      <c r="G1400" s="3" t="s">
        <v>1611</v>
      </c>
    </row>
    <row r="1401" spans="1:7" ht="45" customHeight="1" x14ac:dyDescent="0.25">
      <c r="A1401" s="3" t="s">
        <v>356</v>
      </c>
      <c r="B1401" s="3" t="s">
        <v>2002</v>
      </c>
      <c r="C1401" s="3" t="s">
        <v>648</v>
      </c>
      <c r="D1401" s="3" t="s">
        <v>556</v>
      </c>
      <c r="E1401" s="3" t="s">
        <v>519</v>
      </c>
      <c r="F1401" s="3" t="s">
        <v>504</v>
      </c>
      <c r="G1401" s="3" t="s">
        <v>545</v>
      </c>
    </row>
    <row r="1402" spans="1:7" ht="45" customHeight="1" x14ac:dyDescent="0.25">
      <c r="A1402" s="3" t="s">
        <v>356</v>
      </c>
      <c r="B1402" s="3" t="s">
        <v>2003</v>
      </c>
      <c r="C1402" s="3" t="s">
        <v>563</v>
      </c>
      <c r="D1402" s="3" t="s">
        <v>564</v>
      </c>
      <c r="E1402" s="3" t="s">
        <v>565</v>
      </c>
      <c r="F1402" s="3" t="s">
        <v>504</v>
      </c>
      <c r="G1402" s="3" t="s">
        <v>566</v>
      </c>
    </row>
    <row r="1403" spans="1:7" ht="45" customHeight="1" x14ac:dyDescent="0.25">
      <c r="A1403" s="3" t="s">
        <v>356</v>
      </c>
      <c r="B1403" s="3" t="s">
        <v>2004</v>
      </c>
      <c r="C1403" s="3" t="s">
        <v>1634</v>
      </c>
      <c r="D1403" s="3" t="s">
        <v>595</v>
      </c>
      <c r="E1403" s="3" t="s">
        <v>1635</v>
      </c>
      <c r="F1403" s="3" t="s">
        <v>504</v>
      </c>
      <c r="G1403" s="3" t="s">
        <v>1627</v>
      </c>
    </row>
    <row r="1404" spans="1:7" ht="45" customHeight="1" x14ac:dyDescent="0.25">
      <c r="A1404" s="3" t="s">
        <v>356</v>
      </c>
      <c r="B1404" s="3" t="s">
        <v>2005</v>
      </c>
      <c r="C1404" s="3" t="s">
        <v>593</v>
      </c>
      <c r="D1404" s="3" t="s">
        <v>594</v>
      </c>
      <c r="E1404" s="3" t="s">
        <v>595</v>
      </c>
      <c r="F1404" s="3" t="s">
        <v>514</v>
      </c>
      <c r="G1404" s="3" t="s">
        <v>596</v>
      </c>
    </row>
    <row r="1405" spans="1:7" ht="45" customHeight="1" x14ac:dyDescent="0.25">
      <c r="A1405" s="3" t="s">
        <v>357</v>
      </c>
      <c r="B1405" s="3" t="s">
        <v>2006</v>
      </c>
      <c r="C1405" s="3" t="s">
        <v>495</v>
      </c>
      <c r="D1405" s="3" t="s">
        <v>496</v>
      </c>
      <c r="E1405" s="3" t="s">
        <v>497</v>
      </c>
      <c r="F1405" s="3" t="s">
        <v>498</v>
      </c>
      <c r="G1405" s="3" t="s">
        <v>1601</v>
      </c>
    </row>
    <row r="1406" spans="1:7" ht="45" customHeight="1" x14ac:dyDescent="0.25">
      <c r="A1406" s="3" t="s">
        <v>357</v>
      </c>
      <c r="B1406" s="3" t="s">
        <v>2007</v>
      </c>
      <c r="C1406" s="3" t="s">
        <v>501</v>
      </c>
      <c r="D1406" s="3" t="s">
        <v>502</v>
      </c>
      <c r="E1406" s="3" t="s">
        <v>503</v>
      </c>
      <c r="F1406" s="3" t="s">
        <v>551</v>
      </c>
      <c r="G1406" s="3" t="s">
        <v>1601</v>
      </c>
    </row>
    <row r="1407" spans="1:7" ht="45" customHeight="1" x14ac:dyDescent="0.25">
      <c r="A1407" s="3" t="s">
        <v>357</v>
      </c>
      <c r="B1407" s="3" t="s">
        <v>2008</v>
      </c>
      <c r="C1407" s="3" t="s">
        <v>507</v>
      </c>
      <c r="D1407" s="3" t="s">
        <v>508</v>
      </c>
      <c r="E1407" s="3" t="s">
        <v>509</v>
      </c>
      <c r="F1407" s="3" t="s">
        <v>544</v>
      </c>
      <c r="G1407" s="3" t="s">
        <v>1601</v>
      </c>
    </row>
    <row r="1408" spans="1:7" ht="45" customHeight="1" x14ac:dyDescent="0.25">
      <c r="A1408" s="3" t="s">
        <v>357</v>
      </c>
      <c r="B1408" s="3" t="s">
        <v>2009</v>
      </c>
      <c r="C1408" s="3" t="s">
        <v>1609</v>
      </c>
      <c r="D1408" s="3" t="s">
        <v>512</v>
      </c>
      <c r="E1408" s="3" t="s">
        <v>513</v>
      </c>
      <c r="F1408" s="3" t="s">
        <v>1641</v>
      </c>
      <c r="G1408" s="3" t="s">
        <v>515</v>
      </c>
    </row>
    <row r="1409" spans="1:7" ht="45" customHeight="1" x14ac:dyDescent="0.25">
      <c r="A1409" s="3" t="s">
        <v>357</v>
      </c>
      <c r="B1409" s="3" t="s">
        <v>2010</v>
      </c>
      <c r="C1409" s="3" t="s">
        <v>517</v>
      </c>
      <c r="D1409" s="3" t="s">
        <v>518</v>
      </c>
      <c r="E1409" s="3" t="s">
        <v>519</v>
      </c>
      <c r="F1409" s="3" t="s">
        <v>1641</v>
      </c>
      <c r="G1409" s="3" t="s">
        <v>1601</v>
      </c>
    </row>
    <row r="1410" spans="1:7" ht="45" customHeight="1" x14ac:dyDescent="0.25">
      <c r="A1410" s="3" t="s">
        <v>357</v>
      </c>
      <c r="B1410" s="3" t="s">
        <v>2011</v>
      </c>
      <c r="C1410" s="3" t="s">
        <v>522</v>
      </c>
      <c r="D1410" s="3" t="s">
        <v>523</v>
      </c>
      <c r="E1410" s="3" t="s">
        <v>524</v>
      </c>
      <c r="F1410" s="3" t="s">
        <v>1641</v>
      </c>
      <c r="G1410" s="3" t="s">
        <v>1715</v>
      </c>
    </row>
    <row r="1411" spans="1:7" ht="45" customHeight="1" x14ac:dyDescent="0.25">
      <c r="A1411" s="3" t="s">
        <v>357</v>
      </c>
      <c r="B1411" s="3" t="s">
        <v>2012</v>
      </c>
      <c r="C1411" s="3" t="s">
        <v>527</v>
      </c>
      <c r="D1411" s="3" t="s">
        <v>528</v>
      </c>
      <c r="E1411" s="3" t="s">
        <v>529</v>
      </c>
      <c r="F1411" s="3" t="s">
        <v>1641</v>
      </c>
      <c r="G1411" s="3" t="s">
        <v>530</v>
      </c>
    </row>
    <row r="1412" spans="1:7" ht="45" customHeight="1" x14ac:dyDescent="0.25">
      <c r="A1412" s="3" t="s">
        <v>357</v>
      </c>
      <c r="B1412" s="3" t="s">
        <v>2013</v>
      </c>
      <c r="C1412" s="3" t="s">
        <v>532</v>
      </c>
      <c r="D1412" s="3" t="s">
        <v>533</v>
      </c>
      <c r="E1412" s="3" t="s">
        <v>1616</v>
      </c>
      <c r="F1412" s="3" t="s">
        <v>1641</v>
      </c>
      <c r="G1412" s="3" t="s">
        <v>1601</v>
      </c>
    </row>
    <row r="1413" spans="1:7" ht="45" customHeight="1" x14ac:dyDescent="0.25">
      <c r="A1413" s="3" t="s">
        <v>357</v>
      </c>
      <c r="B1413" s="3" t="s">
        <v>2014</v>
      </c>
      <c r="C1413" s="3" t="s">
        <v>536</v>
      </c>
      <c r="D1413" s="3" t="s">
        <v>537</v>
      </c>
      <c r="E1413" s="3" t="s">
        <v>538</v>
      </c>
      <c r="F1413" s="3" t="s">
        <v>1641</v>
      </c>
      <c r="G1413" s="3" t="s">
        <v>1601</v>
      </c>
    </row>
    <row r="1414" spans="1:7" ht="45" customHeight="1" x14ac:dyDescent="0.25">
      <c r="A1414" s="3" t="s">
        <v>358</v>
      </c>
      <c r="B1414" s="3" t="s">
        <v>2015</v>
      </c>
      <c r="C1414" s="3" t="s">
        <v>626</v>
      </c>
      <c r="D1414" s="3" t="s">
        <v>627</v>
      </c>
      <c r="E1414" s="3" t="s">
        <v>628</v>
      </c>
      <c r="F1414" s="3" t="s">
        <v>498</v>
      </c>
      <c r="G1414" s="3" t="s">
        <v>1601</v>
      </c>
    </row>
    <row r="1415" spans="1:7" ht="45" customHeight="1" x14ac:dyDescent="0.25">
      <c r="A1415" s="3" t="s">
        <v>358</v>
      </c>
      <c r="B1415" s="3" t="s">
        <v>2016</v>
      </c>
      <c r="C1415" s="3" t="s">
        <v>1634</v>
      </c>
      <c r="D1415" s="3" t="s">
        <v>595</v>
      </c>
      <c r="E1415" s="3" t="s">
        <v>1635</v>
      </c>
      <c r="F1415" s="3" t="s">
        <v>1638</v>
      </c>
      <c r="G1415" s="3" t="s">
        <v>1627</v>
      </c>
    </row>
    <row r="1416" spans="1:7" ht="45" customHeight="1" x14ac:dyDescent="0.25">
      <c r="A1416" s="3" t="s">
        <v>358</v>
      </c>
      <c r="B1416" s="3" t="s">
        <v>2017</v>
      </c>
      <c r="C1416" s="3" t="s">
        <v>527</v>
      </c>
      <c r="D1416" s="3" t="s">
        <v>528</v>
      </c>
      <c r="E1416" s="3" t="s">
        <v>529</v>
      </c>
      <c r="F1416" s="3" t="s">
        <v>544</v>
      </c>
      <c r="G1416" s="3" t="s">
        <v>530</v>
      </c>
    </row>
    <row r="1417" spans="1:7" ht="45" customHeight="1" x14ac:dyDescent="0.25">
      <c r="A1417" s="3" t="s">
        <v>358</v>
      </c>
      <c r="B1417" s="3" t="s">
        <v>2018</v>
      </c>
      <c r="C1417" s="3" t="s">
        <v>576</v>
      </c>
      <c r="D1417" s="3" t="s">
        <v>577</v>
      </c>
      <c r="E1417" s="3" t="s">
        <v>578</v>
      </c>
      <c r="F1417" s="3" t="s">
        <v>1641</v>
      </c>
      <c r="G1417" s="3" t="s">
        <v>1611</v>
      </c>
    </row>
    <row r="1418" spans="1:7" ht="45" customHeight="1" x14ac:dyDescent="0.25">
      <c r="A1418" s="3" t="s">
        <v>358</v>
      </c>
      <c r="B1418" s="3" t="s">
        <v>2019</v>
      </c>
      <c r="C1418" s="3" t="s">
        <v>541</v>
      </c>
      <c r="D1418" s="3" t="s">
        <v>542</v>
      </c>
      <c r="E1418" s="3" t="s">
        <v>543</v>
      </c>
      <c r="F1418" s="3" t="s">
        <v>1641</v>
      </c>
      <c r="G1418" s="3" t="s">
        <v>545</v>
      </c>
    </row>
    <row r="1419" spans="1:7" ht="45" customHeight="1" x14ac:dyDescent="0.25">
      <c r="A1419" s="3" t="s">
        <v>359</v>
      </c>
      <c r="B1419" s="3" t="s">
        <v>2020</v>
      </c>
      <c r="C1419" s="3" t="s">
        <v>495</v>
      </c>
      <c r="D1419" s="3" t="s">
        <v>496</v>
      </c>
      <c r="E1419" s="3" t="s">
        <v>497</v>
      </c>
      <c r="F1419" s="3" t="s">
        <v>498</v>
      </c>
      <c r="G1419" s="3" t="s">
        <v>1601</v>
      </c>
    </row>
    <row r="1420" spans="1:7" ht="45" customHeight="1" x14ac:dyDescent="0.25">
      <c r="A1420" s="3" t="s">
        <v>359</v>
      </c>
      <c r="B1420" s="3" t="s">
        <v>2021</v>
      </c>
      <c r="C1420" s="3" t="s">
        <v>501</v>
      </c>
      <c r="D1420" s="3" t="s">
        <v>502</v>
      </c>
      <c r="E1420" s="3" t="s">
        <v>503</v>
      </c>
      <c r="F1420" s="3" t="s">
        <v>551</v>
      </c>
      <c r="G1420" s="3" t="s">
        <v>1601</v>
      </c>
    </row>
    <row r="1421" spans="1:7" ht="45" customHeight="1" x14ac:dyDescent="0.25">
      <c r="A1421" s="3" t="s">
        <v>359</v>
      </c>
      <c r="B1421" s="3" t="s">
        <v>2022</v>
      </c>
      <c r="C1421" s="3" t="s">
        <v>507</v>
      </c>
      <c r="D1421" s="3" t="s">
        <v>508</v>
      </c>
      <c r="E1421" s="3" t="s">
        <v>509</v>
      </c>
      <c r="F1421" s="3" t="s">
        <v>544</v>
      </c>
      <c r="G1421" s="3" t="s">
        <v>1601</v>
      </c>
    </row>
    <row r="1422" spans="1:7" ht="45" customHeight="1" x14ac:dyDescent="0.25">
      <c r="A1422" s="3" t="s">
        <v>359</v>
      </c>
      <c r="B1422" s="3" t="s">
        <v>2023</v>
      </c>
      <c r="C1422" s="3" t="s">
        <v>1609</v>
      </c>
      <c r="D1422" s="3" t="s">
        <v>512</v>
      </c>
      <c r="E1422" s="3" t="s">
        <v>513</v>
      </c>
      <c r="F1422" s="3" t="s">
        <v>1641</v>
      </c>
      <c r="G1422" s="3" t="s">
        <v>515</v>
      </c>
    </row>
    <row r="1423" spans="1:7" ht="45" customHeight="1" x14ac:dyDescent="0.25">
      <c r="A1423" s="3" t="s">
        <v>359</v>
      </c>
      <c r="B1423" s="3" t="s">
        <v>2024</v>
      </c>
      <c r="C1423" s="3" t="s">
        <v>517</v>
      </c>
      <c r="D1423" s="3" t="s">
        <v>518</v>
      </c>
      <c r="E1423" s="3" t="s">
        <v>519</v>
      </c>
      <c r="F1423" s="3" t="s">
        <v>1641</v>
      </c>
      <c r="G1423" s="3" t="s">
        <v>1601</v>
      </c>
    </row>
    <row r="1424" spans="1:7" ht="45" customHeight="1" x14ac:dyDescent="0.25">
      <c r="A1424" s="3" t="s">
        <v>359</v>
      </c>
      <c r="B1424" s="3" t="s">
        <v>2025</v>
      </c>
      <c r="C1424" s="3" t="s">
        <v>522</v>
      </c>
      <c r="D1424" s="3" t="s">
        <v>523</v>
      </c>
      <c r="E1424" s="3" t="s">
        <v>524</v>
      </c>
      <c r="F1424" s="3" t="s">
        <v>1641</v>
      </c>
      <c r="G1424" s="3" t="s">
        <v>1715</v>
      </c>
    </row>
    <row r="1425" spans="1:7" ht="45" customHeight="1" x14ac:dyDescent="0.25">
      <c r="A1425" s="3" t="s">
        <v>359</v>
      </c>
      <c r="B1425" s="3" t="s">
        <v>2026</v>
      </c>
      <c r="C1425" s="3" t="s">
        <v>527</v>
      </c>
      <c r="D1425" s="3" t="s">
        <v>528</v>
      </c>
      <c r="E1425" s="3" t="s">
        <v>529</v>
      </c>
      <c r="F1425" s="3" t="s">
        <v>1641</v>
      </c>
      <c r="G1425" s="3" t="s">
        <v>530</v>
      </c>
    </row>
    <row r="1426" spans="1:7" ht="45" customHeight="1" x14ac:dyDescent="0.25">
      <c r="A1426" s="3" t="s">
        <v>359</v>
      </c>
      <c r="B1426" s="3" t="s">
        <v>2027</v>
      </c>
      <c r="C1426" s="3" t="s">
        <v>532</v>
      </c>
      <c r="D1426" s="3" t="s">
        <v>533</v>
      </c>
      <c r="E1426" s="3" t="s">
        <v>1616</v>
      </c>
      <c r="F1426" s="3" t="s">
        <v>1641</v>
      </c>
      <c r="G1426" s="3" t="s">
        <v>1601</v>
      </c>
    </row>
    <row r="1427" spans="1:7" ht="45" customHeight="1" x14ac:dyDescent="0.25">
      <c r="A1427" s="3" t="s">
        <v>359</v>
      </c>
      <c r="B1427" s="3" t="s">
        <v>2028</v>
      </c>
      <c r="C1427" s="3" t="s">
        <v>536</v>
      </c>
      <c r="D1427" s="3" t="s">
        <v>537</v>
      </c>
      <c r="E1427" s="3" t="s">
        <v>538</v>
      </c>
      <c r="F1427" s="3" t="s">
        <v>1641</v>
      </c>
      <c r="G1427" s="3" t="s">
        <v>1601</v>
      </c>
    </row>
    <row r="1428" spans="1:7" ht="45" customHeight="1" x14ac:dyDescent="0.25">
      <c r="A1428" s="3" t="s">
        <v>360</v>
      </c>
      <c r="B1428" s="3" t="s">
        <v>2029</v>
      </c>
      <c r="C1428" s="3" t="s">
        <v>495</v>
      </c>
      <c r="D1428" s="3" t="s">
        <v>496</v>
      </c>
      <c r="E1428" s="3" t="s">
        <v>497</v>
      </c>
      <c r="F1428" s="3" t="s">
        <v>498</v>
      </c>
      <c r="G1428" s="3" t="s">
        <v>1601</v>
      </c>
    </row>
    <row r="1429" spans="1:7" ht="45" customHeight="1" x14ac:dyDescent="0.25">
      <c r="A1429" s="3" t="s">
        <v>360</v>
      </c>
      <c r="B1429" s="3" t="s">
        <v>2030</v>
      </c>
      <c r="C1429" s="3" t="s">
        <v>558</v>
      </c>
      <c r="D1429" s="3" t="s">
        <v>559</v>
      </c>
      <c r="E1429" s="3" t="s">
        <v>560</v>
      </c>
      <c r="F1429" s="3" t="s">
        <v>504</v>
      </c>
      <c r="G1429" s="3" t="s">
        <v>545</v>
      </c>
    </row>
    <row r="1430" spans="1:7" ht="45" customHeight="1" x14ac:dyDescent="0.25">
      <c r="A1430" s="3" t="s">
        <v>360</v>
      </c>
      <c r="B1430" s="3" t="s">
        <v>2031</v>
      </c>
      <c r="C1430" s="3" t="s">
        <v>536</v>
      </c>
      <c r="D1430" s="3" t="s">
        <v>537</v>
      </c>
      <c r="E1430" s="3" t="s">
        <v>538</v>
      </c>
      <c r="F1430" s="3" t="s">
        <v>504</v>
      </c>
      <c r="G1430" s="3" t="s">
        <v>1601</v>
      </c>
    </row>
    <row r="1431" spans="1:7" ht="45" customHeight="1" x14ac:dyDescent="0.25">
      <c r="A1431" s="3" t="s">
        <v>360</v>
      </c>
      <c r="B1431" s="3" t="s">
        <v>2032</v>
      </c>
      <c r="C1431" s="3" t="s">
        <v>603</v>
      </c>
      <c r="D1431" s="3" t="s">
        <v>604</v>
      </c>
      <c r="E1431" s="3" t="s">
        <v>605</v>
      </c>
      <c r="F1431" s="3" t="s">
        <v>504</v>
      </c>
      <c r="G1431" s="3" t="s">
        <v>596</v>
      </c>
    </row>
    <row r="1432" spans="1:7" ht="45" customHeight="1" x14ac:dyDescent="0.25">
      <c r="A1432" s="3" t="s">
        <v>360</v>
      </c>
      <c r="B1432" s="3" t="s">
        <v>2033</v>
      </c>
      <c r="C1432" s="3" t="s">
        <v>607</v>
      </c>
      <c r="D1432" s="3" t="s">
        <v>608</v>
      </c>
      <c r="E1432" s="3" t="s">
        <v>609</v>
      </c>
      <c r="F1432" s="3" t="s">
        <v>504</v>
      </c>
      <c r="G1432" s="3" t="s">
        <v>1601</v>
      </c>
    </row>
    <row r="1433" spans="1:7" ht="45" customHeight="1" x14ac:dyDescent="0.25">
      <c r="A1433" s="3" t="s">
        <v>360</v>
      </c>
      <c r="B1433" s="3" t="s">
        <v>2034</v>
      </c>
      <c r="C1433" s="3" t="s">
        <v>541</v>
      </c>
      <c r="D1433" s="3" t="s">
        <v>542</v>
      </c>
      <c r="E1433" s="3" t="s">
        <v>543</v>
      </c>
      <c r="F1433" s="3" t="s">
        <v>544</v>
      </c>
      <c r="G1433" s="3" t="s">
        <v>545</v>
      </c>
    </row>
    <row r="1434" spans="1:7" ht="45" customHeight="1" x14ac:dyDescent="0.25">
      <c r="A1434" s="3" t="s">
        <v>360</v>
      </c>
      <c r="B1434" s="3" t="s">
        <v>2035</v>
      </c>
      <c r="C1434" s="3" t="s">
        <v>517</v>
      </c>
      <c r="D1434" s="3" t="s">
        <v>518</v>
      </c>
      <c r="E1434" s="3" t="s">
        <v>519</v>
      </c>
      <c r="F1434" s="3" t="s">
        <v>504</v>
      </c>
      <c r="G1434" s="3" t="s">
        <v>1601</v>
      </c>
    </row>
    <row r="1435" spans="1:7" ht="45" customHeight="1" x14ac:dyDescent="0.25">
      <c r="A1435" s="3" t="s">
        <v>360</v>
      </c>
      <c r="B1435" s="3" t="s">
        <v>2036</v>
      </c>
      <c r="C1435" s="3" t="s">
        <v>1609</v>
      </c>
      <c r="D1435" s="3" t="s">
        <v>512</v>
      </c>
      <c r="E1435" s="3" t="s">
        <v>513</v>
      </c>
      <c r="F1435" s="3" t="s">
        <v>544</v>
      </c>
      <c r="G1435" s="3" t="s">
        <v>515</v>
      </c>
    </row>
    <row r="1436" spans="1:7" ht="45" customHeight="1" x14ac:dyDescent="0.25">
      <c r="A1436" s="3" t="s">
        <v>360</v>
      </c>
      <c r="B1436" s="3" t="s">
        <v>2037</v>
      </c>
      <c r="C1436" s="3" t="s">
        <v>614</v>
      </c>
      <c r="D1436" s="3" t="s">
        <v>615</v>
      </c>
      <c r="E1436" s="3" t="s">
        <v>616</v>
      </c>
      <c r="F1436" s="3" t="s">
        <v>551</v>
      </c>
      <c r="G1436" s="3" t="s">
        <v>1611</v>
      </c>
    </row>
    <row r="1437" spans="1:7" ht="45" customHeight="1" x14ac:dyDescent="0.25">
      <c r="A1437" s="3" t="s">
        <v>360</v>
      </c>
      <c r="B1437" s="3" t="s">
        <v>2038</v>
      </c>
      <c r="C1437" s="3" t="s">
        <v>581</v>
      </c>
      <c r="D1437" s="3" t="s">
        <v>582</v>
      </c>
      <c r="E1437" s="3" t="s">
        <v>583</v>
      </c>
      <c r="F1437" s="3" t="s">
        <v>504</v>
      </c>
      <c r="G1437" s="3" t="s">
        <v>515</v>
      </c>
    </row>
    <row r="1438" spans="1:7" ht="45" customHeight="1" x14ac:dyDescent="0.25">
      <c r="A1438" s="3" t="s">
        <v>360</v>
      </c>
      <c r="B1438" s="3" t="s">
        <v>2039</v>
      </c>
      <c r="C1438" s="3" t="s">
        <v>620</v>
      </c>
      <c r="D1438" s="3" t="s">
        <v>556</v>
      </c>
      <c r="E1438" s="3" t="s">
        <v>621</v>
      </c>
      <c r="F1438" s="3" t="s">
        <v>504</v>
      </c>
      <c r="G1438" s="3" t="s">
        <v>1611</v>
      </c>
    </row>
    <row r="1439" spans="1:7" ht="45" customHeight="1" x14ac:dyDescent="0.25">
      <c r="A1439" s="3" t="s">
        <v>360</v>
      </c>
      <c r="B1439" s="3" t="s">
        <v>2040</v>
      </c>
      <c r="C1439" s="3" t="s">
        <v>527</v>
      </c>
      <c r="D1439" s="3" t="s">
        <v>528</v>
      </c>
      <c r="E1439" s="3" t="s">
        <v>529</v>
      </c>
      <c r="F1439" s="3" t="s">
        <v>504</v>
      </c>
      <c r="G1439" s="3" t="s">
        <v>530</v>
      </c>
    </row>
    <row r="1440" spans="1:7" ht="45" customHeight="1" x14ac:dyDescent="0.25">
      <c r="A1440" s="3" t="s">
        <v>360</v>
      </c>
      <c r="B1440" s="3" t="s">
        <v>2041</v>
      </c>
      <c r="C1440" s="3" t="s">
        <v>532</v>
      </c>
      <c r="D1440" s="3" t="s">
        <v>533</v>
      </c>
      <c r="E1440" s="3" t="s">
        <v>1616</v>
      </c>
      <c r="F1440" s="3" t="s">
        <v>504</v>
      </c>
      <c r="G1440" s="3" t="s">
        <v>1601</v>
      </c>
    </row>
    <row r="1441" spans="1:7" ht="45" customHeight="1" x14ac:dyDescent="0.25">
      <c r="A1441" s="3" t="s">
        <v>360</v>
      </c>
      <c r="B1441" s="3" t="s">
        <v>2042</v>
      </c>
      <c r="C1441" s="3" t="s">
        <v>522</v>
      </c>
      <c r="D1441" s="3" t="s">
        <v>523</v>
      </c>
      <c r="E1441" s="3" t="s">
        <v>524</v>
      </c>
      <c r="F1441" s="3" t="s">
        <v>514</v>
      </c>
      <c r="G1441" s="3" t="s">
        <v>525</v>
      </c>
    </row>
    <row r="1442" spans="1:7" ht="45" customHeight="1" x14ac:dyDescent="0.25">
      <c r="A1442" s="3" t="s">
        <v>360</v>
      </c>
      <c r="B1442" s="3" t="s">
        <v>2043</v>
      </c>
      <c r="C1442" s="3" t="s">
        <v>626</v>
      </c>
      <c r="D1442" s="3" t="s">
        <v>627</v>
      </c>
      <c r="E1442" s="3" t="s">
        <v>628</v>
      </c>
      <c r="F1442" s="3" t="s">
        <v>504</v>
      </c>
      <c r="G1442" s="3" t="s">
        <v>1601</v>
      </c>
    </row>
    <row r="1443" spans="1:7" ht="45" customHeight="1" x14ac:dyDescent="0.25">
      <c r="A1443" s="3" t="s">
        <v>360</v>
      </c>
      <c r="B1443" s="3" t="s">
        <v>2044</v>
      </c>
      <c r="C1443" s="3" t="s">
        <v>549</v>
      </c>
      <c r="D1443" s="3" t="s">
        <v>523</v>
      </c>
      <c r="E1443" s="3" t="s">
        <v>550</v>
      </c>
      <c r="F1443" s="3" t="s">
        <v>504</v>
      </c>
      <c r="G1443" s="3" t="s">
        <v>654</v>
      </c>
    </row>
    <row r="1444" spans="1:7" ht="45" customHeight="1" x14ac:dyDescent="0.25">
      <c r="A1444" s="3" t="s">
        <v>360</v>
      </c>
      <c r="B1444" s="3" t="s">
        <v>2045</v>
      </c>
      <c r="C1444" s="3" t="s">
        <v>586</v>
      </c>
      <c r="D1444" s="3" t="s">
        <v>587</v>
      </c>
      <c r="E1444" s="3" t="s">
        <v>588</v>
      </c>
      <c r="F1444" s="3" t="s">
        <v>504</v>
      </c>
      <c r="G1444" s="3" t="s">
        <v>1601</v>
      </c>
    </row>
    <row r="1445" spans="1:7" ht="45" customHeight="1" x14ac:dyDescent="0.25">
      <c r="A1445" s="3" t="s">
        <v>360</v>
      </c>
      <c r="B1445" s="3" t="s">
        <v>2046</v>
      </c>
      <c r="C1445" s="3" t="s">
        <v>554</v>
      </c>
      <c r="D1445" s="3" t="s">
        <v>555</v>
      </c>
      <c r="E1445" s="3" t="s">
        <v>556</v>
      </c>
      <c r="F1445" s="3" t="s">
        <v>504</v>
      </c>
      <c r="G1445" s="3" t="s">
        <v>515</v>
      </c>
    </row>
    <row r="1446" spans="1:7" ht="45" customHeight="1" x14ac:dyDescent="0.25">
      <c r="A1446" s="3" t="s">
        <v>360</v>
      </c>
      <c r="B1446" s="3" t="s">
        <v>2047</v>
      </c>
      <c r="C1446" s="3" t="s">
        <v>572</v>
      </c>
      <c r="D1446" s="3" t="s">
        <v>573</v>
      </c>
      <c r="E1446" s="3" t="s">
        <v>574</v>
      </c>
      <c r="F1446" s="3" t="s">
        <v>520</v>
      </c>
      <c r="G1446" s="3" t="s">
        <v>1601</v>
      </c>
    </row>
    <row r="1447" spans="1:7" ht="45" customHeight="1" x14ac:dyDescent="0.25">
      <c r="A1447" s="3" t="s">
        <v>360</v>
      </c>
      <c r="B1447" s="3" t="s">
        <v>2048</v>
      </c>
      <c r="C1447" s="3" t="s">
        <v>634</v>
      </c>
      <c r="D1447" s="3" t="s">
        <v>635</v>
      </c>
      <c r="E1447" s="3" t="s">
        <v>519</v>
      </c>
      <c r="F1447" s="3" t="s">
        <v>504</v>
      </c>
      <c r="G1447" s="3" t="s">
        <v>1601</v>
      </c>
    </row>
    <row r="1448" spans="1:7" ht="45" customHeight="1" x14ac:dyDescent="0.25">
      <c r="A1448" s="3" t="s">
        <v>360</v>
      </c>
      <c r="B1448" s="3" t="s">
        <v>2049</v>
      </c>
      <c r="C1448" s="3" t="s">
        <v>507</v>
      </c>
      <c r="D1448" s="3" t="s">
        <v>508</v>
      </c>
      <c r="E1448" s="3" t="s">
        <v>509</v>
      </c>
      <c r="F1448" s="3" t="s">
        <v>504</v>
      </c>
      <c r="G1448" s="3" t="s">
        <v>596</v>
      </c>
    </row>
    <row r="1449" spans="1:7" ht="45" customHeight="1" x14ac:dyDescent="0.25">
      <c r="A1449" s="3" t="s">
        <v>360</v>
      </c>
      <c r="B1449" s="3" t="s">
        <v>2050</v>
      </c>
      <c r="C1449" s="3" t="s">
        <v>568</v>
      </c>
      <c r="D1449" s="3" t="s">
        <v>569</v>
      </c>
      <c r="E1449" s="3" t="s">
        <v>570</v>
      </c>
      <c r="F1449" s="3" t="s">
        <v>504</v>
      </c>
      <c r="G1449" s="3" t="s">
        <v>1601</v>
      </c>
    </row>
    <row r="1450" spans="1:7" ht="45" customHeight="1" x14ac:dyDescent="0.25">
      <c r="A1450" s="3" t="s">
        <v>360</v>
      </c>
      <c r="B1450" s="3" t="s">
        <v>2051</v>
      </c>
      <c r="C1450" s="3" t="s">
        <v>501</v>
      </c>
      <c r="D1450" s="3" t="s">
        <v>502</v>
      </c>
      <c r="E1450" s="3" t="s">
        <v>503</v>
      </c>
      <c r="F1450" s="3" t="s">
        <v>504</v>
      </c>
      <c r="G1450" s="3" t="s">
        <v>1627</v>
      </c>
    </row>
    <row r="1451" spans="1:7" ht="45" customHeight="1" x14ac:dyDescent="0.25">
      <c r="A1451" s="3" t="s">
        <v>360</v>
      </c>
      <c r="B1451" s="3" t="s">
        <v>2052</v>
      </c>
      <c r="C1451" s="3" t="s">
        <v>640</v>
      </c>
      <c r="D1451" s="3" t="s">
        <v>616</v>
      </c>
      <c r="E1451" s="3" t="s">
        <v>641</v>
      </c>
      <c r="F1451" s="3" t="s">
        <v>504</v>
      </c>
      <c r="G1451" s="3" t="s">
        <v>1601</v>
      </c>
    </row>
    <row r="1452" spans="1:7" ht="45" customHeight="1" x14ac:dyDescent="0.25">
      <c r="A1452" s="3" t="s">
        <v>360</v>
      </c>
      <c r="B1452" s="3" t="s">
        <v>2053</v>
      </c>
      <c r="C1452" s="3" t="s">
        <v>643</v>
      </c>
      <c r="D1452" s="3" t="s">
        <v>644</v>
      </c>
      <c r="E1452" s="3" t="s">
        <v>645</v>
      </c>
      <c r="F1452" s="3" t="s">
        <v>504</v>
      </c>
      <c r="G1452" s="3" t="s">
        <v>1601</v>
      </c>
    </row>
    <row r="1453" spans="1:7" ht="45" customHeight="1" x14ac:dyDescent="0.25">
      <c r="A1453" s="3" t="s">
        <v>360</v>
      </c>
      <c r="B1453" s="3" t="s">
        <v>2054</v>
      </c>
      <c r="C1453" s="3" t="s">
        <v>576</v>
      </c>
      <c r="D1453" s="3" t="s">
        <v>577</v>
      </c>
      <c r="E1453" s="3" t="s">
        <v>578</v>
      </c>
      <c r="F1453" s="3" t="s">
        <v>504</v>
      </c>
      <c r="G1453" s="3" t="s">
        <v>1611</v>
      </c>
    </row>
    <row r="1454" spans="1:7" ht="45" customHeight="1" x14ac:dyDescent="0.25">
      <c r="A1454" s="3" t="s">
        <v>360</v>
      </c>
      <c r="B1454" s="3" t="s">
        <v>2055</v>
      </c>
      <c r="C1454" s="3" t="s">
        <v>648</v>
      </c>
      <c r="D1454" s="3" t="s">
        <v>556</v>
      </c>
      <c r="E1454" s="3" t="s">
        <v>519</v>
      </c>
      <c r="F1454" s="3" t="s">
        <v>504</v>
      </c>
      <c r="G1454" s="3" t="s">
        <v>545</v>
      </c>
    </row>
    <row r="1455" spans="1:7" ht="45" customHeight="1" x14ac:dyDescent="0.25">
      <c r="A1455" s="3" t="s">
        <v>360</v>
      </c>
      <c r="B1455" s="3" t="s">
        <v>2056</v>
      </c>
      <c r="C1455" s="3" t="s">
        <v>563</v>
      </c>
      <c r="D1455" s="3" t="s">
        <v>564</v>
      </c>
      <c r="E1455" s="3" t="s">
        <v>565</v>
      </c>
      <c r="F1455" s="3" t="s">
        <v>504</v>
      </c>
      <c r="G1455" s="3" t="s">
        <v>566</v>
      </c>
    </row>
    <row r="1456" spans="1:7" ht="45" customHeight="1" x14ac:dyDescent="0.25">
      <c r="A1456" s="3" t="s">
        <v>360</v>
      </c>
      <c r="B1456" s="3" t="s">
        <v>2057</v>
      </c>
      <c r="C1456" s="3" t="s">
        <v>1634</v>
      </c>
      <c r="D1456" s="3" t="s">
        <v>595</v>
      </c>
      <c r="E1456" s="3" t="s">
        <v>1635</v>
      </c>
      <c r="F1456" s="3" t="s">
        <v>504</v>
      </c>
      <c r="G1456" s="3" t="s">
        <v>1627</v>
      </c>
    </row>
    <row r="1457" spans="1:7" ht="45" customHeight="1" x14ac:dyDescent="0.25">
      <c r="A1457" s="3" t="s">
        <v>360</v>
      </c>
      <c r="B1457" s="3" t="s">
        <v>2058</v>
      </c>
      <c r="C1457" s="3" t="s">
        <v>593</v>
      </c>
      <c r="D1457" s="3" t="s">
        <v>594</v>
      </c>
      <c r="E1457" s="3" t="s">
        <v>595</v>
      </c>
      <c r="F1457" s="3" t="s">
        <v>514</v>
      </c>
      <c r="G1457" s="3" t="s">
        <v>596</v>
      </c>
    </row>
    <row r="1458" spans="1:7" ht="45" customHeight="1" x14ac:dyDescent="0.25">
      <c r="A1458" s="3" t="s">
        <v>361</v>
      </c>
      <c r="B1458" s="3" t="s">
        <v>2059</v>
      </c>
      <c r="C1458" s="3" t="s">
        <v>495</v>
      </c>
      <c r="D1458" s="3" t="s">
        <v>496</v>
      </c>
      <c r="E1458" s="3" t="s">
        <v>497</v>
      </c>
      <c r="F1458" s="3" t="s">
        <v>498</v>
      </c>
      <c r="G1458" s="3" t="s">
        <v>1601</v>
      </c>
    </row>
    <row r="1459" spans="1:7" ht="45" customHeight="1" x14ac:dyDescent="0.25">
      <c r="A1459" s="3" t="s">
        <v>361</v>
      </c>
      <c r="B1459" s="3" t="s">
        <v>2060</v>
      </c>
      <c r="C1459" s="3" t="s">
        <v>558</v>
      </c>
      <c r="D1459" s="3" t="s">
        <v>559</v>
      </c>
      <c r="E1459" s="3" t="s">
        <v>560</v>
      </c>
      <c r="F1459" s="3" t="s">
        <v>504</v>
      </c>
      <c r="G1459" s="3" t="s">
        <v>545</v>
      </c>
    </row>
    <row r="1460" spans="1:7" ht="45" customHeight="1" x14ac:dyDescent="0.25">
      <c r="A1460" s="3" t="s">
        <v>361</v>
      </c>
      <c r="B1460" s="3" t="s">
        <v>2061</v>
      </c>
      <c r="C1460" s="3" t="s">
        <v>536</v>
      </c>
      <c r="D1460" s="3" t="s">
        <v>537</v>
      </c>
      <c r="E1460" s="3" t="s">
        <v>538</v>
      </c>
      <c r="F1460" s="3" t="s">
        <v>504</v>
      </c>
      <c r="G1460" s="3" t="s">
        <v>1601</v>
      </c>
    </row>
    <row r="1461" spans="1:7" ht="45" customHeight="1" x14ac:dyDescent="0.25">
      <c r="A1461" s="3" t="s">
        <v>361</v>
      </c>
      <c r="B1461" s="3" t="s">
        <v>2062</v>
      </c>
      <c r="C1461" s="3" t="s">
        <v>603</v>
      </c>
      <c r="D1461" s="3" t="s">
        <v>604</v>
      </c>
      <c r="E1461" s="3" t="s">
        <v>605</v>
      </c>
      <c r="F1461" s="3" t="s">
        <v>504</v>
      </c>
      <c r="G1461" s="3" t="s">
        <v>596</v>
      </c>
    </row>
    <row r="1462" spans="1:7" ht="45" customHeight="1" x14ac:dyDescent="0.25">
      <c r="A1462" s="3" t="s">
        <v>361</v>
      </c>
      <c r="B1462" s="3" t="s">
        <v>2063</v>
      </c>
      <c r="C1462" s="3" t="s">
        <v>607</v>
      </c>
      <c r="D1462" s="3" t="s">
        <v>608</v>
      </c>
      <c r="E1462" s="3" t="s">
        <v>609</v>
      </c>
      <c r="F1462" s="3" t="s">
        <v>504</v>
      </c>
      <c r="G1462" s="3" t="s">
        <v>1601</v>
      </c>
    </row>
    <row r="1463" spans="1:7" ht="45" customHeight="1" x14ac:dyDescent="0.25">
      <c r="A1463" s="3" t="s">
        <v>361</v>
      </c>
      <c r="B1463" s="3" t="s">
        <v>2064</v>
      </c>
      <c r="C1463" s="3" t="s">
        <v>541</v>
      </c>
      <c r="D1463" s="3" t="s">
        <v>542</v>
      </c>
      <c r="E1463" s="3" t="s">
        <v>543</v>
      </c>
      <c r="F1463" s="3" t="s">
        <v>544</v>
      </c>
      <c r="G1463" s="3" t="s">
        <v>545</v>
      </c>
    </row>
    <row r="1464" spans="1:7" ht="45" customHeight="1" x14ac:dyDescent="0.25">
      <c r="A1464" s="3" t="s">
        <v>361</v>
      </c>
      <c r="B1464" s="3" t="s">
        <v>2065</v>
      </c>
      <c r="C1464" s="3" t="s">
        <v>517</v>
      </c>
      <c r="D1464" s="3" t="s">
        <v>518</v>
      </c>
      <c r="E1464" s="3" t="s">
        <v>519</v>
      </c>
      <c r="F1464" s="3" t="s">
        <v>504</v>
      </c>
      <c r="G1464" s="3" t="s">
        <v>1601</v>
      </c>
    </row>
    <row r="1465" spans="1:7" ht="45" customHeight="1" x14ac:dyDescent="0.25">
      <c r="A1465" s="3" t="s">
        <v>361</v>
      </c>
      <c r="B1465" s="3" t="s">
        <v>2066</v>
      </c>
      <c r="C1465" s="3" t="s">
        <v>1609</v>
      </c>
      <c r="D1465" s="3" t="s">
        <v>512</v>
      </c>
      <c r="E1465" s="3" t="s">
        <v>513</v>
      </c>
      <c r="F1465" s="3" t="s">
        <v>544</v>
      </c>
      <c r="G1465" s="3" t="s">
        <v>515</v>
      </c>
    </row>
    <row r="1466" spans="1:7" ht="45" customHeight="1" x14ac:dyDescent="0.25">
      <c r="A1466" s="3" t="s">
        <v>361</v>
      </c>
      <c r="B1466" s="3" t="s">
        <v>2067</v>
      </c>
      <c r="C1466" s="3" t="s">
        <v>614</v>
      </c>
      <c r="D1466" s="3" t="s">
        <v>615</v>
      </c>
      <c r="E1466" s="3" t="s">
        <v>616</v>
      </c>
      <c r="F1466" s="3" t="s">
        <v>551</v>
      </c>
      <c r="G1466" s="3" t="s">
        <v>1611</v>
      </c>
    </row>
    <row r="1467" spans="1:7" ht="45" customHeight="1" x14ac:dyDescent="0.25">
      <c r="A1467" s="3" t="s">
        <v>361</v>
      </c>
      <c r="B1467" s="3" t="s">
        <v>2068</v>
      </c>
      <c r="C1467" s="3" t="s">
        <v>581</v>
      </c>
      <c r="D1467" s="3" t="s">
        <v>582</v>
      </c>
      <c r="E1467" s="3" t="s">
        <v>583</v>
      </c>
      <c r="F1467" s="3" t="s">
        <v>504</v>
      </c>
      <c r="G1467" s="3" t="s">
        <v>515</v>
      </c>
    </row>
    <row r="1468" spans="1:7" ht="45" customHeight="1" x14ac:dyDescent="0.25">
      <c r="A1468" s="3" t="s">
        <v>361</v>
      </c>
      <c r="B1468" s="3" t="s">
        <v>2069</v>
      </c>
      <c r="C1468" s="3" t="s">
        <v>620</v>
      </c>
      <c r="D1468" s="3" t="s">
        <v>556</v>
      </c>
      <c r="E1468" s="3" t="s">
        <v>621</v>
      </c>
      <c r="F1468" s="3" t="s">
        <v>504</v>
      </c>
      <c r="G1468" s="3" t="s">
        <v>1611</v>
      </c>
    </row>
    <row r="1469" spans="1:7" ht="45" customHeight="1" x14ac:dyDescent="0.25">
      <c r="A1469" s="3" t="s">
        <v>361</v>
      </c>
      <c r="B1469" s="3" t="s">
        <v>2070</v>
      </c>
      <c r="C1469" s="3" t="s">
        <v>527</v>
      </c>
      <c r="D1469" s="3" t="s">
        <v>528</v>
      </c>
      <c r="E1469" s="3" t="s">
        <v>529</v>
      </c>
      <c r="F1469" s="3" t="s">
        <v>504</v>
      </c>
      <c r="G1469" s="3" t="s">
        <v>530</v>
      </c>
    </row>
    <row r="1470" spans="1:7" ht="45" customHeight="1" x14ac:dyDescent="0.25">
      <c r="A1470" s="3" t="s">
        <v>361</v>
      </c>
      <c r="B1470" s="3" t="s">
        <v>2071</v>
      </c>
      <c r="C1470" s="3" t="s">
        <v>532</v>
      </c>
      <c r="D1470" s="3" t="s">
        <v>533</v>
      </c>
      <c r="E1470" s="3" t="s">
        <v>1616</v>
      </c>
      <c r="F1470" s="3" t="s">
        <v>504</v>
      </c>
      <c r="G1470" s="3" t="s">
        <v>1601</v>
      </c>
    </row>
    <row r="1471" spans="1:7" ht="45" customHeight="1" x14ac:dyDescent="0.25">
      <c r="A1471" s="3" t="s">
        <v>361</v>
      </c>
      <c r="B1471" s="3" t="s">
        <v>2072</v>
      </c>
      <c r="C1471" s="3" t="s">
        <v>522</v>
      </c>
      <c r="D1471" s="3" t="s">
        <v>523</v>
      </c>
      <c r="E1471" s="3" t="s">
        <v>524</v>
      </c>
      <c r="F1471" s="3" t="s">
        <v>514</v>
      </c>
      <c r="G1471" s="3" t="s">
        <v>525</v>
      </c>
    </row>
    <row r="1472" spans="1:7" ht="45" customHeight="1" x14ac:dyDescent="0.25">
      <c r="A1472" s="3" t="s">
        <v>361</v>
      </c>
      <c r="B1472" s="3" t="s">
        <v>2073</v>
      </c>
      <c r="C1472" s="3" t="s">
        <v>626</v>
      </c>
      <c r="D1472" s="3" t="s">
        <v>627</v>
      </c>
      <c r="E1472" s="3" t="s">
        <v>628</v>
      </c>
      <c r="F1472" s="3" t="s">
        <v>504</v>
      </c>
      <c r="G1472" s="3" t="s">
        <v>1601</v>
      </c>
    </row>
    <row r="1473" spans="1:7" ht="45" customHeight="1" x14ac:dyDescent="0.25">
      <c r="A1473" s="3" t="s">
        <v>361</v>
      </c>
      <c r="B1473" s="3" t="s">
        <v>2074</v>
      </c>
      <c r="C1473" s="3" t="s">
        <v>549</v>
      </c>
      <c r="D1473" s="3" t="s">
        <v>523</v>
      </c>
      <c r="E1473" s="3" t="s">
        <v>550</v>
      </c>
      <c r="F1473" s="3" t="s">
        <v>504</v>
      </c>
      <c r="G1473" s="3" t="s">
        <v>654</v>
      </c>
    </row>
    <row r="1474" spans="1:7" ht="45" customHeight="1" x14ac:dyDescent="0.25">
      <c r="A1474" s="3" t="s">
        <v>361</v>
      </c>
      <c r="B1474" s="3" t="s">
        <v>2075</v>
      </c>
      <c r="C1474" s="3" t="s">
        <v>586</v>
      </c>
      <c r="D1474" s="3" t="s">
        <v>587</v>
      </c>
      <c r="E1474" s="3" t="s">
        <v>588</v>
      </c>
      <c r="F1474" s="3" t="s">
        <v>504</v>
      </c>
      <c r="G1474" s="3" t="s">
        <v>1601</v>
      </c>
    </row>
    <row r="1475" spans="1:7" ht="45" customHeight="1" x14ac:dyDescent="0.25">
      <c r="A1475" s="3" t="s">
        <v>361</v>
      </c>
      <c r="B1475" s="3" t="s">
        <v>2076</v>
      </c>
      <c r="C1475" s="3" t="s">
        <v>554</v>
      </c>
      <c r="D1475" s="3" t="s">
        <v>555</v>
      </c>
      <c r="E1475" s="3" t="s">
        <v>556</v>
      </c>
      <c r="F1475" s="3" t="s">
        <v>504</v>
      </c>
      <c r="G1475" s="3" t="s">
        <v>515</v>
      </c>
    </row>
    <row r="1476" spans="1:7" ht="45" customHeight="1" x14ac:dyDescent="0.25">
      <c r="A1476" s="3" t="s">
        <v>361</v>
      </c>
      <c r="B1476" s="3" t="s">
        <v>2077</v>
      </c>
      <c r="C1476" s="3" t="s">
        <v>572</v>
      </c>
      <c r="D1476" s="3" t="s">
        <v>573</v>
      </c>
      <c r="E1476" s="3" t="s">
        <v>574</v>
      </c>
      <c r="F1476" s="3" t="s">
        <v>520</v>
      </c>
      <c r="G1476" s="3" t="s">
        <v>1601</v>
      </c>
    </row>
    <row r="1477" spans="1:7" ht="45" customHeight="1" x14ac:dyDescent="0.25">
      <c r="A1477" s="3" t="s">
        <v>361</v>
      </c>
      <c r="B1477" s="3" t="s">
        <v>2078</v>
      </c>
      <c r="C1477" s="3" t="s">
        <v>634</v>
      </c>
      <c r="D1477" s="3" t="s">
        <v>635</v>
      </c>
      <c r="E1477" s="3" t="s">
        <v>519</v>
      </c>
      <c r="F1477" s="3" t="s">
        <v>504</v>
      </c>
      <c r="G1477" s="3" t="s">
        <v>1601</v>
      </c>
    </row>
    <row r="1478" spans="1:7" ht="45" customHeight="1" x14ac:dyDescent="0.25">
      <c r="A1478" s="3" t="s">
        <v>361</v>
      </c>
      <c r="B1478" s="3" t="s">
        <v>2079</v>
      </c>
      <c r="C1478" s="3" t="s">
        <v>507</v>
      </c>
      <c r="D1478" s="3" t="s">
        <v>508</v>
      </c>
      <c r="E1478" s="3" t="s">
        <v>509</v>
      </c>
      <c r="F1478" s="3" t="s">
        <v>504</v>
      </c>
      <c r="G1478" s="3" t="s">
        <v>596</v>
      </c>
    </row>
    <row r="1479" spans="1:7" ht="45" customHeight="1" x14ac:dyDescent="0.25">
      <c r="A1479" s="3" t="s">
        <v>361</v>
      </c>
      <c r="B1479" s="3" t="s">
        <v>2080</v>
      </c>
      <c r="C1479" s="3" t="s">
        <v>568</v>
      </c>
      <c r="D1479" s="3" t="s">
        <v>569</v>
      </c>
      <c r="E1479" s="3" t="s">
        <v>570</v>
      </c>
      <c r="F1479" s="3" t="s">
        <v>504</v>
      </c>
      <c r="G1479" s="3" t="s">
        <v>1601</v>
      </c>
    </row>
    <row r="1480" spans="1:7" ht="45" customHeight="1" x14ac:dyDescent="0.25">
      <c r="A1480" s="3" t="s">
        <v>361</v>
      </c>
      <c r="B1480" s="3" t="s">
        <v>2081</v>
      </c>
      <c r="C1480" s="3" t="s">
        <v>501</v>
      </c>
      <c r="D1480" s="3" t="s">
        <v>502</v>
      </c>
      <c r="E1480" s="3" t="s">
        <v>503</v>
      </c>
      <c r="F1480" s="3" t="s">
        <v>504</v>
      </c>
      <c r="G1480" s="3" t="s">
        <v>1627</v>
      </c>
    </row>
    <row r="1481" spans="1:7" ht="45" customHeight="1" x14ac:dyDescent="0.25">
      <c r="A1481" s="3" t="s">
        <v>361</v>
      </c>
      <c r="B1481" s="3" t="s">
        <v>2082</v>
      </c>
      <c r="C1481" s="3" t="s">
        <v>640</v>
      </c>
      <c r="D1481" s="3" t="s">
        <v>616</v>
      </c>
      <c r="E1481" s="3" t="s">
        <v>641</v>
      </c>
      <c r="F1481" s="3" t="s">
        <v>504</v>
      </c>
      <c r="G1481" s="3" t="s">
        <v>1601</v>
      </c>
    </row>
    <row r="1482" spans="1:7" ht="45" customHeight="1" x14ac:dyDescent="0.25">
      <c r="A1482" s="3" t="s">
        <v>361</v>
      </c>
      <c r="B1482" s="3" t="s">
        <v>2083</v>
      </c>
      <c r="C1482" s="3" t="s">
        <v>643</v>
      </c>
      <c r="D1482" s="3" t="s">
        <v>644</v>
      </c>
      <c r="E1482" s="3" t="s">
        <v>645</v>
      </c>
      <c r="F1482" s="3" t="s">
        <v>504</v>
      </c>
      <c r="G1482" s="3" t="s">
        <v>1601</v>
      </c>
    </row>
    <row r="1483" spans="1:7" ht="45" customHeight="1" x14ac:dyDescent="0.25">
      <c r="A1483" s="3" t="s">
        <v>361</v>
      </c>
      <c r="B1483" s="3" t="s">
        <v>2084</v>
      </c>
      <c r="C1483" s="3" t="s">
        <v>576</v>
      </c>
      <c r="D1483" s="3" t="s">
        <v>577</v>
      </c>
      <c r="E1483" s="3" t="s">
        <v>578</v>
      </c>
      <c r="F1483" s="3" t="s">
        <v>504</v>
      </c>
      <c r="G1483" s="3" t="s">
        <v>1611</v>
      </c>
    </row>
    <row r="1484" spans="1:7" ht="45" customHeight="1" x14ac:dyDescent="0.25">
      <c r="A1484" s="3" t="s">
        <v>361</v>
      </c>
      <c r="B1484" s="3" t="s">
        <v>2085</v>
      </c>
      <c r="C1484" s="3" t="s">
        <v>648</v>
      </c>
      <c r="D1484" s="3" t="s">
        <v>556</v>
      </c>
      <c r="E1484" s="3" t="s">
        <v>519</v>
      </c>
      <c r="F1484" s="3" t="s">
        <v>504</v>
      </c>
      <c r="G1484" s="3" t="s">
        <v>545</v>
      </c>
    </row>
    <row r="1485" spans="1:7" ht="45" customHeight="1" x14ac:dyDescent="0.25">
      <c r="A1485" s="3" t="s">
        <v>361</v>
      </c>
      <c r="B1485" s="3" t="s">
        <v>2086</v>
      </c>
      <c r="C1485" s="3" t="s">
        <v>563</v>
      </c>
      <c r="D1485" s="3" t="s">
        <v>564</v>
      </c>
      <c r="E1485" s="3" t="s">
        <v>565</v>
      </c>
      <c r="F1485" s="3" t="s">
        <v>504</v>
      </c>
      <c r="G1485" s="3" t="s">
        <v>566</v>
      </c>
    </row>
    <row r="1486" spans="1:7" ht="45" customHeight="1" x14ac:dyDescent="0.25">
      <c r="A1486" s="3" t="s">
        <v>361</v>
      </c>
      <c r="B1486" s="3" t="s">
        <v>2087</v>
      </c>
      <c r="C1486" s="3" t="s">
        <v>1634</v>
      </c>
      <c r="D1486" s="3" t="s">
        <v>595</v>
      </c>
      <c r="E1486" s="3" t="s">
        <v>1635</v>
      </c>
      <c r="F1486" s="3" t="s">
        <v>504</v>
      </c>
      <c r="G1486" s="3" t="s">
        <v>1627</v>
      </c>
    </row>
    <row r="1487" spans="1:7" ht="45" customHeight="1" x14ac:dyDescent="0.25">
      <c r="A1487" s="3" t="s">
        <v>361</v>
      </c>
      <c r="B1487" s="3" t="s">
        <v>2088</v>
      </c>
      <c r="C1487" s="3" t="s">
        <v>593</v>
      </c>
      <c r="D1487" s="3" t="s">
        <v>594</v>
      </c>
      <c r="E1487" s="3" t="s">
        <v>595</v>
      </c>
      <c r="F1487" s="3" t="s">
        <v>514</v>
      </c>
      <c r="G1487" s="3" t="s">
        <v>596</v>
      </c>
    </row>
    <row r="1488" spans="1:7" ht="45" customHeight="1" x14ac:dyDescent="0.25">
      <c r="A1488" s="3" t="s">
        <v>363</v>
      </c>
      <c r="B1488" s="3" t="s">
        <v>2089</v>
      </c>
      <c r="C1488" s="3" t="s">
        <v>626</v>
      </c>
      <c r="D1488" s="3" t="s">
        <v>627</v>
      </c>
      <c r="E1488" s="3" t="s">
        <v>628</v>
      </c>
      <c r="F1488" s="3" t="s">
        <v>498</v>
      </c>
      <c r="G1488" s="3" t="s">
        <v>1601</v>
      </c>
    </row>
    <row r="1489" spans="1:7" ht="45" customHeight="1" x14ac:dyDescent="0.25">
      <c r="A1489" s="3" t="s">
        <v>363</v>
      </c>
      <c r="B1489" s="3" t="s">
        <v>2090</v>
      </c>
      <c r="C1489" s="3" t="s">
        <v>1634</v>
      </c>
      <c r="D1489" s="3" t="s">
        <v>595</v>
      </c>
      <c r="E1489" s="3" t="s">
        <v>1635</v>
      </c>
      <c r="F1489" s="3" t="s">
        <v>1638</v>
      </c>
      <c r="G1489" s="3" t="s">
        <v>1627</v>
      </c>
    </row>
    <row r="1490" spans="1:7" ht="45" customHeight="1" x14ac:dyDescent="0.25">
      <c r="A1490" s="3" t="s">
        <v>363</v>
      </c>
      <c r="B1490" s="3" t="s">
        <v>2091</v>
      </c>
      <c r="C1490" s="3" t="s">
        <v>527</v>
      </c>
      <c r="D1490" s="3" t="s">
        <v>528</v>
      </c>
      <c r="E1490" s="3" t="s">
        <v>529</v>
      </c>
      <c r="F1490" s="3" t="s">
        <v>544</v>
      </c>
      <c r="G1490" s="3" t="s">
        <v>530</v>
      </c>
    </row>
    <row r="1491" spans="1:7" ht="45" customHeight="1" x14ac:dyDescent="0.25">
      <c r="A1491" s="3" t="s">
        <v>363</v>
      </c>
      <c r="B1491" s="3" t="s">
        <v>2092</v>
      </c>
      <c r="C1491" s="3" t="s">
        <v>576</v>
      </c>
      <c r="D1491" s="3" t="s">
        <v>577</v>
      </c>
      <c r="E1491" s="3" t="s">
        <v>578</v>
      </c>
      <c r="F1491" s="3" t="s">
        <v>1641</v>
      </c>
      <c r="G1491" s="3" t="s">
        <v>1611</v>
      </c>
    </row>
    <row r="1492" spans="1:7" ht="45" customHeight="1" x14ac:dyDescent="0.25">
      <c r="A1492" s="3" t="s">
        <v>363</v>
      </c>
      <c r="B1492" s="3" t="s">
        <v>2093</v>
      </c>
      <c r="C1492" s="3" t="s">
        <v>541</v>
      </c>
      <c r="D1492" s="3" t="s">
        <v>542</v>
      </c>
      <c r="E1492" s="3" t="s">
        <v>543</v>
      </c>
      <c r="F1492" s="3" t="s">
        <v>1641</v>
      </c>
      <c r="G1492" s="3" t="s">
        <v>545</v>
      </c>
    </row>
    <row r="1493" spans="1:7" ht="45" customHeight="1" x14ac:dyDescent="0.25">
      <c r="A1493" s="3" t="s">
        <v>364</v>
      </c>
      <c r="B1493" s="3" t="s">
        <v>2094</v>
      </c>
      <c r="C1493" s="3" t="s">
        <v>495</v>
      </c>
      <c r="D1493" s="3" t="s">
        <v>496</v>
      </c>
      <c r="E1493" s="3" t="s">
        <v>497</v>
      </c>
      <c r="F1493" s="3" t="s">
        <v>498</v>
      </c>
      <c r="G1493" s="3" t="s">
        <v>1601</v>
      </c>
    </row>
    <row r="1494" spans="1:7" ht="45" customHeight="1" x14ac:dyDescent="0.25">
      <c r="A1494" s="3" t="s">
        <v>364</v>
      </c>
      <c r="B1494" s="3" t="s">
        <v>2095</v>
      </c>
      <c r="C1494" s="3" t="s">
        <v>558</v>
      </c>
      <c r="D1494" s="3" t="s">
        <v>559</v>
      </c>
      <c r="E1494" s="3" t="s">
        <v>560</v>
      </c>
      <c r="F1494" s="3" t="s">
        <v>504</v>
      </c>
      <c r="G1494" s="3" t="s">
        <v>545</v>
      </c>
    </row>
    <row r="1495" spans="1:7" ht="45" customHeight="1" x14ac:dyDescent="0.25">
      <c r="A1495" s="3" t="s">
        <v>364</v>
      </c>
      <c r="B1495" s="3" t="s">
        <v>2096</v>
      </c>
      <c r="C1495" s="3" t="s">
        <v>536</v>
      </c>
      <c r="D1495" s="3" t="s">
        <v>537</v>
      </c>
      <c r="E1495" s="3" t="s">
        <v>538</v>
      </c>
      <c r="F1495" s="3" t="s">
        <v>504</v>
      </c>
      <c r="G1495" s="3" t="s">
        <v>1601</v>
      </c>
    </row>
    <row r="1496" spans="1:7" ht="45" customHeight="1" x14ac:dyDescent="0.25">
      <c r="A1496" s="3" t="s">
        <v>364</v>
      </c>
      <c r="B1496" s="3" t="s">
        <v>2097</v>
      </c>
      <c r="C1496" s="3" t="s">
        <v>603</v>
      </c>
      <c r="D1496" s="3" t="s">
        <v>604</v>
      </c>
      <c r="E1496" s="3" t="s">
        <v>605</v>
      </c>
      <c r="F1496" s="3" t="s">
        <v>504</v>
      </c>
      <c r="G1496" s="3" t="s">
        <v>596</v>
      </c>
    </row>
    <row r="1497" spans="1:7" ht="45" customHeight="1" x14ac:dyDescent="0.25">
      <c r="A1497" s="3" t="s">
        <v>364</v>
      </c>
      <c r="B1497" s="3" t="s">
        <v>2098</v>
      </c>
      <c r="C1497" s="3" t="s">
        <v>607</v>
      </c>
      <c r="D1497" s="3" t="s">
        <v>608</v>
      </c>
      <c r="E1497" s="3" t="s">
        <v>609</v>
      </c>
      <c r="F1497" s="3" t="s">
        <v>504</v>
      </c>
      <c r="G1497" s="3" t="s">
        <v>1601</v>
      </c>
    </row>
    <row r="1498" spans="1:7" ht="45" customHeight="1" x14ac:dyDescent="0.25">
      <c r="A1498" s="3" t="s">
        <v>364</v>
      </c>
      <c r="B1498" s="3" t="s">
        <v>2099</v>
      </c>
      <c r="C1498" s="3" t="s">
        <v>541</v>
      </c>
      <c r="D1498" s="3" t="s">
        <v>542</v>
      </c>
      <c r="E1498" s="3" t="s">
        <v>543</v>
      </c>
      <c r="F1498" s="3" t="s">
        <v>544</v>
      </c>
      <c r="G1498" s="3" t="s">
        <v>545</v>
      </c>
    </row>
    <row r="1499" spans="1:7" ht="45" customHeight="1" x14ac:dyDescent="0.25">
      <c r="A1499" s="3" t="s">
        <v>364</v>
      </c>
      <c r="B1499" s="3" t="s">
        <v>2100</v>
      </c>
      <c r="C1499" s="3" t="s">
        <v>517</v>
      </c>
      <c r="D1499" s="3" t="s">
        <v>518</v>
      </c>
      <c r="E1499" s="3" t="s">
        <v>519</v>
      </c>
      <c r="F1499" s="3" t="s">
        <v>504</v>
      </c>
      <c r="G1499" s="3" t="s">
        <v>1601</v>
      </c>
    </row>
    <row r="1500" spans="1:7" ht="45" customHeight="1" x14ac:dyDescent="0.25">
      <c r="A1500" s="3" t="s">
        <v>364</v>
      </c>
      <c r="B1500" s="3" t="s">
        <v>2101</v>
      </c>
      <c r="C1500" s="3" t="s">
        <v>1609</v>
      </c>
      <c r="D1500" s="3" t="s">
        <v>512</v>
      </c>
      <c r="E1500" s="3" t="s">
        <v>513</v>
      </c>
      <c r="F1500" s="3" t="s">
        <v>544</v>
      </c>
      <c r="G1500" s="3" t="s">
        <v>515</v>
      </c>
    </row>
    <row r="1501" spans="1:7" ht="45" customHeight="1" x14ac:dyDescent="0.25">
      <c r="A1501" s="3" t="s">
        <v>364</v>
      </c>
      <c r="B1501" s="3" t="s">
        <v>2102</v>
      </c>
      <c r="C1501" s="3" t="s">
        <v>614</v>
      </c>
      <c r="D1501" s="3" t="s">
        <v>615</v>
      </c>
      <c r="E1501" s="3" t="s">
        <v>616</v>
      </c>
      <c r="F1501" s="3" t="s">
        <v>551</v>
      </c>
      <c r="G1501" s="3" t="s">
        <v>1611</v>
      </c>
    </row>
    <row r="1502" spans="1:7" ht="45" customHeight="1" x14ac:dyDescent="0.25">
      <c r="A1502" s="3" t="s">
        <v>364</v>
      </c>
      <c r="B1502" s="3" t="s">
        <v>2103</v>
      </c>
      <c r="C1502" s="3" t="s">
        <v>581</v>
      </c>
      <c r="D1502" s="3" t="s">
        <v>582</v>
      </c>
      <c r="E1502" s="3" t="s">
        <v>583</v>
      </c>
      <c r="F1502" s="3" t="s">
        <v>504</v>
      </c>
      <c r="G1502" s="3" t="s">
        <v>515</v>
      </c>
    </row>
    <row r="1503" spans="1:7" ht="45" customHeight="1" x14ac:dyDescent="0.25">
      <c r="A1503" s="3" t="s">
        <v>364</v>
      </c>
      <c r="B1503" s="3" t="s">
        <v>2104</v>
      </c>
      <c r="C1503" s="3" t="s">
        <v>620</v>
      </c>
      <c r="D1503" s="3" t="s">
        <v>556</v>
      </c>
      <c r="E1503" s="3" t="s">
        <v>621</v>
      </c>
      <c r="F1503" s="3" t="s">
        <v>504</v>
      </c>
      <c r="G1503" s="3" t="s">
        <v>1611</v>
      </c>
    </row>
    <row r="1504" spans="1:7" ht="45" customHeight="1" x14ac:dyDescent="0.25">
      <c r="A1504" s="3" t="s">
        <v>364</v>
      </c>
      <c r="B1504" s="3" t="s">
        <v>2105</v>
      </c>
      <c r="C1504" s="3" t="s">
        <v>527</v>
      </c>
      <c r="D1504" s="3" t="s">
        <v>528</v>
      </c>
      <c r="E1504" s="3" t="s">
        <v>529</v>
      </c>
      <c r="F1504" s="3" t="s">
        <v>504</v>
      </c>
      <c r="G1504" s="3" t="s">
        <v>530</v>
      </c>
    </row>
    <row r="1505" spans="1:7" ht="45" customHeight="1" x14ac:dyDescent="0.25">
      <c r="A1505" s="3" t="s">
        <v>364</v>
      </c>
      <c r="B1505" s="3" t="s">
        <v>2106</v>
      </c>
      <c r="C1505" s="3" t="s">
        <v>532</v>
      </c>
      <c r="D1505" s="3" t="s">
        <v>533</v>
      </c>
      <c r="E1505" s="3" t="s">
        <v>1616</v>
      </c>
      <c r="F1505" s="3" t="s">
        <v>504</v>
      </c>
      <c r="G1505" s="3" t="s">
        <v>1601</v>
      </c>
    </row>
    <row r="1506" spans="1:7" ht="45" customHeight="1" x14ac:dyDescent="0.25">
      <c r="A1506" s="3" t="s">
        <v>364</v>
      </c>
      <c r="B1506" s="3" t="s">
        <v>2107</v>
      </c>
      <c r="C1506" s="3" t="s">
        <v>522</v>
      </c>
      <c r="D1506" s="3" t="s">
        <v>523</v>
      </c>
      <c r="E1506" s="3" t="s">
        <v>524</v>
      </c>
      <c r="F1506" s="3" t="s">
        <v>514</v>
      </c>
      <c r="G1506" s="3" t="s">
        <v>525</v>
      </c>
    </row>
    <row r="1507" spans="1:7" ht="45" customHeight="1" x14ac:dyDescent="0.25">
      <c r="A1507" s="3" t="s">
        <v>364</v>
      </c>
      <c r="B1507" s="3" t="s">
        <v>2108</v>
      </c>
      <c r="C1507" s="3" t="s">
        <v>626</v>
      </c>
      <c r="D1507" s="3" t="s">
        <v>627</v>
      </c>
      <c r="E1507" s="3" t="s">
        <v>628</v>
      </c>
      <c r="F1507" s="3" t="s">
        <v>504</v>
      </c>
      <c r="G1507" s="3" t="s">
        <v>1601</v>
      </c>
    </row>
    <row r="1508" spans="1:7" ht="45" customHeight="1" x14ac:dyDescent="0.25">
      <c r="A1508" s="3" t="s">
        <v>364</v>
      </c>
      <c r="B1508" s="3" t="s">
        <v>2109</v>
      </c>
      <c r="C1508" s="3" t="s">
        <v>549</v>
      </c>
      <c r="D1508" s="3" t="s">
        <v>523</v>
      </c>
      <c r="E1508" s="3" t="s">
        <v>550</v>
      </c>
      <c r="F1508" s="3" t="s">
        <v>504</v>
      </c>
      <c r="G1508" s="3" t="s">
        <v>654</v>
      </c>
    </row>
    <row r="1509" spans="1:7" ht="45" customHeight="1" x14ac:dyDescent="0.25">
      <c r="A1509" s="3" t="s">
        <v>364</v>
      </c>
      <c r="B1509" s="3" t="s">
        <v>2110</v>
      </c>
      <c r="C1509" s="3" t="s">
        <v>586</v>
      </c>
      <c r="D1509" s="3" t="s">
        <v>587</v>
      </c>
      <c r="E1509" s="3" t="s">
        <v>588</v>
      </c>
      <c r="F1509" s="3" t="s">
        <v>504</v>
      </c>
      <c r="G1509" s="3" t="s">
        <v>1601</v>
      </c>
    </row>
    <row r="1510" spans="1:7" ht="45" customHeight="1" x14ac:dyDescent="0.25">
      <c r="A1510" s="3" t="s">
        <v>364</v>
      </c>
      <c r="B1510" s="3" t="s">
        <v>2111</v>
      </c>
      <c r="C1510" s="3" t="s">
        <v>554</v>
      </c>
      <c r="D1510" s="3" t="s">
        <v>555</v>
      </c>
      <c r="E1510" s="3" t="s">
        <v>556</v>
      </c>
      <c r="F1510" s="3" t="s">
        <v>504</v>
      </c>
      <c r="G1510" s="3" t="s">
        <v>515</v>
      </c>
    </row>
    <row r="1511" spans="1:7" ht="45" customHeight="1" x14ac:dyDescent="0.25">
      <c r="A1511" s="3" t="s">
        <v>364</v>
      </c>
      <c r="B1511" s="3" t="s">
        <v>2112</v>
      </c>
      <c r="C1511" s="3" t="s">
        <v>572</v>
      </c>
      <c r="D1511" s="3" t="s">
        <v>573</v>
      </c>
      <c r="E1511" s="3" t="s">
        <v>574</v>
      </c>
      <c r="F1511" s="3" t="s">
        <v>520</v>
      </c>
      <c r="G1511" s="3" t="s">
        <v>1601</v>
      </c>
    </row>
    <row r="1512" spans="1:7" ht="45" customHeight="1" x14ac:dyDescent="0.25">
      <c r="A1512" s="3" t="s">
        <v>364</v>
      </c>
      <c r="B1512" s="3" t="s">
        <v>2113</v>
      </c>
      <c r="C1512" s="3" t="s">
        <v>634</v>
      </c>
      <c r="D1512" s="3" t="s">
        <v>635</v>
      </c>
      <c r="E1512" s="3" t="s">
        <v>519</v>
      </c>
      <c r="F1512" s="3" t="s">
        <v>504</v>
      </c>
      <c r="G1512" s="3" t="s">
        <v>1601</v>
      </c>
    </row>
    <row r="1513" spans="1:7" ht="45" customHeight="1" x14ac:dyDescent="0.25">
      <c r="A1513" s="3" t="s">
        <v>364</v>
      </c>
      <c r="B1513" s="3" t="s">
        <v>2114</v>
      </c>
      <c r="C1513" s="3" t="s">
        <v>507</v>
      </c>
      <c r="D1513" s="3" t="s">
        <v>508</v>
      </c>
      <c r="E1513" s="3" t="s">
        <v>509</v>
      </c>
      <c r="F1513" s="3" t="s">
        <v>504</v>
      </c>
      <c r="G1513" s="3" t="s">
        <v>596</v>
      </c>
    </row>
    <row r="1514" spans="1:7" ht="45" customHeight="1" x14ac:dyDescent="0.25">
      <c r="A1514" s="3" t="s">
        <v>364</v>
      </c>
      <c r="B1514" s="3" t="s">
        <v>2115</v>
      </c>
      <c r="C1514" s="3" t="s">
        <v>568</v>
      </c>
      <c r="D1514" s="3" t="s">
        <v>569</v>
      </c>
      <c r="E1514" s="3" t="s">
        <v>570</v>
      </c>
      <c r="F1514" s="3" t="s">
        <v>504</v>
      </c>
      <c r="G1514" s="3" t="s">
        <v>1601</v>
      </c>
    </row>
    <row r="1515" spans="1:7" ht="45" customHeight="1" x14ac:dyDescent="0.25">
      <c r="A1515" s="3" t="s">
        <v>364</v>
      </c>
      <c r="B1515" s="3" t="s">
        <v>2116</v>
      </c>
      <c r="C1515" s="3" t="s">
        <v>501</v>
      </c>
      <c r="D1515" s="3" t="s">
        <v>502</v>
      </c>
      <c r="E1515" s="3" t="s">
        <v>503</v>
      </c>
      <c r="F1515" s="3" t="s">
        <v>504</v>
      </c>
      <c r="G1515" s="3" t="s">
        <v>1627</v>
      </c>
    </row>
    <row r="1516" spans="1:7" ht="45" customHeight="1" x14ac:dyDescent="0.25">
      <c r="A1516" s="3" t="s">
        <v>364</v>
      </c>
      <c r="B1516" s="3" t="s">
        <v>2117</v>
      </c>
      <c r="C1516" s="3" t="s">
        <v>640</v>
      </c>
      <c r="D1516" s="3" t="s">
        <v>616</v>
      </c>
      <c r="E1516" s="3" t="s">
        <v>641</v>
      </c>
      <c r="F1516" s="3" t="s">
        <v>504</v>
      </c>
      <c r="G1516" s="3" t="s">
        <v>1601</v>
      </c>
    </row>
    <row r="1517" spans="1:7" ht="45" customHeight="1" x14ac:dyDescent="0.25">
      <c r="A1517" s="3" t="s">
        <v>364</v>
      </c>
      <c r="B1517" s="3" t="s">
        <v>2118</v>
      </c>
      <c r="C1517" s="3" t="s">
        <v>643</v>
      </c>
      <c r="D1517" s="3" t="s">
        <v>644</v>
      </c>
      <c r="E1517" s="3" t="s">
        <v>645</v>
      </c>
      <c r="F1517" s="3" t="s">
        <v>504</v>
      </c>
      <c r="G1517" s="3" t="s">
        <v>1601</v>
      </c>
    </row>
    <row r="1518" spans="1:7" ht="45" customHeight="1" x14ac:dyDescent="0.25">
      <c r="A1518" s="3" t="s">
        <v>364</v>
      </c>
      <c r="B1518" s="3" t="s">
        <v>2119</v>
      </c>
      <c r="C1518" s="3" t="s">
        <v>576</v>
      </c>
      <c r="D1518" s="3" t="s">
        <v>577</v>
      </c>
      <c r="E1518" s="3" t="s">
        <v>578</v>
      </c>
      <c r="F1518" s="3" t="s">
        <v>504</v>
      </c>
      <c r="G1518" s="3" t="s">
        <v>1611</v>
      </c>
    </row>
    <row r="1519" spans="1:7" ht="45" customHeight="1" x14ac:dyDescent="0.25">
      <c r="A1519" s="3" t="s">
        <v>364</v>
      </c>
      <c r="B1519" s="3" t="s">
        <v>2120</v>
      </c>
      <c r="C1519" s="3" t="s">
        <v>648</v>
      </c>
      <c r="D1519" s="3" t="s">
        <v>556</v>
      </c>
      <c r="E1519" s="3" t="s">
        <v>519</v>
      </c>
      <c r="F1519" s="3" t="s">
        <v>504</v>
      </c>
      <c r="G1519" s="3" t="s">
        <v>545</v>
      </c>
    </row>
    <row r="1520" spans="1:7" ht="45" customHeight="1" x14ac:dyDescent="0.25">
      <c r="A1520" s="3" t="s">
        <v>364</v>
      </c>
      <c r="B1520" s="3" t="s">
        <v>2121</v>
      </c>
      <c r="C1520" s="3" t="s">
        <v>563</v>
      </c>
      <c r="D1520" s="3" t="s">
        <v>564</v>
      </c>
      <c r="E1520" s="3" t="s">
        <v>565</v>
      </c>
      <c r="F1520" s="3" t="s">
        <v>504</v>
      </c>
      <c r="G1520" s="3" t="s">
        <v>566</v>
      </c>
    </row>
    <row r="1521" spans="1:7" ht="45" customHeight="1" x14ac:dyDescent="0.25">
      <c r="A1521" s="3" t="s">
        <v>364</v>
      </c>
      <c r="B1521" s="3" t="s">
        <v>2122</v>
      </c>
      <c r="C1521" s="3" t="s">
        <v>1634</v>
      </c>
      <c r="D1521" s="3" t="s">
        <v>595</v>
      </c>
      <c r="E1521" s="3" t="s">
        <v>1635</v>
      </c>
      <c r="F1521" s="3" t="s">
        <v>504</v>
      </c>
      <c r="G1521" s="3" t="s">
        <v>1627</v>
      </c>
    </row>
    <row r="1522" spans="1:7" ht="45" customHeight="1" x14ac:dyDescent="0.25">
      <c r="A1522" s="3" t="s">
        <v>364</v>
      </c>
      <c r="B1522" s="3" t="s">
        <v>2123</v>
      </c>
      <c r="C1522" s="3" t="s">
        <v>593</v>
      </c>
      <c r="D1522" s="3" t="s">
        <v>594</v>
      </c>
      <c r="E1522" s="3" t="s">
        <v>595</v>
      </c>
      <c r="F1522" s="3" t="s">
        <v>514</v>
      </c>
      <c r="G1522" s="3" t="s">
        <v>596</v>
      </c>
    </row>
    <row r="1523" spans="1:7" ht="45" customHeight="1" x14ac:dyDescent="0.25">
      <c r="A1523" s="3" t="s">
        <v>365</v>
      </c>
      <c r="B1523" s="3" t="s">
        <v>2124</v>
      </c>
      <c r="C1523" s="3" t="s">
        <v>586</v>
      </c>
      <c r="D1523" s="3" t="s">
        <v>587</v>
      </c>
      <c r="E1523" s="3" t="s">
        <v>588</v>
      </c>
      <c r="F1523" s="3" t="s">
        <v>504</v>
      </c>
      <c r="G1523" s="3" t="s">
        <v>1601</v>
      </c>
    </row>
    <row r="1524" spans="1:7" ht="45" customHeight="1" x14ac:dyDescent="0.25">
      <c r="A1524" s="3" t="s">
        <v>365</v>
      </c>
      <c r="B1524" s="3" t="s">
        <v>2125</v>
      </c>
      <c r="C1524" s="3" t="s">
        <v>554</v>
      </c>
      <c r="D1524" s="3" t="s">
        <v>555</v>
      </c>
      <c r="E1524" s="3" t="s">
        <v>556</v>
      </c>
      <c r="F1524" s="3" t="s">
        <v>504</v>
      </c>
      <c r="G1524" s="3" t="s">
        <v>515</v>
      </c>
    </row>
    <row r="1525" spans="1:7" ht="45" customHeight="1" x14ac:dyDescent="0.25">
      <c r="A1525" s="3" t="s">
        <v>365</v>
      </c>
      <c r="B1525" s="3" t="s">
        <v>2126</v>
      </c>
      <c r="C1525" s="3" t="s">
        <v>572</v>
      </c>
      <c r="D1525" s="3" t="s">
        <v>573</v>
      </c>
      <c r="E1525" s="3" t="s">
        <v>574</v>
      </c>
      <c r="F1525" s="3" t="s">
        <v>520</v>
      </c>
      <c r="G1525" s="3" t="s">
        <v>1601</v>
      </c>
    </row>
    <row r="1526" spans="1:7" ht="45" customHeight="1" x14ac:dyDescent="0.25">
      <c r="A1526" s="3" t="s">
        <v>365</v>
      </c>
      <c r="B1526" s="3" t="s">
        <v>2127</v>
      </c>
      <c r="C1526" s="3" t="s">
        <v>634</v>
      </c>
      <c r="D1526" s="3" t="s">
        <v>635</v>
      </c>
      <c r="E1526" s="3" t="s">
        <v>519</v>
      </c>
      <c r="F1526" s="3" t="s">
        <v>504</v>
      </c>
      <c r="G1526" s="3" t="s">
        <v>1601</v>
      </c>
    </row>
    <row r="1527" spans="1:7" ht="45" customHeight="1" x14ac:dyDescent="0.25">
      <c r="A1527" s="3" t="s">
        <v>365</v>
      </c>
      <c r="B1527" s="3" t="s">
        <v>2128</v>
      </c>
      <c r="C1527" s="3" t="s">
        <v>507</v>
      </c>
      <c r="D1527" s="3" t="s">
        <v>508</v>
      </c>
      <c r="E1527" s="3" t="s">
        <v>509</v>
      </c>
      <c r="F1527" s="3" t="s">
        <v>504</v>
      </c>
      <c r="G1527" s="3" t="s">
        <v>596</v>
      </c>
    </row>
    <row r="1528" spans="1:7" ht="45" customHeight="1" x14ac:dyDescent="0.25">
      <c r="A1528" s="3" t="s">
        <v>365</v>
      </c>
      <c r="B1528" s="3" t="s">
        <v>2129</v>
      </c>
      <c r="C1528" s="3" t="s">
        <v>568</v>
      </c>
      <c r="D1528" s="3" t="s">
        <v>569</v>
      </c>
      <c r="E1528" s="3" t="s">
        <v>570</v>
      </c>
      <c r="F1528" s="3" t="s">
        <v>504</v>
      </c>
      <c r="G1528" s="3" t="s">
        <v>1601</v>
      </c>
    </row>
    <row r="1529" spans="1:7" ht="45" customHeight="1" x14ac:dyDescent="0.25">
      <c r="A1529" s="3" t="s">
        <v>365</v>
      </c>
      <c r="B1529" s="3" t="s">
        <v>2130</v>
      </c>
      <c r="C1529" s="3" t="s">
        <v>501</v>
      </c>
      <c r="D1529" s="3" t="s">
        <v>502</v>
      </c>
      <c r="E1529" s="3" t="s">
        <v>503</v>
      </c>
      <c r="F1529" s="3" t="s">
        <v>504</v>
      </c>
      <c r="G1529" s="3" t="s">
        <v>1627</v>
      </c>
    </row>
    <row r="1530" spans="1:7" ht="45" customHeight="1" x14ac:dyDescent="0.25">
      <c r="A1530" s="3" t="s">
        <v>365</v>
      </c>
      <c r="B1530" s="3" t="s">
        <v>2131</v>
      </c>
      <c r="C1530" s="3" t="s">
        <v>640</v>
      </c>
      <c r="D1530" s="3" t="s">
        <v>616</v>
      </c>
      <c r="E1530" s="3" t="s">
        <v>641</v>
      </c>
      <c r="F1530" s="3" t="s">
        <v>504</v>
      </c>
      <c r="G1530" s="3" t="s">
        <v>1601</v>
      </c>
    </row>
    <row r="1531" spans="1:7" ht="45" customHeight="1" x14ac:dyDescent="0.25">
      <c r="A1531" s="3" t="s">
        <v>365</v>
      </c>
      <c r="B1531" s="3" t="s">
        <v>2132</v>
      </c>
      <c r="C1531" s="3" t="s">
        <v>643</v>
      </c>
      <c r="D1531" s="3" t="s">
        <v>644</v>
      </c>
      <c r="E1531" s="3" t="s">
        <v>645</v>
      </c>
      <c r="F1531" s="3" t="s">
        <v>504</v>
      </c>
      <c r="G1531" s="3" t="s">
        <v>1601</v>
      </c>
    </row>
    <row r="1532" spans="1:7" ht="45" customHeight="1" x14ac:dyDescent="0.25">
      <c r="A1532" s="3" t="s">
        <v>365</v>
      </c>
      <c r="B1532" s="3" t="s">
        <v>2133</v>
      </c>
      <c r="C1532" s="3" t="s">
        <v>576</v>
      </c>
      <c r="D1532" s="3" t="s">
        <v>577</v>
      </c>
      <c r="E1532" s="3" t="s">
        <v>578</v>
      </c>
      <c r="F1532" s="3" t="s">
        <v>504</v>
      </c>
      <c r="G1532" s="3" t="s">
        <v>1611</v>
      </c>
    </row>
    <row r="1533" spans="1:7" ht="45" customHeight="1" x14ac:dyDescent="0.25">
      <c r="A1533" s="3" t="s">
        <v>365</v>
      </c>
      <c r="B1533" s="3" t="s">
        <v>2134</v>
      </c>
      <c r="C1533" s="3" t="s">
        <v>648</v>
      </c>
      <c r="D1533" s="3" t="s">
        <v>556</v>
      </c>
      <c r="E1533" s="3" t="s">
        <v>519</v>
      </c>
      <c r="F1533" s="3" t="s">
        <v>504</v>
      </c>
      <c r="G1533" s="3" t="s">
        <v>545</v>
      </c>
    </row>
    <row r="1534" spans="1:7" ht="45" customHeight="1" x14ac:dyDescent="0.25">
      <c r="A1534" s="3" t="s">
        <v>365</v>
      </c>
      <c r="B1534" s="3" t="s">
        <v>2135</v>
      </c>
      <c r="C1534" s="3" t="s">
        <v>563</v>
      </c>
      <c r="D1534" s="3" t="s">
        <v>564</v>
      </c>
      <c r="E1534" s="3" t="s">
        <v>565</v>
      </c>
      <c r="F1534" s="3" t="s">
        <v>504</v>
      </c>
      <c r="G1534" s="3" t="s">
        <v>566</v>
      </c>
    </row>
    <row r="1535" spans="1:7" ht="45" customHeight="1" x14ac:dyDescent="0.25">
      <c r="A1535" s="3" t="s">
        <v>365</v>
      </c>
      <c r="B1535" s="3" t="s">
        <v>2136</v>
      </c>
      <c r="C1535" s="3" t="s">
        <v>1634</v>
      </c>
      <c r="D1535" s="3" t="s">
        <v>595</v>
      </c>
      <c r="E1535" s="3" t="s">
        <v>1635</v>
      </c>
      <c r="F1535" s="3" t="s">
        <v>504</v>
      </c>
      <c r="G1535" s="3" t="s">
        <v>1627</v>
      </c>
    </row>
    <row r="1536" spans="1:7" ht="45" customHeight="1" x14ac:dyDescent="0.25">
      <c r="A1536" s="3" t="s">
        <v>365</v>
      </c>
      <c r="B1536" s="3" t="s">
        <v>2137</v>
      </c>
      <c r="C1536" s="3" t="s">
        <v>593</v>
      </c>
      <c r="D1536" s="3" t="s">
        <v>594</v>
      </c>
      <c r="E1536" s="3" t="s">
        <v>595</v>
      </c>
      <c r="F1536" s="3" t="s">
        <v>514</v>
      </c>
      <c r="G1536" s="3" t="s">
        <v>596</v>
      </c>
    </row>
    <row r="1537" spans="1:7" ht="45" customHeight="1" x14ac:dyDescent="0.25">
      <c r="A1537" s="3" t="s">
        <v>365</v>
      </c>
      <c r="B1537" s="3" t="s">
        <v>2138</v>
      </c>
      <c r="C1537" s="3" t="s">
        <v>495</v>
      </c>
      <c r="D1537" s="3" t="s">
        <v>496</v>
      </c>
      <c r="E1537" s="3" t="s">
        <v>497</v>
      </c>
      <c r="F1537" s="3" t="s">
        <v>498</v>
      </c>
      <c r="G1537" s="3" t="s">
        <v>1601</v>
      </c>
    </row>
    <row r="1538" spans="1:7" ht="45" customHeight="1" x14ac:dyDescent="0.25">
      <c r="A1538" s="3" t="s">
        <v>365</v>
      </c>
      <c r="B1538" s="3" t="s">
        <v>2139</v>
      </c>
      <c r="C1538" s="3" t="s">
        <v>558</v>
      </c>
      <c r="D1538" s="3" t="s">
        <v>559</v>
      </c>
      <c r="E1538" s="3" t="s">
        <v>560</v>
      </c>
      <c r="F1538" s="3" t="s">
        <v>504</v>
      </c>
      <c r="G1538" s="3" t="s">
        <v>545</v>
      </c>
    </row>
    <row r="1539" spans="1:7" ht="45" customHeight="1" x14ac:dyDescent="0.25">
      <c r="A1539" s="3" t="s">
        <v>365</v>
      </c>
      <c r="B1539" s="3" t="s">
        <v>2140</v>
      </c>
      <c r="C1539" s="3" t="s">
        <v>536</v>
      </c>
      <c r="D1539" s="3" t="s">
        <v>537</v>
      </c>
      <c r="E1539" s="3" t="s">
        <v>538</v>
      </c>
      <c r="F1539" s="3" t="s">
        <v>504</v>
      </c>
      <c r="G1539" s="3" t="s">
        <v>1601</v>
      </c>
    </row>
    <row r="1540" spans="1:7" ht="45" customHeight="1" x14ac:dyDescent="0.25">
      <c r="A1540" s="3" t="s">
        <v>365</v>
      </c>
      <c r="B1540" s="3" t="s">
        <v>2141</v>
      </c>
      <c r="C1540" s="3" t="s">
        <v>603</v>
      </c>
      <c r="D1540" s="3" t="s">
        <v>604</v>
      </c>
      <c r="E1540" s="3" t="s">
        <v>605</v>
      </c>
      <c r="F1540" s="3" t="s">
        <v>504</v>
      </c>
      <c r="G1540" s="3" t="s">
        <v>596</v>
      </c>
    </row>
    <row r="1541" spans="1:7" ht="45" customHeight="1" x14ac:dyDescent="0.25">
      <c r="A1541" s="3" t="s">
        <v>365</v>
      </c>
      <c r="B1541" s="3" t="s">
        <v>2142</v>
      </c>
      <c r="C1541" s="3" t="s">
        <v>607</v>
      </c>
      <c r="D1541" s="3" t="s">
        <v>608</v>
      </c>
      <c r="E1541" s="3" t="s">
        <v>609</v>
      </c>
      <c r="F1541" s="3" t="s">
        <v>504</v>
      </c>
      <c r="G1541" s="3" t="s">
        <v>1601</v>
      </c>
    </row>
    <row r="1542" spans="1:7" ht="45" customHeight="1" x14ac:dyDescent="0.25">
      <c r="A1542" s="3" t="s">
        <v>365</v>
      </c>
      <c r="B1542" s="3" t="s">
        <v>2143</v>
      </c>
      <c r="C1542" s="3" t="s">
        <v>541</v>
      </c>
      <c r="D1542" s="3" t="s">
        <v>542</v>
      </c>
      <c r="E1542" s="3" t="s">
        <v>543</v>
      </c>
      <c r="F1542" s="3" t="s">
        <v>544</v>
      </c>
      <c r="G1542" s="3" t="s">
        <v>545</v>
      </c>
    </row>
    <row r="1543" spans="1:7" ht="45" customHeight="1" x14ac:dyDescent="0.25">
      <c r="A1543" s="3" t="s">
        <v>365</v>
      </c>
      <c r="B1543" s="3" t="s">
        <v>2144</v>
      </c>
      <c r="C1543" s="3" t="s">
        <v>517</v>
      </c>
      <c r="D1543" s="3" t="s">
        <v>518</v>
      </c>
      <c r="E1543" s="3" t="s">
        <v>519</v>
      </c>
      <c r="F1543" s="3" t="s">
        <v>504</v>
      </c>
      <c r="G1543" s="3" t="s">
        <v>1601</v>
      </c>
    </row>
    <row r="1544" spans="1:7" ht="45" customHeight="1" x14ac:dyDescent="0.25">
      <c r="A1544" s="3" t="s">
        <v>365</v>
      </c>
      <c r="B1544" s="3" t="s">
        <v>2145</v>
      </c>
      <c r="C1544" s="3" t="s">
        <v>1609</v>
      </c>
      <c r="D1544" s="3" t="s">
        <v>512</v>
      </c>
      <c r="E1544" s="3" t="s">
        <v>513</v>
      </c>
      <c r="F1544" s="3" t="s">
        <v>544</v>
      </c>
      <c r="G1544" s="3" t="s">
        <v>515</v>
      </c>
    </row>
    <row r="1545" spans="1:7" ht="45" customHeight="1" x14ac:dyDescent="0.25">
      <c r="A1545" s="3" t="s">
        <v>365</v>
      </c>
      <c r="B1545" s="3" t="s">
        <v>2146</v>
      </c>
      <c r="C1545" s="3" t="s">
        <v>614</v>
      </c>
      <c r="D1545" s="3" t="s">
        <v>615</v>
      </c>
      <c r="E1545" s="3" t="s">
        <v>616</v>
      </c>
      <c r="F1545" s="3" t="s">
        <v>551</v>
      </c>
      <c r="G1545" s="3" t="s">
        <v>1611</v>
      </c>
    </row>
    <row r="1546" spans="1:7" ht="45" customHeight="1" x14ac:dyDescent="0.25">
      <c r="A1546" s="3" t="s">
        <v>365</v>
      </c>
      <c r="B1546" s="3" t="s">
        <v>2147</v>
      </c>
      <c r="C1546" s="3" t="s">
        <v>581</v>
      </c>
      <c r="D1546" s="3" t="s">
        <v>582</v>
      </c>
      <c r="E1546" s="3" t="s">
        <v>583</v>
      </c>
      <c r="F1546" s="3" t="s">
        <v>504</v>
      </c>
      <c r="G1546" s="3" t="s">
        <v>515</v>
      </c>
    </row>
    <row r="1547" spans="1:7" ht="45" customHeight="1" x14ac:dyDescent="0.25">
      <c r="A1547" s="3" t="s">
        <v>365</v>
      </c>
      <c r="B1547" s="3" t="s">
        <v>2148</v>
      </c>
      <c r="C1547" s="3" t="s">
        <v>620</v>
      </c>
      <c r="D1547" s="3" t="s">
        <v>556</v>
      </c>
      <c r="E1547" s="3" t="s">
        <v>621</v>
      </c>
      <c r="F1547" s="3" t="s">
        <v>504</v>
      </c>
      <c r="G1547" s="3" t="s">
        <v>1611</v>
      </c>
    </row>
    <row r="1548" spans="1:7" ht="45" customHeight="1" x14ac:dyDescent="0.25">
      <c r="A1548" s="3" t="s">
        <v>365</v>
      </c>
      <c r="B1548" s="3" t="s">
        <v>2149</v>
      </c>
      <c r="C1548" s="3" t="s">
        <v>527</v>
      </c>
      <c r="D1548" s="3" t="s">
        <v>528</v>
      </c>
      <c r="E1548" s="3" t="s">
        <v>529</v>
      </c>
      <c r="F1548" s="3" t="s">
        <v>504</v>
      </c>
      <c r="G1548" s="3" t="s">
        <v>530</v>
      </c>
    </row>
    <row r="1549" spans="1:7" ht="45" customHeight="1" x14ac:dyDescent="0.25">
      <c r="A1549" s="3" t="s">
        <v>365</v>
      </c>
      <c r="B1549" s="3" t="s">
        <v>2150</v>
      </c>
      <c r="C1549" s="3" t="s">
        <v>532</v>
      </c>
      <c r="D1549" s="3" t="s">
        <v>533</v>
      </c>
      <c r="E1549" s="3" t="s">
        <v>1616</v>
      </c>
      <c r="F1549" s="3" t="s">
        <v>504</v>
      </c>
      <c r="G1549" s="3" t="s">
        <v>1601</v>
      </c>
    </row>
    <row r="1550" spans="1:7" ht="45" customHeight="1" x14ac:dyDescent="0.25">
      <c r="A1550" s="3" t="s">
        <v>365</v>
      </c>
      <c r="B1550" s="3" t="s">
        <v>2151</v>
      </c>
      <c r="C1550" s="3" t="s">
        <v>522</v>
      </c>
      <c r="D1550" s="3" t="s">
        <v>523</v>
      </c>
      <c r="E1550" s="3" t="s">
        <v>524</v>
      </c>
      <c r="F1550" s="3" t="s">
        <v>514</v>
      </c>
      <c r="G1550" s="3" t="s">
        <v>525</v>
      </c>
    </row>
    <row r="1551" spans="1:7" ht="45" customHeight="1" x14ac:dyDescent="0.25">
      <c r="A1551" s="3" t="s">
        <v>365</v>
      </c>
      <c r="B1551" s="3" t="s">
        <v>2152</v>
      </c>
      <c r="C1551" s="3" t="s">
        <v>626</v>
      </c>
      <c r="D1551" s="3" t="s">
        <v>627</v>
      </c>
      <c r="E1551" s="3" t="s">
        <v>628</v>
      </c>
      <c r="F1551" s="3" t="s">
        <v>504</v>
      </c>
      <c r="G1551" s="3" t="s">
        <v>1601</v>
      </c>
    </row>
    <row r="1552" spans="1:7" ht="45" customHeight="1" x14ac:dyDescent="0.25">
      <c r="A1552" s="3" t="s">
        <v>365</v>
      </c>
      <c r="B1552" s="3" t="s">
        <v>2153</v>
      </c>
      <c r="C1552" s="3" t="s">
        <v>549</v>
      </c>
      <c r="D1552" s="3" t="s">
        <v>523</v>
      </c>
      <c r="E1552" s="3" t="s">
        <v>550</v>
      </c>
      <c r="F1552" s="3" t="s">
        <v>504</v>
      </c>
      <c r="G1552" s="3" t="s">
        <v>654</v>
      </c>
    </row>
    <row r="1553" spans="1:7" ht="45" customHeight="1" x14ac:dyDescent="0.25">
      <c r="A1553" s="3" t="s">
        <v>366</v>
      </c>
      <c r="B1553" s="3" t="s">
        <v>2154</v>
      </c>
      <c r="C1553" s="3" t="s">
        <v>568</v>
      </c>
      <c r="D1553" s="3" t="s">
        <v>569</v>
      </c>
      <c r="E1553" s="3" t="s">
        <v>570</v>
      </c>
      <c r="F1553" s="3" t="s">
        <v>504</v>
      </c>
      <c r="G1553" s="3" t="s">
        <v>1601</v>
      </c>
    </row>
    <row r="1554" spans="1:7" ht="45" customHeight="1" x14ac:dyDescent="0.25">
      <c r="A1554" s="3" t="s">
        <v>366</v>
      </c>
      <c r="B1554" s="3" t="s">
        <v>2155</v>
      </c>
      <c r="C1554" s="3" t="s">
        <v>501</v>
      </c>
      <c r="D1554" s="3" t="s">
        <v>502</v>
      </c>
      <c r="E1554" s="3" t="s">
        <v>503</v>
      </c>
      <c r="F1554" s="3" t="s">
        <v>504</v>
      </c>
      <c r="G1554" s="3" t="s">
        <v>1627</v>
      </c>
    </row>
    <row r="1555" spans="1:7" ht="45" customHeight="1" x14ac:dyDescent="0.25">
      <c r="A1555" s="3" t="s">
        <v>366</v>
      </c>
      <c r="B1555" s="3" t="s">
        <v>2156</v>
      </c>
      <c r="C1555" s="3" t="s">
        <v>640</v>
      </c>
      <c r="D1555" s="3" t="s">
        <v>616</v>
      </c>
      <c r="E1555" s="3" t="s">
        <v>641</v>
      </c>
      <c r="F1555" s="3" t="s">
        <v>504</v>
      </c>
      <c r="G1555" s="3" t="s">
        <v>1601</v>
      </c>
    </row>
    <row r="1556" spans="1:7" ht="45" customHeight="1" x14ac:dyDescent="0.25">
      <c r="A1556" s="3" t="s">
        <v>366</v>
      </c>
      <c r="B1556" s="3" t="s">
        <v>2157</v>
      </c>
      <c r="C1556" s="3" t="s">
        <v>643</v>
      </c>
      <c r="D1556" s="3" t="s">
        <v>644</v>
      </c>
      <c r="E1556" s="3" t="s">
        <v>645</v>
      </c>
      <c r="F1556" s="3" t="s">
        <v>504</v>
      </c>
      <c r="G1556" s="3" t="s">
        <v>1601</v>
      </c>
    </row>
    <row r="1557" spans="1:7" ht="45" customHeight="1" x14ac:dyDescent="0.25">
      <c r="A1557" s="3" t="s">
        <v>366</v>
      </c>
      <c r="B1557" s="3" t="s">
        <v>2158</v>
      </c>
      <c r="C1557" s="3" t="s">
        <v>576</v>
      </c>
      <c r="D1557" s="3" t="s">
        <v>577</v>
      </c>
      <c r="E1557" s="3" t="s">
        <v>578</v>
      </c>
      <c r="F1557" s="3" t="s">
        <v>504</v>
      </c>
      <c r="G1557" s="3" t="s">
        <v>1611</v>
      </c>
    </row>
    <row r="1558" spans="1:7" ht="45" customHeight="1" x14ac:dyDescent="0.25">
      <c r="A1558" s="3" t="s">
        <v>366</v>
      </c>
      <c r="B1558" s="3" t="s">
        <v>2159</v>
      </c>
      <c r="C1558" s="3" t="s">
        <v>648</v>
      </c>
      <c r="D1558" s="3" t="s">
        <v>556</v>
      </c>
      <c r="E1558" s="3" t="s">
        <v>519</v>
      </c>
      <c r="F1558" s="3" t="s">
        <v>504</v>
      </c>
      <c r="G1558" s="3" t="s">
        <v>545</v>
      </c>
    </row>
    <row r="1559" spans="1:7" ht="45" customHeight="1" x14ac:dyDescent="0.25">
      <c r="A1559" s="3" t="s">
        <v>366</v>
      </c>
      <c r="B1559" s="3" t="s">
        <v>2160</v>
      </c>
      <c r="C1559" s="3" t="s">
        <v>563</v>
      </c>
      <c r="D1559" s="3" t="s">
        <v>564</v>
      </c>
      <c r="E1559" s="3" t="s">
        <v>565</v>
      </c>
      <c r="F1559" s="3" t="s">
        <v>504</v>
      </c>
      <c r="G1559" s="3" t="s">
        <v>566</v>
      </c>
    </row>
    <row r="1560" spans="1:7" ht="45" customHeight="1" x14ac:dyDescent="0.25">
      <c r="A1560" s="3" t="s">
        <v>366</v>
      </c>
      <c r="B1560" s="3" t="s">
        <v>2161</v>
      </c>
      <c r="C1560" s="3" t="s">
        <v>1634</v>
      </c>
      <c r="D1560" s="3" t="s">
        <v>595</v>
      </c>
      <c r="E1560" s="3" t="s">
        <v>1635</v>
      </c>
      <c r="F1560" s="3" t="s">
        <v>504</v>
      </c>
      <c r="G1560" s="3" t="s">
        <v>1627</v>
      </c>
    </row>
    <row r="1561" spans="1:7" ht="45" customHeight="1" x14ac:dyDescent="0.25">
      <c r="A1561" s="3" t="s">
        <v>366</v>
      </c>
      <c r="B1561" s="3" t="s">
        <v>2162</v>
      </c>
      <c r="C1561" s="3" t="s">
        <v>593</v>
      </c>
      <c r="D1561" s="3" t="s">
        <v>594</v>
      </c>
      <c r="E1561" s="3" t="s">
        <v>595</v>
      </c>
      <c r="F1561" s="3" t="s">
        <v>514</v>
      </c>
      <c r="G1561" s="3" t="s">
        <v>596</v>
      </c>
    </row>
    <row r="1562" spans="1:7" ht="45" customHeight="1" x14ac:dyDescent="0.25">
      <c r="A1562" s="3" t="s">
        <v>366</v>
      </c>
      <c r="B1562" s="3" t="s">
        <v>2163</v>
      </c>
      <c r="C1562" s="3" t="s">
        <v>495</v>
      </c>
      <c r="D1562" s="3" t="s">
        <v>496</v>
      </c>
      <c r="E1562" s="3" t="s">
        <v>497</v>
      </c>
      <c r="F1562" s="3" t="s">
        <v>498</v>
      </c>
      <c r="G1562" s="3" t="s">
        <v>1601</v>
      </c>
    </row>
    <row r="1563" spans="1:7" ht="45" customHeight="1" x14ac:dyDescent="0.25">
      <c r="A1563" s="3" t="s">
        <v>366</v>
      </c>
      <c r="B1563" s="3" t="s">
        <v>2164</v>
      </c>
      <c r="C1563" s="3" t="s">
        <v>558</v>
      </c>
      <c r="D1563" s="3" t="s">
        <v>559</v>
      </c>
      <c r="E1563" s="3" t="s">
        <v>560</v>
      </c>
      <c r="F1563" s="3" t="s">
        <v>504</v>
      </c>
      <c r="G1563" s="3" t="s">
        <v>545</v>
      </c>
    </row>
    <row r="1564" spans="1:7" ht="45" customHeight="1" x14ac:dyDescent="0.25">
      <c r="A1564" s="3" t="s">
        <v>366</v>
      </c>
      <c r="B1564" s="3" t="s">
        <v>2165</v>
      </c>
      <c r="C1564" s="3" t="s">
        <v>536</v>
      </c>
      <c r="D1564" s="3" t="s">
        <v>537</v>
      </c>
      <c r="E1564" s="3" t="s">
        <v>538</v>
      </c>
      <c r="F1564" s="3" t="s">
        <v>504</v>
      </c>
      <c r="G1564" s="3" t="s">
        <v>1601</v>
      </c>
    </row>
    <row r="1565" spans="1:7" ht="45" customHeight="1" x14ac:dyDescent="0.25">
      <c r="A1565" s="3" t="s">
        <v>366</v>
      </c>
      <c r="B1565" s="3" t="s">
        <v>2166</v>
      </c>
      <c r="C1565" s="3" t="s">
        <v>603</v>
      </c>
      <c r="D1565" s="3" t="s">
        <v>604</v>
      </c>
      <c r="E1565" s="3" t="s">
        <v>605</v>
      </c>
      <c r="F1565" s="3" t="s">
        <v>504</v>
      </c>
      <c r="G1565" s="3" t="s">
        <v>596</v>
      </c>
    </row>
    <row r="1566" spans="1:7" ht="45" customHeight="1" x14ac:dyDescent="0.25">
      <c r="A1566" s="3" t="s">
        <v>366</v>
      </c>
      <c r="B1566" s="3" t="s">
        <v>2167</v>
      </c>
      <c r="C1566" s="3" t="s">
        <v>607</v>
      </c>
      <c r="D1566" s="3" t="s">
        <v>608</v>
      </c>
      <c r="E1566" s="3" t="s">
        <v>609</v>
      </c>
      <c r="F1566" s="3" t="s">
        <v>504</v>
      </c>
      <c r="G1566" s="3" t="s">
        <v>1601</v>
      </c>
    </row>
    <row r="1567" spans="1:7" ht="45" customHeight="1" x14ac:dyDescent="0.25">
      <c r="A1567" s="3" t="s">
        <v>366</v>
      </c>
      <c r="B1567" s="3" t="s">
        <v>2168</v>
      </c>
      <c r="C1567" s="3" t="s">
        <v>541</v>
      </c>
      <c r="D1567" s="3" t="s">
        <v>542</v>
      </c>
      <c r="E1567" s="3" t="s">
        <v>543</v>
      </c>
      <c r="F1567" s="3" t="s">
        <v>544</v>
      </c>
      <c r="G1567" s="3" t="s">
        <v>545</v>
      </c>
    </row>
    <row r="1568" spans="1:7" ht="45" customHeight="1" x14ac:dyDescent="0.25">
      <c r="A1568" s="3" t="s">
        <v>366</v>
      </c>
      <c r="B1568" s="3" t="s">
        <v>2169</v>
      </c>
      <c r="C1568" s="3" t="s">
        <v>517</v>
      </c>
      <c r="D1568" s="3" t="s">
        <v>518</v>
      </c>
      <c r="E1568" s="3" t="s">
        <v>519</v>
      </c>
      <c r="F1568" s="3" t="s">
        <v>504</v>
      </c>
      <c r="G1568" s="3" t="s">
        <v>1601</v>
      </c>
    </row>
    <row r="1569" spans="1:7" ht="45" customHeight="1" x14ac:dyDescent="0.25">
      <c r="A1569" s="3" t="s">
        <v>366</v>
      </c>
      <c r="B1569" s="3" t="s">
        <v>2170</v>
      </c>
      <c r="C1569" s="3" t="s">
        <v>1609</v>
      </c>
      <c r="D1569" s="3" t="s">
        <v>512</v>
      </c>
      <c r="E1569" s="3" t="s">
        <v>513</v>
      </c>
      <c r="F1569" s="3" t="s">
        <v>544</v>
      </c>
      <c r="G1569" s="3" t="s">
        <v>515</v>
      </c>
    </row>
    <row r="1570" spans="1:7" ht="45" customHeight="1" x14ac:dyDescent="0.25">
      <c r="A1570" s="3" t="s">
        <v>366</v>
      </c>
      <c r="B1570" s="3" t="s">
        <v>2171</v>
      </c>
      <c r="C1570" s="3" t="s">
        <v>614</v>
      </c>
      <c r="D1570" s="3" t="s">
        <v>615</v>
      </c>
      <c r="E1570" s="3" t="s">
        <v>616</v>
      </c>
      <c r="F1570" s="3" t="s">
        <v>551</v>
      </c>
      <c r="G1570" s="3" t="s">
        <v>1611</v>
      </c>
    </row>
    <row r="1571" spans="1:7" ht="45" customHeight="1" x14ac:dyDescent="0.25">
      <c r="A1571" s="3" t="s">
        <v>366</v>
      </c>
      <c r="B1571" s="3" t="s">
        <v>2172</v>
      </c>
      <c r="C1571" s="3" t="s">
        <v>581</v>
      </c>
      <c r="D1571" s="3" t="s">
        <v>582</v>
      </c>
      <c r="E1571" s="3" t="s">
        <v>583</v>
      </c>
      <c r="F1571" s="3" t="s">
        <v>504</v>
      </c>
      <c r="G1571" s="3" t="s">
        <v>515</v>
      </c>
    </row>
    <row r="1572" spans="1:7" ht="45" customHeight="1" x14ac:dyDescent="0.25">
      <c r="A1572" s="3" t="s">
        <v>366</v>
      </c>
      <c r="B1572" s="3" t="s">
        <v>2173</v>
      </c>
      <c r="C1572" s="3" t="s">
        <v>620</v>
      </c>
      <c r="D1572" s="3" t="s">
        <v>556</v>
      </c>
      <c r="E1572" s="3" t="s">
        <v>621</v>
      </c>
      <c r="F1572" s="3" t="s">
        <v>504</v>
      </c>
      <c r="G1572" s="3" t="s">
        <v>1611</v>
      </c>
    </row>
    <row r="1573" spans="1:7" ht="45" customHeight="1" x14ac:dyDescent="0.25">
      <c r="A1573" s="3" t="s">
        <v>366</v>
      </c>
      <c r="B1573" s="3" t="s">
        <v>2174</v>
      </c>
      <c r="C1573" s="3" t="s">
        <v>527</v>
      </c>
      <c r="D1573" s="3" t="s">
        <v>528</v>
      </c>
      <c r="E1573" s="3" t="s">
        <v>529</v>
      </c>
      <c r="F1573" s="3" t="s">
        <v>504</v>
      </c>
      <c r="G1573" s="3" t="s">
        <v>530</v>
      </c>
    </row>
    <row r="1574" spans="1:7" ht="45" customHeight="1" x14ac:dyDescent="0.25">
      <c r="A1574" s="3" t="s">
        <v>366</v>
      </c>
      <c r="B1574" s="3" t="s">
        <v>2175</v>
      </c>
      <c r="C1574" s="3" t="s">
        <v>532</v>
      </c>
      <c r="D1574" s="3" t="s">
        <v>533</v>
      </c>
      <c r="E1574" s="3" t="s">
        <v>1616</v>
      </c>
      <c r="F1574" s="3" t="s">
        <v>504</v>
      </c>
      <c r="G1574" s="3" t="s">
        <v>1601</v>
      </c>
    </row>
    <row r="1575" spans="1:7" ht="45" customHeight="1" x14ac:dyDescent="0.25">
      <c r="A1575" s="3" t="s">
        <v>366</v>
      </c>
      <c r="B1575" s="3" t="s">
        <v>2176</v>
      </c>
      <c r="C1575" s="3" t="s">
        <v>522</v>
      </c>
      <c r="D1575" s="3" t="s">
        <v>523</v>
      </c>
      <c r="E1575" s="3" t="s">
        <v>524</v>
      </c>
      <c r="F1575" s="3" t="s">
        <v>514</v>
      </c>
      <c r="G1575" s="3" t="s">
        <v>525</v>
      </c>
    </row>
    <row r="1576" spans="1:7" ht="45" customHeight="1" x14ac:dyDescent="0.25">
      <c r="A1576" s="3" t="s">
        <v>366</v>
      </c>
      <c r="B1576" s="3" t="s">
        <v>2177</v>
      </c>
      <c r="C1576" s="3" t="s">
        <v>626</v>
      </c>
      <c r="D1576" s="3" t="s">
        <v>627</v>
      </c>
      <c r="E1576" s="3" t="s">
        <v>628</v>
      </c>
      <c r="F1576" s="3" t="s">
        <v>504</v>
      </c>
      <c r="G1576" s="3" t="s">
        <v>1601</v>
      </c>
    </row>
    <row r="1577" spans="1:7" ht="45" customHeight="1" x14ac:dyDescent="0.25">
      <c r="A1577" s="3" t="s">
        <v>366</v>
      </c>
      <c r="B1577" s="3" t="s">
        <v>2178</v>
      </c>
      <c r="C1577" s="3" t="s">
        <v>549</v>
      </c>
      <c r="D1577" s="3" t="s">
        <v>523</v>
      </c>
      <c r="E1577" s="3" t="s">
        <v>550</v>
      </c>
      <c r="F1577" s="3" t="s">
        <v>504</v>
      </c>
      <c r="G1577" s="3" t="s">
        <v>654</v>
      </c>
    </row>
    <row r="1578" spans="1:7" ht="45" customHeight="1" x14ac:dyDescent="0.25">
      <c r="A1578" s="3" t="s">
        <v>366</v>
      </c>
      <c r="B1578" s="3" t="s">
        <v>2179</v>
      </c>
      <c r="C1578" s="3" t="s">
        <v>586</v>
      </c>
      <c r="D1578" s="3" t="s">
        <v>587</v>
      </c>
      <c r="E1578" s="3" t="s">
        <v>588</v>
      </c>
      <c r="F1578" s="3" t="s">
        <v>504</v>
      </c>
      <c r="G1578" s="3" t="s">
        <v>1601</v>
      </c>
    </row>
    <row r="1579" spans="1:7" ht="45" customHeight="1" x14ac:dyDescent="0.25">
      <c r="A1579" s="3" t="s">
        <v>366</v>
      </c>
      <c r="B1579" s="3" t="s">
        <v>2180</v>
      </c>
      <c r="C1579" s="3" t="s">
        <v>554</v>
      </c>
      <c r="D1579" s="3" t="s">
        <v>555</v>
      </c>
      <c r="E1579" s="3" t="s">
        <v>556</v>
      </c>
      <c r="F1579" s="3" t="s">
        <v>504</v>
      </c>
      <c r="G1579" s="3" t="s">
        <v>515</v>
      </c>
    </row>
    <row r="1580" spans="1:7" ht="45" customHeight="1" x14ac:dyDescent="0.25">
      <c r="A1580" s="3" t="s">
        <v>366</v>
      </c>
      <c r="B1580" s="3" t="s">
        <v>2181</v>
      </c>
      <c r="C1580" s="3" t="s">
        <v>572</v>
      </c>
      <c r="D1580" s="3" t="s">
        <v>573</v>
      </c>
      <c r="E1580" s="3" t="s">
        <v>574</v>
      </c>
      <c r="F1580" s="3" t="s">
        <v>520</v>
      </c>
      <c r="G1580" s="3" t="s">
        <v>1601</v>
      </c>
    </row>
    <row r="1581" spans="1:7" ht="45" customHeight="1" x14ac:dyDescent="0.25">
      <c r="A1581" s="3" t="s">
        <v>366</v>
      </c>
      <c r="B1581" s="3" t="s">
        <v>2182</v>
      </c>
      <c r="C1581" s="3" t="s">
        <v>634</v>
      </c>
      <c r="D1581" s="3" t="s">
        <v>635</v>
      </c>
      <c r="E1581" s="3" t="s">
        <v>519</v>
      </c>
      <c r="F1581" s="3" t="s">
        <v>504</v>
      </c>
      <c r="G1581" s="3" t="s">
        <v>1601</v>
      </c>
    </row>
    <row r="1582" spans="1:7" ht="45" customHeight="1" x14ac:dyDescent="0.25">
      <c r="A1582" s="3" t="s">
        <v>366</v>
      </c>
      <c r="B1582" s="3" t="s">
        <v>2183</v>
      </c>
      <c r="C1582" s="3" t="s">
        <v>507</v>
      </c>
      <c r="D1582" s="3" t="s">
        <v>508</v>
      </c>
      <c r="E1582" s="3" t="s">
        <v>509</v>
      </c>
      <c r="F1582" s="3" t="s">
        <v>504</v>
      </c>
      <c r="G1582" s="3" t="s">
        <v>596</v>
      </c>
    </row>
    <row r="1583" spans="1:7" ht="45" customHeight="1" x14ac:dyDescent="0.25">
      <c r="A1583" s="3" t="s">
        <v>367</v>
      </c>
      <c r="B1583" s="3" t="s">
        <v>2184</v>
      </c>
      <c r="C1583" s="3" t="s">
        <v>495</v>
      </c>
      <c r="D1583" s="3" t="s">
        <v>496</v>
      </c>
      <c r="E1583" s="3" t="s">
        <v>497</v>
      </c>
      <c r="F1583" s="3" t="s">
        <v>498</v>
      </c>
      <c r="G1583" s="3" t="s">
        <v>1601</v>
      </c>
    </row>
    <row r="1584" spans="1:7" ht="45" customHeight="1" x14ac:dyDescent="0.25">
      <c r="A1584" s="3" t="s">
        <v>367</v>
      </c>
      <c r="B1584" s="3" t="s">
        <v>2185</v>
      </c>
      <c r="C1584" s="3" t="s">
        <v>554</v>
      </c>
      <c r="D1584" s="3" t="s">
        <v>555</v>
      </c>
      <c r="E1584" s="3" t="s">
        <v>519</v>
      </c>
      <c r="F1584" s="3" t="s">
        <v>551</v>
      </c>
      <c r="G1584" s="3" t="s">
        <v>515</v>
      </c>
    </row>
    <row r="1585" spans="1:7" ht="45" customHeight="1" x14ac:dyDescent="0.25">
      <c r="A1585" s="3" t="s">
        <v>367</v>
      </c>
      <c r="B1585" s="3" t="s">
        <v>2186</v>
      </c>
      <c r="C1585" s="3" t="s">
        <v>558</v>
      </c>
      <c r="D1585" s="3" t="s">
        <v>559</v>
      </c>
      <c r="E1585" s="3" t="s">
        <v>560</v>
      </c>
      <c r="F1585" s="3" t="s">
        <v>617</v>
      </c>
      <c r="G1585" s="3" t="s">
        <v>545</v>
      </c>
    </row>
    <row r="1586" spans="1:7" ht="45" customHeight="1" x14ac:dyDescent="0.25">
      <c r="A1586" s="3" t="s">
        <v>367</v>
      </c>
      <c r="B1586" s="3" t="s">
        <v>2187</v>
      </c>
      <c r="C1586" s="3" t="s">
        <v>532</v>
      </c>
      <c r="D1586" s="3" t="s">
        <v>533</v>
      </c>
      <c r="E1586" s="3" t="s">
        <v>1616</v>
      </c>
      <c r="F1586" s="3" t="s">
        <v>1641</v>
      </c>
      <c r="G1586" s="3" t="s">
        <v>1601</v>
      </c>
    </row>
    <row r="1587" spans="1:7" ht="45" customHeight="1" x14ac:dyDescent="0.25">
      <c r="A1587" s="3" t="s">
        <v>367</v>
      </c>
      <c r="B1587" s="3" t="s">
        <v>2188</v>
      </c>
      <c r="C1587" s="3" t="s">
        <v>522</v>
      </c>
      <c r="D1587" s="3" t="s">
        <v>523</v>
      </c>
      <c r="E1587" s="3" t="s">
        <v>524</v>
      </c>
      <c r="F1587" s="3" t="s">
        <v>1641</v>
      </c>
      <c r="G1587" s="3" t="s">
        <v>1715</v>
      </c>
    </row>
    <row r="1588" spans="1:7" ht="45" customHeight="1" x14ac:dyDescent="0.25">
      <c r="A1588" s="3" t="s">
        <v>367</v>
      </c>
      <c r="B1588" s="3" t="s">
        <v>2189</v>
      </c>
      <c r="C1588" s="3" t="s">
        <v>563</v>
      </c>
      <c r="D1588" s="3" t="s">
        <v>564</v>
      </c>
      <c r="E1588" s="3" t="s">
        <v>565</v>
      </c>
      <c r="F1588" s="3" t="s">
        <v>1641</v>
      </c>
      <c r="G1588" s="3" t="s">
        <v>566</v>
      </c>
    </row>
    <row r="1589" spans="1:7" ht="45" customHeight="1" x14ac:dyDescent="0.25">
      <c r="A1589" s="3" t="s">
        <v>367</v>
      </c>
      <c r="B1589" s="3" t="s">
        <v>2190</v>
      </c>
      <c r="C1589" s="3" t="s">
        <v>568</v>
      </c>
      <c r="D1589" s="3" t="s">
        <v>569</v>
      </c>
      <c r="E1589" s="3" t="s">
        <v>570</v>
      </c>
      <c r="F1589" s="3" t="s">
        <v>1641</v>
      </c>
      <c r="G1589" s="3" t="s">
        <v>1601</v>
      </c>
    </row>
    <row r="1590" spans="1:7" ht="45" customHeight="1" x14ac:dyDescent="0.25">
      <c r="A1590" s="3" t="s">
        <v>368</v>
      </c>
      <c r="B1590" s="3" t="s">
        <v>2191</v>
      </c>
      <c r="C1590" s="3" t="s">
        <v>495</v>
      </c>
      <c r="D1590" s="3" t="s">
        <v>496</v>
      </c>
      <c r="E1590" s="3" t="s">
        <v>497</v>
      </c>
      <c r="F1590" s="3" t="s">
        <v>498</v>
      </c>
      <c r="G1590" s="3" t="s">
        <v>1601</v>
      </c>
    </row>
    <row r="1591" spans="1:7" ht="45" customHeight="1" x14ac:dyDescent="0.25">
      <c r="A1591" s="3" t="s">
        <v>368</v>
      </c>
      <c r="B1591" s="3" t="s">
        <v>2192</v>
      </c>
      <c r="C1591" s="3" t="s">
        <v>558</v>
      </c>
      <c r="D1591" s="3" t="s">
        <v>559</v>
      </c>
      <c r="E1591" s="3" t="s">
        <v>560</v>
      </c>
      <c r="F1591" s="3" t="s">
        <v>504</v>
      </c>
      <c r="G1591" s="3" t="s">
        <v>545</v>
      </c>
    </row>
    <row r="1592" spans="1:7" ht="45" customHeight="1" x14ac:dyDescent="0.25">
      <c r="A1592" s="3" t="s">
        <v>368</v>
      </c>
      <c r="B1592" s="3" t="s">
        <v>2193</v>
      </c>
      <c r="C1592" s="3" t="s">
        <v>536</v>
      </c>
      <c r="D1592" s="3" t="s">
        <v>537</v>
      </c>
      <c r="E1592" s="3" t="s">
        <v>538</v>
      </c>
      <c r="F1592" s="3" t="s">
        <v>504</v>
      </c>
      <c r="G1592" s="3" t="s">
        <v>1601</v>
      </c>
    </row>
    <row r="1593" spans="1:7" ht="45" customHeight="1" x14ac:dyDescent="0.25">
      <c r="A1593" s="3" t="s">
        <v>368</v>
      </c>
      <c r="B1593" s="3" t="s">
        <v>2194</v>
      </c>
      <c r="C1593" s="3" t="s">
        <v>603</v>
      </c>
      <c r="D1593" s="3" t="s">
        <v>604</v>
      </c>
      <c r="E1593" s="3" t="s">
        <v>605</v>
      </c>
      <c r="F1593" s="3" t="s">
        <v>504</v>
      </c>
      <c r="G1593" s="3" t="s">
        <v>596</v>
      </c>
    </row>
    <row r="1594" spans="1:7" ht="45" customHeight="1" x14ac:dyDescent="0.25">
      <c r="A1594" s="3" t="s">
        <v>368</v>
      </c>
      <c r="B1594" s="3" t="s">
        <v>2195</v>
      </c>
      <c r="C1594" s="3" t="s">
        <v>607</v>
      </c>
      <c r="D1594" s="3" t="s">
        <v>608</v>
      </c>
      <c r="E1594" s="3" t="s">
        <v>609</v>
      </c>
      <c r="F1594" s="3" t="s">
        <v>504</v>
      </c>
      <c r="G1594" s="3" t="s">
        <v>1601</v>
      </c>
    </row>
    <row r="1595" spans="1:7" ht="45" customHeight="1" x14ac:dyDescent="0.25">
      <c r="A1595" s="3" t="s">
        <v>368</v>
      </c>
      <c r="B1595" s="3" t="s">
        <v>2196</v>
      </c>
      <c r="C1595" s="3" t="s">
        <v>541</v>
      </c>
      <c r="D1595" s="3" t="s">
        <v>542</v>
      </c>
      <c r="E1595" s="3" t="s">
        <v>543</v>
      </c>
      <c r="F1595" s="3" t="s">
        <v>544</v>
      </c>
      <c r="G1595" s="3" t="s">
        <v>545</v>
      </c>
    </row>
    <row r="1596" spans="1:7" ht="45" customHeight="1" x14ac:dyDescent="0.25">
      <c r="A1596" s="3" t="s">
        <v>368</v>
      </c>
      <c r="B1596" s="3" t="s">
        <v>2197</v>
      </c>
      <c r="C1596" s="3" t="s">
        <v>517</v>
      </c>
      <c r="D1596" s="3" t="s">
        <v>518</v>
      </c>
      <c r="E1596" s="3" t="s">
        <v>519</v>
      </c>
      <c r="F1596" s="3" t="s">
        <v>504</v>
      </c>
      <c r="G1596" s="3" t="s">
        <v>1601</v>
      </c>
    </row>
    <row r="1597" spans="1:7" ht="45" customHeight="1" x14ac:dyDescent="0.25">
      <c r="A1597" s="3" t="s">
        <v>368</v>
      </c>
      <c r="B1597" s="3" t="s">
        <v>2198</v>
      </c>
      <c r="C1597" s="3" t="s">
        <v>1609</v>
      </c>
      <c r="D1597" s="3" t="s">
        <v>512</v>
      </c>
      <c r="E1597" s="3" t="s">
        <v>513</v>
      </c>
      <c r="F1597" s="3" t="s">
        <v>544</v>
      </c>
      <c r="G1597" s="3" t="s">
        <v>515</v>
      </c>
    </row>
    <row r="1598" spans="1:7" ht="45" customHeight="1" x14ac:dyDescent="0.25">
      <c r="A1598" s="3" t="s">
        <v>368</v>
      </c>
      <c r="B1598" s="3" t="s">
        <v>2199</v>
      </c>
      <c r="C1598" s="3" t="s">
        <v>614</v>
      </c>
      <c r="D1598" s="3" t="s">
        <v>615</v>
      </c>
      <c r="E1598" s="3" t="s">
        <v>616</v>
      </c>
      <c r="F1598" s="3" t="s">
        <v>551</v>
      </c>
      <c r="G1598" s="3" t="s">
        <v>1611</v>
      </c>
    </row>
    <row r="1599" spans="1:7" ht="45" customHeight="1" x14ac:dyDescent="0.25">
      <c r="A1599" s="3" t="s">
        <v>368</v>
      </c>
      <c r="B1599" s="3" t="s">
        <v>2200</v>
      </c>
      <c r="C1599" s="3" t="s">
        <v>581</v>
      </c>
      <c r="D1599" s="3" t="s">
        <v>582</v>
      </c>
      <c r="E1599" s="3" t="s">
        <v>583</v>
      </c>
      <c r="F1599" s="3" t="s">
        <v>504</v>
      </c>
      <c r="G1599" s="3" t="s">
        <v>515</v>
      </c>
    </row>
    <row r="1600" spans="1:7" ht="45" customHeight="1" x14ac:dyDescent="0.25">
      <c r="A1600" s="3" t="s">
        <v>368</v>
      </c>
      <c r="B1600" s="3" t="s">
        <v>2201</v>
      </c>
      <c r="C1600" s="3" t="s">
        <v>620</v>
      </c>
      <c r="D1600" s="3" t="s">
        <v>556</v>
      </c>
      <c r="E1600" s="3" t="s">
        <v>621</v>
      </c>
      <c r="F1600" s="3" t="s">
        <v>504</v>
      </c>
      <c r="G1600" s="3" t="s">
        <v>1611</v>
      </c>
    </row>
    <row r="1601" spans="1:7" ht="45" customHeight="1" x14ac:dyDescent="0.25">
      <c r="A1601" s="3" t="s">
        <v>368</v>
      </c>
      <c r="B1601" s="3" t="s">
        <v>2202</v>
      </c>
      <c r="C1601" s="3" t="s">
        <v>527</v>
      </c>
      <c r="D1601" s="3" t="s">
        <v>528</v>
      </c>
      <c r="E1601" s="3" t="s">
        <v>529</v>
      </c>
      <c r="F1601" s="3" t="s">
        <v>504</v>
      </c>
      <c r="G1601" s="3" t="s">
        <v>530</v>
      </c>
    </row>
    <row r="1602" spans="1:7" ht="45" customHeight="1" x14ac:dyDescent="0.25">
      <c r="A1602" s="3" t="s">
        <v>368</v>
      </c>
      <c r="B1602" s="3" t="s">
        <v>2203</v>
      </c>
      <c r="C1602" s="3" t="s">
        <v>532</v>
      </c>
      <c r="D1602" s="3" t="s">
        <v>533</v>
      </c>
      <c r="E1602" s="3" t="s">
        <v>1616</v>
      </c>
      <c r="F1602" s="3" t="s">
        <v>504</v>
      </c>
      <c r="G1602" s="3" t="s">
        <v>1601</v>
      </c>
    </row>
    <row r="1603" spans="1:7" ht="45" customHeight="1" x14ac:dyDescent="0.25">
      <c r="A1603" s="3" t="s">
        <v>368</v>
      </c>
      <c r="B1603" s="3" t="s">
        <v>2204</v>
      </c>
      <c r="C1603" s="3" t="s">
        <v>522</v>
      </c>
      <c r="D1603" s="3" t="s">
        <v>523</v>
      </c>
      <c r="E1603" s="3" t="s">
        <v>524</v>
      </c>
      <c r="F1603" s="3" t="s">
        <v>514</v>
      </c>
      <c r="G1603" s="3" t="s">
        <v>525</v>
      </c>
    </row>
    <row r="1604" spans="1:7" ht="45" customHeight="1" x14ac:dyDescent="0.25">
      <c r="A1604" s="3" t="s">
        <v>368</v>
      </c>
      <c r="B1604" s="3" t="s">
        <v>2205</v>
      </c>
      <c r="C1604" s="3" t="s">
        <v>626</v>
      </c>
      <c r="D1604" s="3" t="s">
        <v>627</v>
      </c>
      <c r="E1604" s="3" t="s">
        <v>628</v>
      </c>
      <c r="F1604" s="3" t="s">
        <v>504</v>
      </c>
      <c r="G1604" s="3" t="s">
        <v>1601</v>
      </c>
    </row>
    <row r="1605" spans="1:7" ht="45" customHeight="1" x14ac:dyDescent="0.25">
      <c r="A1605" s="3" t="s">
        <v>368</v>
      </c>
      <c r="B1605" s="3" t="s">
        <v>2206</v>
      </c>
      <c r="C1605" s="3" t="s">
        <v>549</v>
      </c>
      <c r="D1605" s="3" t="s">
        <v>523</v>
      </c>
      <c r="E1605" s="3" t="s">
        <v>550</v>
      </c>
      <c r="F1605" s="3" t="s">
        <v>504</v>
      </c>
      <c r="G1605" s="3" t="s">
        <v>654</v>
      </c>
    </row>
    <row r="1606" spans="1:7" ht="45" customHeight="1" x14ac:dyDescent="0.25">
      <c r="A1606" s="3" t="s">
        <v>368</v>
      </c>
      <c r="B1606" s="3" t="s">
        <v>2207</v>
      </c>
      <c r="C1606" s="3" t="s">
        <v>586</v>
      </c>
      <c r="D1606" s="3" t="s">
        <v>587</v>
      </c>
      <c r="E1606" s="3" t="s">
        <v>588</v>
      </c>
      <c r="F1606" s="3" t="s">
        <v>504</v>
      </c>
      <c r="G1606" s="3" t="s">
        <v>1601</v>
      </c>
    </row>
    <row r="1607" spans="1:7" ht="45" customHeight="1" x14ac:dyDescent="0.25">
      <c r="A1607" s="3" t="s">
        <v>368</v>
      </c>
      <c r="B1607" s="3" t="s">
        <v>2208</v>
      </c>
      <c r="C1607" s="3" t="s">
        <v>554</v>
      </c>
      <c r="D1607" s="3" t="s">
        <v>555</v>
      </c>
      <c r="E1607" s="3" t="s">
        <v>556</v>
      </c>
      <c r="F1607" s="3" t="s">
        <v>504</v>
      </c>
      <c r="G1607" s="3" t="s">
        <v>515</v>
      </c>
    </row>
    <row r="1608" spans="1:7" ht="45" customHeight="1" x14ac:dyDescent="0.25">
      <c r="A1608" s="3" t="s">
        <v>368</v>
      </c>
      <c r="B1608" s="3" t="s">
        <v>2209</v>
      </c>
      <c r="C1608" s="3" t="s">
        <v>572</v>
      </c>
      <c r="D1608" s="3" t="s">
        <v>573</v>
      </c>
      <c r="E1608" s="3" t="s">
        <v>574</v>
      </c>
      <c r="F1608" s="3" t="s">
        <v>520</v>
      </c>
      <c r="G1608" s="3" t="s">
        <v>1601</v>
      </c>
    </row>
    <row r="1609" spans="1:7" ht="45" customHeight="1" x14ac:dyDescent="0.25">
      <c r="A1609" s="3" t="s">
        <v>368</v>
      </c>
      <c r="B1609" s="3" t="s">
        <v>2210</v>
      </c>
      <c r="C1609" s="3" t="s">
        <v>634</v>
      </c>
      <c r="D1609" s="3" t="s">
        <v>635</v>
      </c>
      <c r="E1609" s="3" t="s">
        <v>519</v>
      </c>
      <c r="F1609" s="3" t="s">
        <v>504</v>
      </c>
      <c r="G1609" s="3" t="s">
        <v>1601</v>
      </c>
    </row>
    <row r="1610" spans="1:7" ht="45" customHeight="1" x14ac:dyDescent="0.25">
      <c r="A1610" s="3" t="s">
        <v>368</v>
      </c>
      <c r="B1610" s="3" t="s">
        <v>2211</v>
      </c>
      <c r="C1610" s="3" t="s">
        <v>507</v>
      </c>
      <c r="D1610" s="3" t="s">
        <v>508</v>
      </c>
      <c r="E1610" s="3" t="s">
        <v>509</v>
      </c>
      <c r="F1610" s="3" t="s">
        <v>504</v>
      </c>
      <c r="G1610" s="3" t="s">
        <v>596</v>
      </c>
    </row>
    <row r="1611" spans="1:7" ht="45" customHeight="1" x14ac:dyDescent="0.25">
      <c r="A1611" s="3" t="s">
        <v>368</v>
      </c>
      <c r="B1611" s="3" t="s">
        <v>2212</v>
      </c>
      <c r="C1611" s="3" t="s">
        <v>568</v>
      </c>
      <c r="D1611" s="3" t="s">
        <v>569</v>
      </c>
      <c r="E1611" s="3" t="s">
        <v>570</v>
      </c>
      <c r="F1611" s="3" t="s">
        <v>504</v>
      </c>
      <c r="G1611" s="3" t="s">
        <v>1601</v>
      </c>
    </row>
    <row r="1612" spans="1:7" ht="45" customHeight="1" x14ac:dyDescent="0.25">
      <c r="A1612" s="3" t="s">
        <v>368</v>
      </c>
      <c r="B1612" s="3" t="s">
        <v>2213</v>
      </c>
      <c r="C1612" s="3" t="s">
        <v>501</v>
      </c>
      <c r="D1612" s="3" t="s">
        <v>502</v>
      </c>
      <c r="E1612" s="3" t="s">
        <v>503</v>
      </c>
      <c r="F1612" s="3" t="s">
        <v>504</v>
      </c>
      <c r="G1612" s="3" t="s">
        <v>1627</v>
      </c>
    </row>
    <row r="1613" spans="1:7" ht="45" customHeight="1" x14ac:dyDescent="0.25">
      <c r="A1613" s="3" t="s">
        <v>368</v>
      </c>
      <c r="B1613" s="3" t="s">
        <v>2214</v>
      </c>
      <c r="C1613" s="3" t="s">
        <v>640</v>
      </c>
      <c r="D1613" s="3" t="s">
        <v>616</v>
      </c>
      <c r="E1613" s="3" t="s">
        <v>641</v>
      </c>
      <c r="F1613" s="3" t="s">
        <v>504</v>
      </c>
      <c r="G1613" s="3" t="s">
        <v>1601</v>
      </c>
    </row>
    <row r="1614" spans="1:7" ht="45" customHeight="1" x14ac:dyDescent="0.25">
      <c r="A1614" s="3" t="s">
        <v>368</v>
      </c>
      <c r="B1614" s="3" t="s">
        <v>2215</v>
      </c>
      <c r="C1614" s="3" t="s">
        <v>643</v>
      </c>
      <c r="D1614" s="3" t="s">
        <v>644</v>
      </c>
      <c r="E1614" s="3" t="s">
        <v>645</v>
      </c>
      <c r="F1614" s="3" t="s">
        <v>504</v>
      </c>
      <c r="G1614" s="3" t="s">
        <v>1601</v>
      </c>
    </row>
    <row r="1615" spans="1:7" ht="45" customHeight="1" x14ac:dyDescent="0.25">
      <c r="A1615" s="3" t="s">
        <v>368</v>
      </c>
      <c r="B1615" s="3" t="s">
        <v>2216</v>
      </c>
      <c r="C1615" s="3" t="s">
        <v>576</v>
      </c>
      <c r="D1615" s="3" t="s">
        <v>577</v>
      </c>
      <c r="E1615" s="3" t="s">
        <v>578</v>
      </c>
      <c r="F1615" s="3" t="s">
        <v>504</v>
      </c>
      <c r="G1615" s="3" t="s">
        <v>1611</v>
      </c>
    </row>
    <row r="1616" spans="1:7" ht="45" customHeight="1" x14ac:dyDescent="0.25">
      <c r="A1616" s="3" t="s">
        <v>368</v>
      </c>
      <c r="B1616" s="3" t="s">
        <v>2217</v>
      </c>
      <c r="C1616" s="3" t="s">
        <v>648</v>
      </c>
      <c r="D1616" s="3" t="s">
        <v>556</v>
      </c>
      <c r="E1616" s="3" t="s">
        <v>519</v>
      </c>
      <c r="F1616" s="3" t="s">
        <v>504</v>
      </c>
      <c r="G1616" s="3" t="s">
        <v>545</v>
      </c>
    </row>
    <row r="1617" spans="1:7" ht="45" customHeight="1" x14ac:dyDescent="0.25">
      <c r="A1617" s="3" t="s">
        <v>368</v>
      </c>
      <c r="B1617" s="3" t="s">
        <v>2218</v>
      </c>
      <c r="C1617" s="3" t="s">
        <v>563</v>
      </c>
      <c r="D1617" s="3" t="s">
        <v>564</v>
      </c>
      <c r="E1617" s="3" t="s">
        <v>565</v>
      </c>
      <c r="F1617" s="3" t="s">
        <v>504</v>
      </c>
      <c r="G1617" s="3" t="s">
        <v>566</v>
      </c>
    </row>
    <row r="1618" spans="1:7" ht="45" customHeight="1" x14ac:dyDescent="0.25">
      <c r="A1618" s="3" t="s">
        <v>368</v>
      </c>
      <c r="B1618" s="3" t="s">
        <v>2219</v>
      </c>
      <c r="C1618" s="3" t="s">
        <v>1634</v>
      </c>
      <c r="D1618" s="3" t="s">
        <v>595</v>
      </c>
      <c r="E1618" s="3" t="s">
        <v>1635</v>
      </c>
      <c r="F1618" s="3" t="s">
        <v>504</v>
      </c>
      <c r="G1618" s="3" t="s">
        <v>1627</v>
      </c>
    </row>
    <row r="1619" spans="1:7" ht="45" customHeight="1" x14ac:dyDescent="0.25">
      <c r="A1619" s="3" t="s">
        <v>368</v>
      </c>
      <c r="B1619" s="3" t="s">
        <v>2220</v>
      </c>
      <c r="C1619" s="3" t="s">
        <v>593</v>
      </c>
      <c r="D1619" s="3" t="s">
        <v>594</v>
      </c>
      <c r="E1619" s="3" t="s">
        <v>595</v>
      </c>
      <c r="F1619" s="3" t="s">
        <v>514</v>
      </c>
      <c r="G1619" s="3" t="s">
        <v>596</v>
      </c>
    </row>
    <row r="1620" spans="1:7" ht="45" customHeight="1" x14ac:dyDescent="0.25">
      <c r="A1620" s="3" t="s">
        <v>369</v>
      </c>
      <c r="B1620" s="3" t="s">
        <v>2221</v>
      </c>
      <c r="C1620" s="3" t="s">
        <v>495</v>
      </c>
      <c r="D1620" s="3" t="s">
        <v>496</v>
      </c>
      <c r="E1620" s="3" t="s">
        <v>497</v>
      </c>
      <c r="F1620" s="3" t="s">
        <v>498</v>
      </c>
      <c r="G1620" s="3" t="s">
        <v>1601</v>
      </c>
    </row>
    <row r="1621" spans="1:7" ht="45" customHeight="1" x14ac:dyDescent="0.25">
      <c r="A1621" s="3" t="s">
        <v>369</v>
      </c>
      <c r="B1621" s="3" t="s">
        <v>2222</v>
      </c>
      <c r="C1621" s="3" t="s">
        <v>558</v>
      </c>
      <c r="D1621" s="3" t="s">
        <v>559</v>
      </c>
      <c r="E1621" s="3" t="s">
        <v>560</v>
      </c>
      <c r="F1621" s="3" t="s">
        <v>504</v>
      </c>
      <c r="G1621" s="3" t="s">
        <v>545</v>
      </c>
    </row>
    <row r="1622" spans="1:7" ht="45" customHeight="1" x14ac:dyDescent="0.25">
      <c r="A1622" s="3" t="s">
        <v>369</v>
      </c>
      <c r="B1622" s="3" t="s">
        <v>2223</v>
      </c>
      <c r="C1622" s="3" t="s">
        <v>536</v>
      </c>
      <c r="D1622" s="3" t="s">
        <v>537</v>
      </c>
      <c r="E1622" s="3" t="s">
        <v>538</v>
      </c>
      <c r="F1622" s="3" t="s">
        <v>504</v>
      </c>
      <c r="G1622" s="3" t="s">
        <v>1601</v>
      </c>
    </row>
    <row r="1623" spans="1:7" ht="45" customHeight="1" x14ac:dyDescent="0.25">
      <c r="A1623" s="3" t="s">
        <v>369</v>
      </c>
      <c r="B1623" s="3" t="s">
        <v>2224</v>
      </c>
      <c r="C1623" s="3" t="s">
        <v>603</v>
      </c>
      <c r="D1623" s="3" t="s">
        <v>604</v>
      </c>
      <c r="E1623" s="3" t="s">
        <v>605</v>
      </c>
      <c r="F1623" s="3" t="s">
        <v>504</v>
      </c>
      <c r="G1623" s="3" t="s">
        <v>596</v>
      </c>
    </row>
    <row r="1624" spans="1:7" ht="45" customHeight="1" x14ac:dyDescent="0.25">
      <c r="A1624" s="3" t="s">
        <v>369</v>
      </c>
      <c r="B1624" s="3" t="s">
        <v>2225</v>
      </c>
      <c r="C1624" s="3" t="s">
        <v>607</v>
      </c>
      <c r="D1624" s="3" t="s">
        <v>608</v>
      </c>
      <c r="E1624" s="3" t="s">
        <v>609</v>
      </c>
      <c r="F1624" s="3" t="s">
        <v>504</v>
      </c>
      <c r="G1624" s="3" t="s">
        <v>1601</v>
      </c>
    </row>
    <row r="1625" spans="1:7" ht="45" customHeight="1" x14ac:dyDescent="0.25">
      <c r="A1625" s="3" t="s">
        <v>369</v>
      </c>
      <c r="B1625" s="3" t="s">
        <v>2226</v>
      </c>
      <c r="C1625" s="3" t="s">
        <v>541</v>
      </c>
      <c r="D1625" s="3" t="s">
        <v>542</v>
      </c>
      <c r="E1625" s="3" t="s">
        <v>543</v>
      </c>
      <c r="F1625" s="3" t="s">
        <v>544</v>
      </c>
      <c r="G1625" s="3" t="s">
        <v>545</v>
      </c>
    </row>
    <row r="1626" spans="1:7" ht="45" customHeight="1" x14ac:dyDescent="0.25">
      <c r="A1626" s="3" t="s">
        <v>369</v>
      </c>
      <c r="B1626" s="3" t="s">
        <v>2227</v>
      </c>
      <c r="C1626" s="3" t="s">
        <v>517</v>
      </c>
      <c r="D1626" s="3" t="s">
        <v>518</v>
      </c>
      <c r="E1626" s="3" t="s">
        <v>519</v>
      </c>
      <c r="F1626" s="3" t="s">
        <v>504</v>
      </c>
      <c r="G1626" s="3" t="s">
        <v>1601</v>
      </c>
    </row>
    <row r="1627" spans="1:7" ht="45" customHeight="1" x14ac:dyDescent="0.25">
      <c r="A1627" s="3" t="s">
        <v>369</v>
      </c>
      <c r="B1627" s="3" t="s">
        <v>2228</v>
      </c>
      <c r="C1627" s="3" t="s">
        <v>1609</v>
      </c>
      <c r="D1627" s="3" t="s">
        <v>512</v>
      </c>
      <c r="E1627" s="3" t="s">
        <v>513</v>
      </c>
      <c r="F1627" s="3" t="s">
        <v>544</v>
      </c>
      <c r="G1627" s="3" t="s">
        <v>515</v>
      </c>
    </row>
    <row r="1628" spans="1:7" ht="45" customHeight="1" x14ac:dyDescent="0.25">
      <c r="A1628" s="3" t="s">
        <v>369</v>
      </c>
      <c r="B1628" s="3" t="s">
        <v>2229</v>
      </c>
      <c r="C1628" s="3" t="s">
        <v>614</v>
      </c>
      <c r="D1628" s="3" t="s">
        <v>615</v>
      </c>
      <c r="E1628" s="3" t="s">
        <v>616</v>
      </c>
      <c r="F1628" s="3" t="s">
        <v>551</v>
      </c>
      <c r="G1628" s="3" t="s">
        <v>1611</v>
      </c>
    </row>
    <row r="1629" spans="1:7" ht="45" customHeight="1" x14ac:dyDescent="0.25">
      <c r="A1629" s="3" t="s">
        <v>369</v>
      </c>
      <c r="B1629" s="3" t="s">
        <v>2230</v>
      </c>
      <c r="C1629" s="3" t="s">
        <v>581</v>
      </c>
      <c r="D1629" s="3" t="s">
        <v>582</v>
      </c>
      <c r="E1629" s="3" t="s">
        <v>583</v>
      </c>
      <c r="F1629" s="3" t="s">
        <v>504</v>
      </c>
      <c r="G1629" s="3" t="s">
        <v>515</v>
      </c>
    </row>
    <row r="1630" spans="1:7" ht="45" customHeight="1" x14ac:dyDescent="0.25">
      <c r="A1630" s="3" t="s">
        <v>369</v>
      </c>
      <c r="B1630" s="3" t="s">
        <v>2231</v>
      </c>
      <c r="C1630" s="3" t="s">
        <v>620</v>
      </c>
      <c r="D1630" s="3" t="s">
        <v>556</v>
      </c>
      <c r="E1630" s="3" t="s">
        <v>621</v>
      </c>
      <c r="F1630" s="3" t="s">
        <v>504</v>
      </c>
      <c r="G1630" s="3" t="s">
        <v>1611</v>
      </c>
    </row>
    <row r="1631" spans="1:7" ht="45" customHeight="1" x14ac:dyDescent="0.25">
      <c r="A1631" s="3" t="s">
        <v>369</v>
      </c>
      <c r="B1631" s="3" t="s">
        <v>2232</v>
      </c>
      <c r="C1631" s="3" t="s">
        <v>527</v>
      </c>
      <c r="D1631" s="3" t="s">
        <v>528</v>
      </c>
      <c r="E1631" s="3" t="s">
        <v>529</v>
      </c>
      <c r="F1631" s="3" t="s">
        <v>504</v>
      </c>
      <c r="G1631" s="3" t="s">
        <v>530</v>
      </c>
    </row>
    <row r="1632" spans="1:7" ht="45" customHeight="1" x14ac:dyDescent="0.25">
      <c r="A1632" s="3" t="s">
        <v>369</v>
      </c>
      <c r="B1632" s="3" t="s">
        <v>2233</v>
      </c>
      <c r="C1632" s="3" t="s">
        <v>532</v>
      </c>
      <c r="D1632" s="3" t="s">
        <v>533</v>
      </c>
      <c r="E1632" s="3" t="s">
        <v>1616</v>
      </c>
      <c r="F1632" s="3" t="s">
        <v>504</v>
      </c>
      <c r="G1632" s="3" t="s">
        <v>1601</v>
      </c>
    </row>
    <row r="1633" spans="1:7" ht="45" customHeight="1" x14ac:dyDescent="0.25">
      <c r="A1633" s="3" t="s">
        <v>369</v>
      </c>
      <c r="B1633" s="3" t="s">
        <v>2234</v>
      </c>
      <c r="C1633" s="3" t="s">
        <v>522</v>
      </c>
      <c r="D1633" s="3" t="s">
        <v>523</v>
      </c>
      <c r="E1633" s="3" t="s">
        <v>524</v>
      </c>
      <c r="F1633" s="3" t="s">
        <v>514</v>
      </c>
      <c r="G1633" s="3" t="s">
        <v>525</v>
      </c>
    </row>
    <row r="1634" spans="1:7" ht="45" customHeight="1" x14ac:dyDescent="0.25">
      <c r="A1634" s="3" t="s">
        <v>369</v>
      </c>
      <c r="B1634" s="3" t="s">
        <v>2235</v>
      </c>
      <c r="C1634" s="3" t="s">
        <v>626</v>
      </c>
      <c r="D1634" s="3" t="s">
        <v>627</v>
      </c>
      <c r="E1634" s="3" t="s">
        <v>628</v>
      </c>
      <c r="F1634" s="3" t="s">
        <v>504</v>
      </c>
      <c r="G1634" s="3" t="s">
        <v>1601</v>
      </c>
    </row>
    <row r="1635" spans="1:7" ht="45" customHeight="1" x14ac:dyDescent="0.25">
      <c r="A1635" s="3" t="s">
        <v>369</v>
      </c>
      <c r="B1635" s="3" t="s">
        <v>2236</v>
      </c>
      <c r="C1635" s="3" t="s">
        <v>549</v>
      </c>
      <c r="D1635" s="3" t="s">
        <v>523</v>
      </c>
      <c r="E1635" s="3" t="s">
        <v>550</v>
      </c>
      <c r="F1635" s="3" t="s">
        <v>504</v>
      </c>
      <c r="G1635" s="3" t="s">
        <v>654</v>
      </c>
    </row>
    <row r="1636" spans="1:7" ht="45" customHeight="1" x14ac:dyDescent="0.25">
      <c r="A1636" s="3" t="s">
        <v>369</v>
      </c>
      <c r="B1636" s="3" t="s">
        <v>2237</v>
      </c>
      <c r="C1636" s="3" t="s">
        <v>586</v>
      </c>
      <c r="D1636" s="3" t="s">
        <v>587</v>
      </c>
      <c r="E1636" s="3" t="s">
        <v>588</v>
      </c>
      <c r="F1636" s="3" t="s">
        <v>504</v>
      </c>
      <c r="G1636" s="3" t="s">
        <v>1601</v>
      </c>
    </row>
    <row r="1637" spans="1:7" ht="45" customHeight="1" x14ac:dyDescent="0.25">
      <c r="A1637" s="3" t="s">
        <v>369</v>
      </c>
      <c r="B1637" s="3" t="s">
        <v>2238</v>
      </c>
      <c r="C1637" s="3" t="s">
        <v>554</v>
      </c>
      <c r="D1637" s="3" t="s">
        <v>555</v>
      </c>
      <c r="E1637" s="3" t="s">
        <v>556</v>
      </c>
      <c r="F1637" s="3" t="s">
        <v>504</v>
      </c>
      <c r="G1637" s="3" t="s">
        <v>515</v>
      </c>
    </row>
    <row r="1638" spans="1:7" ht="45" customHeight="1" x14ac:dyDescent="0.25">
      <c r="A1638" s="3" t="s">
        <v>369</v>
      </c>
      <c r="B1638" s="3" t="s">
        <v>2239</v>
      </c>
      <c r="C1638" s="3" t="s">
        <v>572</v>
      </c>
      <c r="D1638" s="3" t="s">
        <v>573</v>
      </c>
      <c r="E1638" s="3" t="s">
        <v>574</v>
      </c>
      <c r="F1638" s="3" t="s">
        <v>520</v>
      </c>
      <c r="G1638" s="3" t="s">
        <v>1601</v>
      </c>
    </row>
    <row r="1639" spans="1:7" ht="45" customHeight="1" x14ac:dyDescent="0.25">
      <c r="A1639" s="3" t="s">
        <v>369</v>
      </c>
      <c r="B1639" s="3" t="s">
        <v>2240</v>
      </c>
      <c r="C1639" s="3" t="s">
        <v>634</v>
      </c>
      <c r="D1639" s="3" t="s">
        <v>635</v>
      </c>
      <c r="E1639" s="3" t="s">
        <v>519</v>
      </c>
      <c r="F1639" s="3" t="s">
        <v>504</v>
      </c>
      <c r="G1639" s="3" t="s">
        <v>1601</v>
      </c>
    </row>
    <row r="1640" spans="1:7" ht="45" customHeight="1" x14ac:dyDescent="0.25">
      <c r="A1640" s="3" t="s">
        <v>369</v>
      </c>
      <c r="B1640" s="3" t="s">
        <v>2241</v>
      </c>
      <c r="C1640" s="3" t="s">
        <v>507</v>
      </c>
      <c r="D1640" s="3" t="s">
        <v>508</v>
      </c>
      <c r="E1640" s="3" t="s">
        <v>509</v>
      </c>
      <c r="F1640" s="3" t="s">
        <v>504</v>
      </c>
      <c r="G1640" s="3" t="s">
        <v>596</v>
      </c>
    </row>
    <row r="1641" spans="1:7" ht="45" customHeight="1" x14ac:dyDescent="0.25">
      <c r="A1641" s="3" t="s">
        <v>369</v>
      </c>
      <c r="B1641" s="3" t="s">
        <v>2242</v>
      </c>
      <c r="C1641" s="3" t="s">
        <v>568</v>
      </c>
      <c r="D1641" s="3" t="s">
        <v>569</v>
      </c>
      <c r="E1641" s="3" t="s">
        <v>570</v>
      </c>
      <c r="F1641" s="3" t="s">
        <v>504</v>
      </c>
      <c r="G1641" s="3" t="s">
        <v>1601</v>
      </c>
    </row>
    <row r="1642" spans="1:7" ht="45" customHeight="1" x14ac:dyDescent="0.25">
      <c r="A1642" s="3" t="s">
        <v>369</v>
      </c>
      <c r="B1642" s="3" t="s">
        <v>2243</v>
      </c>
      <c r="C1642" s="3" t="s">
        <v>501</v>
      </c>
      <c r="D1642" s="3" t="s">
        <v>502</v>
      </c>
      <c r="E1642" s="3" t="s">
        <v>503</v>
      </c>
      <c r="F1642" s="3" t="s">
        <v>504</v>
      </c>
      <c r="G1642" s="3" t="s">
        <v>1627</v>
      </c>
    </row>
    <row r="1643" spans="1:7" ht="45" customHeight="1" x14ac:dyDescent="0.25">
      <c r="A1643" s="3" t="s">
        <v>369</v>
      </c>
      <c r="B1643" s="3" t="s">
        <v>2244</v>
      </c>
      <c r="C1643" s="3" t="s">
        <v>640</v>
      </c>
      <c r="D1643" s="3" t="s">
        <v>616</v>
      </c>
      <c r="E1643" s="3" t="s">
        <v>641</v>
      </c>
      <c r="F1643" s="3" t="s">
        <v>504</v>
      </c>
      <c r="G1643" s="3" t="s">
        <v>1601</v>
      </c>
    </row>
    <row r="1644" spans="1:7" ht="45" customHeight="1" x14ac:dyDescent="0.25">
      <c r="A1644" s="3" t="s">
        <v>369</v>
      </c>
      <c r="B1644" s="3" t="s">
        <v>2245</v>
      </c>
      <c r="C1644" s="3" t="s">
        <v>643</v>
      </c>
      <c r="D1644" s="3" t="s">
        <v>644</v>
      </c>
      <c r="E1644" s="3" t="s">
        <v>645</v>
      </c>
      <c r="F1644" s="3" t="s">
        <v>504</v>
      </c>
      <c r="G1644" s="3" t="s">
        <v>1601</v>
      </c>
    </row>
    <row r="1645" spans="1:7" ht="45" customHeight="1" x14ac:dyDescent="0.25">
      <c r="A1645" s="3" t="s">
        <v>369</v>
      </c>
      <c r="B1645" s="3" t="s">
        <v>2246</v>
      </c>
      <c r="C1645" s="3" t="s">
        <v>576</v>
      </c>
      <c r="D1645" s="3" t="s">
        <v>577</v>
      </c>
      <c r="E1645" s="3" t="s">
        <v>578</v>
      </c>
      <c r="F1645" s="3" t="s">
        <v>504</v>
      </c>
      <c r="G1645" s="3" t="s">
        <v>1611</v>
      </c>
    </row>
    <row r="1646" spans="1:7" ht="45" customHeight="1" x14ac:dyDescent="0.25">
      <c r="A1646" s="3" t="s">
        <v>369</v>
      </c>
      <c r="B1646" s="3" t="s">
        <v>2247</v>
      </c>
      <c r="C1646" s="3" t="s">
        <v>648</v>
      </c>
      <c r="D1646" s="3" t="s">
        <v>556</v>
      </c>
      <c r="E1646" s="3" t="s">
        <v>519</v>
      </c>
      <c r="F1646" s="3" t="s">
        <v>504</v>
      </c>
      <c r="G1646" s="3" t="s">
        <v>545</v>
      </c>
    </row>
    <row r="1647" spans="1:7" ht="45" customHeight="1" x14ac:dyDescent="0.25">
      <c r="A1647" s="3" t="s">
        <v>369</v>
      </c>
      <c r="B1647" s="3" t="s">
        <v>2248</v>
      </c>
      <c r="C1647" s="3" t="s">
        <v>563</v>
      </c>
      <c r="D1647" s="3" t="s">
        <v>564</v>
      </c>
      <c r="E1647" s="3" t="s">
        <v>565</v>
      </c>
      <c r="F1647" s="3" t="s">
        <v>504</v>
      </c>
      <c r="G1647" s="3" t="s">
        <v>566</v>
      </c>
    </row>
    <row r="1648" spans="1:7" ht="45" customHeight="1" x14ac:dyDescent="0.25">
      <c r="A1648" s="3" t="s">
        <v>369</v>
      </c>
      <c r="B1648" s="3" t="s">
        <v>2249</v>
      </c>
      <c r="C1648" s="3" t="s">
        <v>1634</v>
      </c>
      <c r="D1648" s="3" t="s">
        <v>595</v>
      </c>
      <c r="E1648" s="3" t="s">
        <v>1635</v>
      </c>
      <c r="F1648" s="3" t="s">
        <v>504</v>
      </c>
      <c r="G1648" s="3" t="s">
        <v>1627</v>
      </c>
    </row>
    <row r="1649" spans="1:7" ht="45" customHeight="1" x14ac:dyDescent="0.25">
      <c r="A1649" s="3" t="s">
        <v>369</v>
      </c>
      <c r="B1649" s="3" t="s">
        <v>2250</v>
      </c>
      <c r="C1649" s="3" t="s">
        <v>593</v>
      </c>
      <c r="D1649" s="3" t="s">
        <v>594</v>
      </c>
      <c r="E1649" s="3" t="s">
        <v>595</v>
      </c>
      <c r="F1649" s="3" t="s">
        <v>514</v>
      </c>
      <c r="G1649" s="3" t="s">
        <v>596</v>
      </c>
    </row>
    <row r="1650" spans="1:7" ht="45" customHeight="1" x14ac:dyDescent="0.25">
      <c r="A1650" s="3" t="s">
        <v>370</v>
      </c>
      <c r="B1650" s="3" t="s">
        <v>2251</v>
      </c>
      <c r="C1650" s="3" t="s">
        <v>568</v>
      </c>
      <c r="D1650" s="3" t="s">
        <v>569</v>
      </c>
      <c r="E1650" s="3" t="s">
        <v>570</v>
      </c>
      <c r="F1650" s="3" t="s">
        <v>504</v>
      </c>
      <c r="G1650" s="3" t="s">
        <v>1601</v>
      </c>
    </row>
    <row r="1651" spans="1:7" ht="45" customHeight="1" x14ac:dyDescent="0.25">
      <c r="A1651" s="3" t="s">
        <v>370</v>
      </c>
      <c r="B1651" s="3" t="s">
        <v>2252</v>
      </c>
      <c r="C1651" s="3" t="s">
        <v>501</v>
      </c>
      <c r="D1651" s="3" t="s">
        <v>502</v>
      </c>
      <c r="E1651" s="3" t="s">
        <v>503</v>
      </c>
      <c r="F1651" s="3" t="s">
        <v>504</v>
      </c>
      <c r="G1651" s="3" t="s">
        <v>1627</v>
      </c>
    </row>
    <row r="1652" spans="1:7" ht="45" customHeight="1" x14ac:dyDescent="0.25">
      <c r="A1652" s="3" t="s">
        <v>370</v>
      </c>
      <c r="B1652" s="3" t="s">
        <v>2253</v>
      </c>
      <c r="C1652" s="3" t="s">
        <v>640</v>
      </c>
      <c r="D1652" s="3" t="s">
        <v>616</v>
      </c>
      <c r="E1652" s="3" t="s">
        <v>641</v>
      </c>
      <c r="F1652" s="3" t="s">
        <v>504</v>
      </c>
      <c r="G1652" s="3" t="s">
        <v>1601</v>
      </c>
    </row>
    <row r="1653" spans="1:7" ht="45" customHeight="1" x14ac:dyDescent="0.25">
      <c r="A1653" s="3" t="s">
        <v>370</v>
      </c>
      <c r="B1653" s="3" t="s">
        <v>2254</v>
      </c>
      <c r="C1653" s="3" t="s">
        <v>643</v>
      </c>
      <c r="D1653" s="3" t="s">
        <v>644</v>
      </c>
      <c r="E1653" s="3" t="s">
        <v>645</v>
      </c>
      <c r="F1653" s="3" t="s">
        <v>504</v>
      </c>
      <c r="G1653" s="3" t="s">
        <v>1601</v>
      </c>
    </row>
    <row r="1654" spans="1:7" ht="45" customHeight="1" x14ac:dyDescent="0.25">
      <c r="A1654" s="3" t="s">
        <v>370</v>
      </c>
      <c r="B1654" s="3" t="s">
        <v>2255</v>
      </c>
      <c r="C1654" s="3" t="s">
        <v>576</v>
      </c>
      <c r="D1654" s="3" t="s">
        <v>577</v>
      </c>
      <c r="E1654" s="3" t="s">
        <v>578</v>
      </c>
      <c r="F1654" s="3" t="s">
        <v>504</v>
      </c>
      <c r="G1654" s="3" t="s">
        <v>1611</v>
      </c>
    </row>
    <row r="1655" spans="1:7" ht="45" customHeight="1" x14ac:dyDescent="0.25">
      <c r="A1655" s="3" t="s">
        <v>370</v>
      </c>
      <c r="B1655" s="3" t="s">
        <v>2256</v>
      </c>
      <c r="C1655" s="3" t="s">
        <v>648</v>
      </c>
      <c r="D1655" s="3" t="s">
        <v>556</v>
      </c>
      <c r="E1655" s="3" t="s">
        <v>519</v>
      </c>
      <c r="F1655" s="3" t="s">
        <v>504</v>
      </c>
      <c r="G1655" s="3" t="s">
        <v>545</v>
      </c>
    </row>
    <row r="1656" spans="1:7" ht="45" customHeight="1" x14ac:dyDescent="0.25">
      <c r="A1656" s="3" t="s">
        <v>370</v>
      </c>
      <c r="B1656" s="3" t="s">
        <v>2257</v>
      </c>
      <c r="C1656" s="3" t="s">
        <v>563</v>
      </c>
      <c r="D1656" s="3" t="s">
        <v>564</v>
      </c>
      <c r="E1656" s="3" t="s">
        <v>565</v>
      </c>
      <c r="F1656" s="3" t="s">
        <v>504</v>
      </c>
      <c r="G1656" s="3" t="s">
        <v>566</v>
      </c>
    </row>
    <row r="1657" spans="1:7" ht="45" customHeight="1" x14ac:dyDescent="0.25">
      <c r="A1657" s="3" t="s">
        <v>370</v>
      </c>
      <c r="B1657" s="3" t="s">
        <v>2258</v>
      </c>
      <c r="C1657" s="3" t="s">
        <v>1634</v>
      </c>
      <c r="D1657" s="3" t="s">
        <v>595</v>
      </c>
      <c r="E1657" s="3" t="s">
        <v>1635</v>
      </c>
      <c r="F1657" s="3" t="s">
        <v>504</v>
      </c>
      <c r="G1657" s="3" t="s">
        <v>1627</v>
      </c>
    </row>
    <row r="1658" spans="1:7" ht="45" customHeight="1" x14ac:dyDescent="0.25">
      <c r="A1658" s="3" t="s">
        <v>370</v>
      </c>
      <c r="B1658" s="3" t="s">
        <v>2259</v>
      </c>
      <c r="C1658" s="3" t="s">
        <v>593</v>
      </c>
      <c r="D1658" s="3" t="s">
        <v>594</v>
      </c>
      <c r="E1658" s="3" t="s">
        <v>595</v>
      </c>
      <c r="F1658" s="3" t="s">
        <v>514</v>
      </c>
      <c r="G1658" s="3" t="s">
        <v>596</v>
      </c>
    </row>
    <row r="1659" spans="1:7" ht="45" customHeight="1" x14ac:dyDescent="0.25">
      <c r="A1659" s="3" t="s">
        <v>370</v>
      </c>
      <c r="B1659" s="3" t="s">
        <v>2260</v>
      </c>
      <c r="C1659" s="3" t="s">
        <v>495</v>
      </c>
      <c r="D1659" s="3" t="s">
        <v>496</v>
      </c>
      <c r="E1659" s="3" t="s">
        <v>497</v>
      </c>
      <c r="F1659" s="3" t="s">
        <v>498</v>
      </c>
      <c r="G1659" s="3" t="s">
        <v>1601</v>
      </c>
    </row>
    <row r="1660" spans="1:7" ht="45" customHeight="1" x14ac:dyDescent="0.25">
      <c r="A1660" s="3" t="s">
        <v>370</v>
      </c>
      <c r="B1660" s="3" t="s">
        <v>2261</v>
      </c>
      <c r="C1660" s="3" t="s">
        <v>558</v>
      </c>
      <c r="D1660" s="3" t="s">
        <v>559</v>
      </c>
      <c r="E1660" s="3" t="s">
        <v>560</v>
      </c>
      <c r="F1660" s="3" t="s">
        <v>504</v>
      </c>
      <c r="G1660" s="3" t="s">
        <v>545</v>
      </c>
    </row>
    <row r="1661" spans="1:7" ht="45" customHeight="1" x14ac:dyDescent="0.25">
      <c r="A1661" s="3" t="s">
        <v>370</v>
      </c>
      <c r="B1661" s="3" t="s">
        <v>2262</v>
      </c>
      <c r="C1661" s="3" t="s">
        <v>536</v>
      </c>
      <c r="D1661" s="3" t="s">
        <v>537</v>
      </c>
      <c r="E1661" s="3" t="s">
        <v>538</v>
      </c>
      <c r="F1661" s="3" t="s">
        <v>504</v>
      </c>
      <c r="G1661" s="3" t="s">
        <v>1601</v>
      </c>
    </row>
    <row r="1662" spans="1:7" ht="45" customHeight="1" x14ac:dyDescent="0.25">
      <c r="A1662" s="3" t="s">
        <v>370</v>
      </c>
      <c r="B1662" s="3" t="s">
        <v>2263</v>
      </c>
      <c r="C1662" s="3" t="s">
        <v>603</v>
      </c>
      <c r="D1662" s="3" t="s">
        <v>604</v>
      </c>
      <c r="E1662" s="3" t="s">
        <v>605</v>
      </c>
      <c r="F1662" s="3" t="s">
        <v>504</v>
      </c>
      <c r="G1662" s="3" t="s">
        <v>596</v>
      </c>
    </row>
    <row r="1663" spans="1:7" ht="45" customHeight="1" x14ac:dyDescent="0.25">
      <c r="A1663" s="3" t="s">
        <v>370</v>
      </c>
      <c r="B1663" s="3" t="s">
        <v>2264</v>
      </c>
      <c r="C1663" s="3" t="s">
        <v>607</v>
      </c>
      <c r="D1663" s="3" t="s">
        <v>608</v>
      </c>
      <c r="E1663" s="3" t="s">
        <v>609</v>
      </c>
      <c r="F1663" s="3" t="s">
        <v>504</v>
      </c>
      <c r="G1663" s="3" t="s">
        <v>1601</v>
      </c>
    </row>
    <row r="1664" spans="1:7" ht="45" customHeight="1" x14ac:dyDescent="0.25">
      <c r="A1664" s="3" t="s">
        <v>370</v>
      </c>
      <c r="B1664" s="3" t="s">
        <v>2265</v>
      </c>
      <c r="C1664" s="3" t="s">
        <v>541</v>
      </c>
      <c r="D1664" s="3" t="s">
        <v>542</v>
      </c>
      <c r="E1664" s="3" t="s">
        <v>543</v>
      </c>
      <c r="F1664" s="3" t="s">
        <v>544</v>
      </c>
      <c r="G1664" s="3" t="s">
        <v>545</v>
      </c>
    </row>
    <row r="1665" spans="1:7" ht="45" customHeight="1" x14ac:dyDescent="0.25">
      <c r="A1665" s="3" t="s">
        <v>370</v>
      </c>
      <c r="B1665" s="3" t="s">
        <v>2266</v>
      </c>
      <c r="C1665" s="3" t="s">
        <v>517</v>
      </c>
      <c r="D1665" s="3" t="s">
        <v>518</v>
      </c>
      <c r="E1665" s="3" t="s">
        <v>519</v>
      </c>
      <c r="F1665" s="3" t="s">
        <v>504</v>
      </c>
      <c r="G1665" s="3" t="s">
        <v>1601</v>
      </c>
    </row>
    <row r="1666" spans="1:7" ht="45" customHeight="1" x14ac:dyDescent="0.25">
      <c r="A1666" s="3" t="s">
        <v>370</v>
      </c>
      <c r="B1666" s="3" t="s">
        <v>2267</v>
      </c>
      <c r="C1666" s="3" t="s">
        <v>1609</v>
      </c>
      <c r="D1666" s="3" t="s">
        <v>512</v>
      </c>
      <c r="E1666" s="3" t="s">
        <v>513</v>
      </c>
      <c r="F1666" s="3" t="s">
        <v>544</v>
      </c>
      <c r="G1666" s="3" t="s">
        <v>515</v>
      </c>
    </row>
    <row r="1667" spans="1:7" ht="45" customHeight="1" x14ac:dyDescent="0.25">
      <c r="A1667" s="3" t="s">
        <v>370</v>
      </c>
      <c r="B1667" s="3" t="s">
        <v>2268</v>
      </c>
      <c r="C1667" s="3" t="s">
        <v>614</v>
      </c>
      <c r="D1667" s="3" t="s">
        <v>615</v>
      </c>
      <c r="E1667" s="3" t="s">
        <v>616</v>
      </c>
      <c r="F1667" s="3" t="s">
        <v>551</v>
      </c>
      <c r="G1667" s="3" t="s">
        <v>1611</v>
      </c>
    </row>
    <row r="1668" spans="1:7" ht="45" customHeight="1" x14ac:dyDescent="0.25">
      <c r="A1668" s="3" t="s">
        <v>370</v>
      </c>
      <c r="B1668" s="3" t="s">
        <v>2269</v>
      </c>
      <c r="C1668" s="3" t="s">
        <v>581</v>
      </c>
      <c r="D1668" s="3" t="s">
        <v>582</v>
      </c>
      <c r="E1668" s="3" t="s">
        <v>583</v>
      </c>
      <c r="F1668" s="3" t="s">
        <v>504</v>
      </c>
      <c r="G1668" s="3" t="s">
        <v>515</v>
      </c>
    </row>
    <row r="1669" spans="1:7" ht="45" customHeight="1" x14ac:dyDescent="0.25">
      <c r="A1669" s="3" t="s">
        <v>370</v>
      </c>
      <c r="B1669" s="3" t="s">
        <v>2270</v>
      </c>
      <c r="C1669" s="3" t="s">
        <v>620</v>
      </c>
      <c r="D1669" s="3" t="s">
        <v>556</v>
      </c>
      <c r="E1669" s="3" t="s">
        <v>621</v>
      </c>
      <c r="F1669" s="3" t="s">
        <v>504</v>
      </c>
      <c r="G1669" s="3" t="s">
        <v>1611</v>
      </c>
    </row>
    <row r="1670" spans="1:7" ht="45" customHeight="1" x14ac:dyDescent="0.25">
      <c r="A1670" s="3" t="s">
        <v>370</v>
      </c>
      <c r="B1670" s="3" t="s">
        <v>2271</v>
      </c>
      <c r="C1670" s="3" t="s">
        <v>527</v>
      </c>
      <c r="D1670" s="3" t="s">
        <v>528</v>
      </c>
      <c r="E1670" s="3" t="s">
        <v>529</v>
      </c>
      <c r="F1670" s="3" t="s">
        <v>504</v>
      </c>
      <c r="G1670" s="3" t="s">
        <v>530</v>
      </c>
    </row>
    <row r="1671" spans="1:7" ht="45" customHeight="1" x14ac:dyDescent="0.25">
      <c r="A1671" s="3" t="s">
        <v>370</v>
      </c>
      <c r="B1671" s="3" t="s">
        <v>2272</v>
      </c>
      <c r="C1671" s="3" t="s">
        <v>532</v>
      </c>
      <c r="D1671" s="3" t="s">
        <v>533</v>
      </c>
      <c r="E1671" s="3" t="s">
        <v>1616</v>
      </c>
      <c r="F1671" s="3" t="s">
        <v>504</v>
      </c>
      <c r="G1671" s="3" t="s">
        <v>1601</v>
      </c>
    </row>
    <row r="1672" spans="1:7" ht="45" customHeight="1" x14ac:dyDescent="0.25">
      <c r="A1672" s="3" t="s">
        <v>370</v>
      </c>
      <c r="B1672" s="3" t="s">
        <v>2273</v>
      </c>
      <c r="C1672" s="3" t="s">
        <v>522</v>
      </c>
      <c r="D1672" s="3" t="s">
        <v>523</v>
      </c>
      <c r="E1672" s="3" t="s">
        <v>524</v>
      </c>
      <c r="F1672" s="3" t="s">
        <v>514</v>
      </c>
      <c r="G1672" s="3" t="s">
        <v>525</v>
      </c>
    </row>
    <row r="1673" spans="1:7" ht="45" customHeight="1" x14ac:dyDescent="0.25">
      <c r="A1673" s="3" t="s">
        <v>370</v>
      </c>
      <c r="B1673" s="3" t="s">
        <v>2274</v>
      </c>
      <c r="C1673" s="3" t="s">
        <v>626</v>
      </c>
      <c r="D1673" s="3" t="s">
        <v>627</v>
      </c>
      <c r="E1673" s="3" t="s">
        <v>628</v>
      </c>
      <c r="F1673" s="3" t="s">
        <v>504</v>
      </c>
      <c r="G1673" s="3" t="s">
        <v>1601</v>
      </c>
    </row>
    <row r="1674" spans="1:7" ht="45" customHeight="1" x14ac:dyDescent="0.25">
      <c r="A1674" s="3" t="s">
        <v>370</v>
      </c>
      <c r="B1674" s="3" t="s">
        <v>2275</v>
      </c>
      <c r="C1674" s="3" t="s">
        <v>549</v>
      </c>
      <c r="D1674" s="3" t="s">
        <v>523</v>
      </c>
      <c r="E1674" s="3" t="s">
        <v>550</v>
      </c>
      <c r="F1674" s="3" t="s">
        <v>504</v>
      </c>
      <c r="G1674" s="3" t="s">
        <v>654</v>
      </c>
    </row>
    <row r="1675" spans="1:7" ht="45" customHeight="1" x14ac:dyDescent="0.25">
      <c r="A1675" s="3" t="s">
        <v>370</v>
      </c>
      <c r="B1675" s="3" t="s">
        <v>2276</v>
      </c>
      <c r="C1675" s="3" t="s">
        <v>586</v>
      </c>
      <c r="D1675" s="3" t="s">
        <v>587</v>
      </c>
      <c r="E1675" s="3" t="s">
        <v>588</v>
      </c>
      <c r="F1675" s="3" t="s">
        <v>504</v>
      </c>
      <c r="G1675" s="3" t="s">
        <v>1601</v>
      </c>
    </row>
    <row r="1676" spans="1:7" ht="45" customHeight="1" x14ac:dyDescent="0.25">
      <c r="A1676" s="3" t="s">
        <v>370</v>
      </c>
      <c r="B1676" s="3" t="s">
        <v>2277</v>
      </c>
      <c r="C1676" s="3" t="s">
        <v>554</v>
      </c>
      <c r="D1676" s="3" t="s">
        <v>555</v>
      </c>
      <c r="E1676" s="3" t="s">
        <v>556</v>
      </c>
      <c r="F1676" s="3" t="s">
        <v>504</v>
      </c>
      <c r="G1676" s="3" t="s">
        <v>515</v>
      </c>
    </row>
    <row r="1677" spans="1:7" ht="45" customHeight="1" x14ac:dyDescent="0.25">
      <c r="A1677" s="3" t="s">
        <v>370</v>
      </c>
      <c r="B1677" s="3" t="s">
        <v>2278</v>
      </c>
      <c r="C1677" s="3" t="s">
        <v>572</v>
      </c>
      <c r="D1677" s="3" t="s">
        <v>573</v>
      </c>
      <c r="E1677" s="3" t="s">
        <v>574</v>
      </c>
      <c r="F1677" s="3" t="s">
        <v>520</v>
      </c>
      <c r="G1677" s="3" t="s">
        <v>1601</v>
      </c>
    </row>
    <row r="1678" spans="1:7" ht="45" customHeight="1" x14ac:dyDescent="0.25">
      <c r="A1678" s="3" t="s">
        <v>370</v>
      </c>
      <c r="B1678" s="3" t="s">
        <v>2279</v>
      </c>
      <c r="C1678" s="3" t="s">
        <v>634</v>
      </c>
      <c r="D1678" s="3" t="s">
        <v>635</v>
      </c>
      <c r="E1678" s="3" t="s">
        <v>519</v>
      </c>
      <c r="F1678" s="3" t="s">
        <v>504</v>
      </c>
      <c r="G1678" s="3" t="s">
        <v>1601</v>
      </c>
    </row>
    <row r="1679" spans="1:7" ht="45" customHeight="1" x14ac:dyDescent="0.25">
      <c r="A1679" s="3" t="s">
        <v>370</v>
      </c>
      <c r="B1679" s="3" t="s">
        <v>2280</v>
      </c>
      <c r="C1679" s="3" t="s">
        <v>507</v>
      </c>
      <c r="D1679" s="3" t="s">
        <v>508</v>
      </c>
      <c r="E1679" s="3" t="s">
        <v>509</v>
      </c>
      <c r="F1679" s="3" t="s">
        <v>504</v>
      </c>
      <c r="G1679" s="3" t="s">
        <v>596</v>
      </c>
    </row>
    <row r="1680" spans="1:7" ht="45" customHeight="1" x14ac:dyDescent="0.25">
      <c r="A1680" s="3" t="s">
        <v>371</v>
      </c>
      <c r="B1680" s="3" t="s">
        <v>2281</v>
      </c>
      <c r="C1680" s="3" t="s">
        <v>495</v>
      </c>
      <c r="D1680" s="3" t="s">
        <v>496</v>
      </c>
      <c r="E1680" s="3" t="s">
        <v>497</v>
      </c>
      <c r="F1680" s="3" t="s">
        <v>498</v>
      </c>
      <c r="G1680" s="3" t="s">
        <v>1601</v>
      </c>
    </row>
    <row r="1681" spans="1:7" ht="45" customHeight="1" x14ac:dyDescent="0.25">
      <c r="A1681" s="3" t="s">
        <v>371</v>
      </c>
      <c r="B1681" s="3" t="s">
        <v>2282</v>
      </c>
      <c r="C1681" s="3" t="s">
        <v>554</v>
      </c>
      <c r="D1681" s="3" t="s">
        <v>555</v>
      </c>
      <c r="E1681" s="3" t="s">
        <v>556</v>
      </c>
      <c r="F1681" s="3" t="s">
        <v>1638</v>
      </c>
      <c r="G1681" s="3" t="s">
        <v>515</v>
      </c>
    </row>
    <row r="1682" spans="1:7" ht="45" customHeight="1" x14ac:dyDescent="0.25">
      <c r="A1682" s="3" t="s">
        <v>371</v>
      </c>
      <c r="B1682" s="3" t="s">
        <v>2283</v>
      </c>
      <c r="C1682" s="3" t="s">
        <v>558</v>
      </c>
      <c r="D1682" s="3" t="s">
        <v>559</v>
      </c>
      <c r="E1682" s="3" t="s">
        <v>560</v>
      </c>
      <c r="F1682" s="3" t="s">
        <v>617</v>
      </c>
      <c r="G1682" s="3" t="s">
        <v>545</v>
      </c>
    </row>
    <row r="1683" spans="1:7" ht="45" customHeight="1" x14ac:dyDescent="0.25">
      <c r="A1683" s="3" t="s">
        <v>371</v>
      </c>
      <c r="B1683" s="3" t="s">
        <v>2284</v>
      </c>
      <c r="C1683" s="3" t="s">
        <v>532</v>
      </c>
      <c r="D1683" s="3" t="s">
        <v>533</v>
      </c>
      <c r="E1683" s="3" t="s">
        <v>534</v>
      </c>
      <c r="F1683" s="3" t="s">
        <v>1641</v>
      </c>
      <c r="G1683" s="3" t="s">
        <v>1601</v>
      </c>
    </row>
    <row r="1684" spans="1:7" ht="45" customHeight="1" x14ac:dyDescent="0.25">
      <c r="A1684" s="3" t="s">
        <v>371</v>
      </c>
      <c r="B1684" s="3" t="s">
        <v>2285</v>
      </c>
      <c r="C1684" s="3" t="s">
        <v>522</v>
      </c>
      <c r="D1684" s="3" t="s">
        <v>523</v>
      </c>
      <c r="E1684" s="3" t="s">
        <v>524</v>
      </c>
      <c r="F1684" s="3" t="s">
        <v>1641</v>
      </c>
      <c r="G1684" s="3" t="s">
        <v>525</v>
      </c>
    </row>
    <row r="1685" spans="1:7" ht="45" customHeight="1" x14ac:dyDescent="0.25">
      <c r="A1685" s="3" t="s">
        <v>371</v>
      </c>
      <c r="B1685" s="3" t="s">
        <v>2286</v>
      </c>
      <c r="C1685" s="3" t="s">
        <v>563</v>
      </c>
      <c r="D1685" s="3" t="s">
        <v>564</v>
      </c>
      <c r="E1685" s="3" t="s">
        <v>565</v>
      </c>
      <c r="F1685" s="3" t="s">
        <v>1641</v>
      </c>
      <c r="G1685" s="3" t="s">
        <v>566</v>
      </c>
    </row>
    <row r="1686" spans="1:7" ht="45" customHeight="1" x14ac:dyDescent="0.25">
      <c r="A1686" s="3" t="s">
        <v>371</v>
      </c>
      <c r="B1686" s="3" t="s">
        <v>2287</v>
      </c>
      <c r="C1686" s="3" t="s">
        <v>568</v>
      </c>
      <c r="D1686" s="3" t="s">
        <v>569</v>
      </c>
      <c r="E1686" s="3" t="s">
        <v>570</v>
      </c>
      <c r="F1686" s="3" t="s">
        <v>1641</v>
      </c>
      <c r="G1686" s="3" t="s">
        <v>1601</v>
      </c>
    </row>
    <row r="1687" spans="1:7" ht="45" customHeight="1" x14ac:dyDescent="0.25">
      <c r="A1687" s="3" t="s">
        <v>371</v>
      </c>
      <c r="B1687" s="3" t="s">
        <v>2288</v>
      </c>
      <c r="C1687" s="3" t="s">
        <v>517</v>
      </c>
      <c r="D1687" s="3" t="s">
        <v>518</v>
      </c>
      <c r="E1687" s="3" t="s">
        <v>519</v>
      </c>
      <c r="F1687" s="3" t="s">
        <v>1641</v>
      </c>
      <c r="G1687" s="3" t="s">
        <v>1601</v>
      </c>
    </row>
    <row r="1688" spans="1:7" ht="45" customHeight="1" x14ac:dyDescent="0.25">
      <c r="A1688" s="3" t="s">
        <v>371</v>
      </c>
      <c r="B1688" s="3" t="s">
        <v>2289</v>
      </c>
      <c r="C1688" s="3" t="s">
        <v>563</v>
      </c>
      <c r="D1688" s="3" t="s">
        <v>564</v>
      </c>
      <c r="E1688" s="3" t="s">
        <v>565</v>
      </c>
      <c r="F1688" s="3" t="s">
        <v>1641</v>
      </c>
      <c r="G1688" s="3" t="s">
        <v>566</v>
      </c>
    </row>
    <row r="1689" spans="1:7" ht="45" customHeight="1" x14ac:dyDescent="0.25">
      <c r="A1689" s="3" t="s">
        <v>371</v>
      </c>
      <c r="B1689" s="3" t="s">
        <v>2290</v>
      </c>
      <c r="C1689" s="3" t="s">
        <v>593</v>
      </c>
      <c r="D1689" s="3" t="s">
        <v>594</v>
      </c>
      <c r="E1689" s="3" t="s">
        <v>595</v>
      </c>
      <c r="F1689" s="3" t="s">
        <v>498</v>
      </c>
      <c r="G1689" s="3" t="s">
        <v>596</v>
      </c>
    </row>
    <row r="1690" spans="1:7" ht="45" customHeight="1" x14ac:dyDescent="0.25">
      <c r="A1690" s="3" t="s">
        <v>371</v>
      </c>
      <c r="B1690" s="3" t="s">
        <v>2291</v>
      </c>
      <c r="C1690" s="3" t="s">
        <v>549</v>
      </c>
      <c r="D1690" s="3" t="s">
        <v>523</v>
      </c>
      <c r="E1690" s="3" t="s">
        <v>524</v>
      </c>
      <c r="F1690" s="3" t="s">
        <v>551</v>
      </c>
      <c r="G1690" s="3" t="s">
        <v>1627</v>
      </c>
    </row>
    <row r="1691" spans="1:7" ht="45" customHeight="1" x14ac:dyDescent="0.25">
      <c r="A1691" s="3" t="s">
        <v>371</v>
      </c>
      <c r="B1691" s="3" t="s">
        <v>2292</v>
      </c>
      <c r="C1691" s="3" t="s">
        <v>581</v>
      </c>
      <c r="D1691" s="3" t="s">
        <v>582</v>
      </c>
      <c r="E1691" s="3" t="s">
        <v>583</v>
      </c>
      <c r="F1691" s="3" t="s">
        <v>617</v>
      </c>
      <c r="G1691" s="3" t="s">
        <v>1601</v>
      </c>
    </row>
    <row r="1692" spans="1:7" ht="45" customHeight="1" x14ac:dyDescent="0.25">
      <c r="A1692" s="3" t="s">
        <v>372</v>
      </c>
      <c r="B1692" s="3" t="s">
        <v>2293</v>
      </c>
      <c r="C1692" s="3" t="s">
        <v>517</v>
      </c>
      <c r="D1692" s="3" t="s">
        <v>518</v>
      </c>
      <c r="E1692" s="3" t="s">
        <v>519</v>
      </c>
      <c r="F1692" s="3" t="s">
        <v>2294</v>
      </c>
      <c r="G1692" s="3" t="s">
        <v>1601</v>
      </c>
    </row>
    <row r="1693" spans="1:7" ht="45" customHeight="1" x14ac:dyDescent="0.25">
      <c r="A1693" s="3" t="s">
        <v>372</v>
      </c>
      <c r="B1693" s="3" t="s">
        <v>2295</v>
      </c>
      <c r="C1693" s="3" t="s">
        <v>563</v>
      </c>
      <c r="D1693" s="3" t="s">
        <v>564</v>
      </c>
      <c r="E1693" s="3" t="s">
        <v>565</v>
      </c>
      <c r="F1693" s="3" t="s">
        <v>1638</v>
      </c>
      <c r="G1693" s="3" t="s">
        <v>566</v>
      </c>
    </row>
    <row r="1694" spans="1:7" ht="45" customHeight="1" x14ac:dyDescent="0.25">
      <c r="A1694" s="3" t="s">
        <v>372</v>
      </c>
      <c r="B1694" s="3" t="s">
        <v>2296</v>
      </c>
      <c r="C1694" s="3" t="s">
        <v>593</v>
      </c>
      <c r="D1694" s="3" t="s">
        <v>594</v>
      </c>
      <c r="E1694" s="3" t="s">
        <v>595</v>
      </c>
      <c r="F1694" s="3" t="s">
        <v>617</v>
      </c>
      <c r="G1694" s="3" t="s">
        <v>596</v>
      </c>
    </row>
    <row r="1695" spans="1:7" ht="45" customHeight="1" x14ac:dyDescent="0.25">
      <c r="A1695" s="3" t="s">
        <v>372</v>
      </c>
      <c r="B1695" s="3" t="s">
        <v>2297</v>
      </c>
      <c r="C1695" s="3" t="s">
        <v>549</v>
      </c>
      <c r="D1695" s="3" t="s">
        <v>523</v>
      </c>
      <c r="E1695" s="3" t="s">
        <v>524</v>
      </c>
      <c r="F1695" s="3" t="s">
        <v>1641</v>
      </c>
      <c r="G1695" s="3" t="s">
        <v>1627</v>
      </c>
    </row>
    <row r="1696" spans="1:7" ht="45" customHeight="1" x14ac:dyDescent="0.25">
      <c r="A1696" s="3" t="s">
        <v>372</v>
      </c>
      <c r="B1696" s="3" t="s">
        <v>2298</v>
      </c>
      <c r="C1696" s="3" t="s">
        <v>581</v>
      </c>
      <c r="D1696" s="3" t="s">
        <v>582</v>
      </c>
      <c r="E1696" s="3" t="s">
        <v>583</v>
      </c>
      <c r="F1696" s="3" t="s">
        <v>1641</v>
      </c>
      <c r="G1696" s="3" t="s">
        <v>1601</v>
      </c>
    </row>
    <row r="1697" spans="1:7" ht="45" customHeight="1" x14ac:dyDescent="0.25">
      <c r="A1697" s="3" t="s">
        <v>373</v>
      </c>
      <c r="B1697" s="3" t="s">
        <v>2299</v>
      </c>
      <c r="C1697" s="3" t="s">
        <v>495</v>
      </c>
      <c r="D1697" s="3" t="s">
        <v>496</v>
      </c>
      <c r="E1697" s="3" t="s">
        <v>497</v>
      </c>
      <c r="F1697" s="3" t="s">
        <v>498</v>
      </c>
      <c r="G1697" s="3" t="s">
        <v>1601</v>
      </c>
    </row>
    <row r="1698" spans="1:7" ht="45" customHeight="1" x14ac:dyDescent="0.25">
      <c r="A1698" s="3" t="s">
        <v>373</v>
      </c>
      <c r="B1698" s="3" t="s">
        <v>2300</v>
      </c>
      <c r="C1698" s="3" t="s">
        <v>558</v>
      </c>
      <c r="D1698" s="3" t="s">
        <v>559</v>
      </c>
      <c r="E1698" s="3" t="s">
        <v>560</v>
      </c>
      <c r="F1698" s="3" t="s">
        <v>504</v>
      </c>
      <c r="G1698" s="3" t="s">
        <v>545</v>
      </c>
    </row>
    <row r="1699" spans="1:7" ht="45" customHeight="1" x14ac:dyDescent="0.25">
      <c r="A1699" s="3" t="s">
        <v>373</v>
      </c>
      <c r="B1699" s="3" t="s">
        <v>2301</v>
      </c>
      <c r="C1699" s="3" t="s">
        <v>536</v>
      </c>
      <c r="D1699" s="3" t="s">
        <v>537</v>
      </c>
      <c r="E1699" s="3" t="s">
        <v>538</v>
      </c>
      <c r="F1699" s="3" t="s">
        <v>504</v>
      </c>
      <c r="G1699" s="3" t="s">
        <v>1601</v>
      </c>
    </row>
    <row r="1700" spans="1:7" ht="45" customHeight="1" x14ac:dyDescent="0.25">
      <c r="A1700" s="3" t="s">
        <v>373</v>
      </c>
      <c r="B1700" s="3" t="s">
        <v>2302</v>
      </c>
      <c r="C1700" s="3" t="s">
        <v>603</v>
      </c>
      <c r="D1700" s="3" t="s">
        <v>604</v>
      </c>
      <c r="E1700" s="3" t="s">
        <v>605</v>
      </c>
      <c r="F1700" s="3" t="s">
        <v>504</v>
      </c>
      <c r="G1700" s="3" t="s">
        <v>596</v>
      </c>
    </row>
    <row r="1701" spans="1:7" ht="45" customHeight="1" x14ac:dyDescent="0.25">
      <c r="A1701" s="3" t="s">
        <v>373</v>
      </c>
      <c r="B1701" s="3" t="s">
        <v>2303</v>
      </c>
      <c r="C1701" s="3" t="s">
        <v>607</v>
      </c>
      <c r="D1701" s="3" t="s">
        <v>608</v>
      </c>
      <c r="E1701" s="3" t="s">
        <v>609</v>
      </c>
      <c r="F1701" s="3" t="s">
        <v>504</v>
      </c>
      <c r="G1701" s="3" t="s">
        <v>1601</v>
      </c>
    </row>
    <row r="1702" spans="1:7" ht="45" customHeight="1" x14ac:dyDescent="0.25">
      <c r="A1702" s="3" t="s">
        <v>373</v>
      </c>
      <c r="B1702" s="3" t="s">
        <v>2304</v>
      </c>
      <c r="C1702" s="3" t="s">
        <v>541</v>
      </c>
      <c r="D1702" s="3" t="s">
        <v>542</v>
      </c>
      <c r="E1702" s="3" t="s">
        <v>543</v>
      </c>
      <c r="F1702" s="3" t="s">
        <v>544</v>
      </c>
      <c r="G1702" s="3" t="s">
        <v>545</v>
      </c>
    </row>
    <row r="1703" spans="1:7" ht="45" customHeight="1" x14ac:dyDescent="0.25">
      <c r="A1703" s="3" t="s">
        <v>373</v>
      </c>
      <c r="B1703" s="3" t="s">
        <v>2305</v>
      </c>
      <c r="C1703" s="3" t="s">
        <v>517</v>
      </c>
      <c r="D1703" s="3" t="s">
        <v>518</v>
      </c>
      <c r="E1703" s="3" t="s">
        <v>519</v>
      </c>
      <c r="F1703" s="3" t="s">
        <v>504</v>
      </c>
      <c r="G1703" s="3" t="s">
        <v>1601</v>
      </c>
    </row>
    <row r="1704" spans="1:7" ht="45" customHeight="1" x14ac:dyDescent="0.25">
      <c r="A1704" s="3" t="s">
        <v>373</v>
      </c>
      <c r="B1704" s="3" t="s">
        <v>2306</v>
      </c>
      <c r="C1704" s="3" t="s">
        <v>1609</v>
      </c>
      <c r="D1704" s="3" t="s">
        <v>512</v>
      </c>
      <c r="E1704" s="3" t="s">
        <v>513</v>
      </c>
      <c r="F1704" s="3" t="s">
        <v>544</v>
      </c>
      <c r="G1704" s="3" t="s">
        <v>515</v>
      </c>
    </row>
    <row r="1705" spans="1:7" ht="45" customHeight="1" x14ac:dyDescent="0.25">
      <c r="A1705" s="3" t="s">
        <v>373</v>
      </c>
      <c r="B1705" s="3" t="s">
        <v>2307</v>
      </c>
      <c r="C1705" s="3" t="s">
        <v>614</v>
      </c>
      <c r="D1705" s="3" t="s">
        <v>615</v>
      </c>
      <c r="E1705" s="3" t="s">
        <v>616</v>
      </c>
      <c r="F1705" s="3" t="s">
        <v>551</v>
      </c>
      <c r="G1705" s="3" t="s">
        <v>1611</v>
      </c>
    </row>
    <row r="1706" spans="1:7" ht="45" customHeight="1" x14ac:dyDescent="0.25">
      <c r="A1706" s="3" t="s">
        <v>373</v>
      </c>
      <c r="B1706" s="3" t="s">
        <v>2308</v>
      </c>
      <c r="C1706" s="3" t="s">
        <v>581</v>
      </c>
      <c r="D1706" s="3" t="s">
        <v>582</v>
      </c>
      <c r="E1706" s="3" t="s">
        <v>583</v>
      </c>
      <c r="F1706" s="3" t="s">
        <v>504</v>
      </c>
      <c r="G1706" s="3" t="s">
        <v>515</v>
      </c>
    </row>
    <row r="1707" spans="1:7" ht="45" customHeight="1" x14ac:dyDescent="0.25">
      <c r="A1707" s="3" t="s">
        <v>373</v>
      </c>
      <c r="B1707" s="3" t="s">
        <v>2309</v>
      </c>
      <c r="C1707" s="3" t="s">
        <v>620</v>
      </c>
      <c r="D1707" s="3" t="s">
        <v>556</v>
      </c>
      <c r="E1707" s="3" t="s">
        <v>621</v>
      </c>
      <c r="F1707" s="3" t="s">
        <v>504</v>
      </c>
      <c r="G1707" s="3" t="s">
        <v>1611</v>
      </c>
    </row>
    <row r="1708" spans="1:7" ht="45" customHeight="1" x14ac:dyDescent="0.25">
      <c r="A1708" s="3" t="s">
        <v>373</v>
      </c>
      <c r="B1708" s="3" t="s">
        <v>2310</v>
      </c>
      <c r="C1708" s="3" t="s">
        <v>527</v>
      </c>
      <c r="D1708" s="3" t="s">
        <v>528</v>
      </c>
      <c r="E1708" s="3" t="s">
        <v>529</v>
      </c>
      <c r="F1708" s="3" t="s">
        <v>504</v>
      </c>
      <c r="G1708" s="3" t="s">
        <v>530</v>
      </c>
    </row>
    <row r="1709" spans="1:7" ht="45" customHeight="1" x14ac:dyDescent="0.25">
      <c r="A1709" s="3" t="s">
        <v>373</v>
      </c>
      <c r="B1709" s="3" t="s">
        <v>2311</v>
      </c>
      <c r="C1709" s="3" t="s">
        <v>532</v>
      </c>
      <c r="D1709" s="3" t="s">
        <v>533</v>
      </c>
      <c r="E1709" s="3" t="s">
        <v>1616</v>
      </c>
      <c r="F1709" s="3" t="s">
        <v>504</v>
      </c>
      <c r="G1709" s="3" t="s">
        <v>1601</v>
      </c>
    </row>
    <row r="1710" spans="1:7" ht="45" customHeight="1" x14ac:dyDescent="0.25">
      <c r="A1710" s="3" t="s">
        <v>373</v>
      </c>
      <c r="B1710" s="3" t="s">
        <v>2312</v>
      </c>
      <c r="C1710" s="3" t="s">
        <v>522</v>
      </c>
      <c r="D1710" s="3" t="s">
        <v>523</v>
      </c>
      <c r="E1710" s="3" t="s">
        <v>524</v>
      </c>
      <c r="F1710" s="3" t="s">
        <v>514</v>
      </c>
      <c r="G1710" s="3" t="s">
        <v>525</v>
      </c>
    </row>
    <row r="1711" spans="1:7" ht="45" customHeight="1" x14ac:dyDescent="0.25">
      <c r="A1711" s="3" t="s">
        <v>373</v>
      </c>
      <c r="B1711" s="3" t="s">
        <v>2313</v>
      </c>
      <c r="C1711" s="3" t="s">
        <v>626</v>
      </c>
      <c r="D1711" s="3" t="s">
        <v>627</v>
      </c>
      <c r="E1711" s="3" t="s">
        <v>628</v>
      </c>
      <c r="F1711" s="3" t="s">
        <v>504</v>
      </c>
      <c r="G1711" s="3" t="s">
        <v>1601</v>
      </c>
    </row>
    <row r="1712" spans="1:7" ht="45" customHeight="1" x14ac:dyDescent="0.25">
      <c r="A1712" s="3" t="s">
        <v>373</v>
      </c>
      <c r="B1712" s="3" t="s">
        <v>2314</v>
      </c>
      <c r="C1712" s="3" t="s">
        <v>549</v>
      </c>
      <c r="D1712" s="3" t="s">
        <v>523</v>
      </c>
      <c r="E1712" s="3" t="s">
        <v>550</v>
      </c>
      <c r="F1712" s="3" t="s">
        <v>504</v>
      </c>
      <c r="G1712" s="3" t="s">
        <v>654</v>
      </c>
    </row>
    <row r="1713" spans="1:7" ht="45" customHeight="1" x14ac:dyDescent="0.25">
      <c r="A1713" s="3" t="s">
        <v>373</v>
      </c>
      <c r="B1713" s="3" t="s">
        <v>2315</v>
      </c>
      <c r="C1713" s="3" t="s">
        <v>586</v>
      </c>
      <c r="D1713" s="3" t="s">
        <v>587</v>
      </c>
      <c r="E1713" s="3" t="s">
        <v>588</v>
      </c>
      <c r="F1713" s="3" t="s">
        <v>504</v>
      </c>
      <c r="G1713" s="3" t="s">
        <v>1601</v>
      </c>
    </row>
    <row r="1714" spans="1:7" ht="45" customHeight="1" x14ac:dyDescent="0.25">
      <c r="A1714" s="3" t="s">
        <v>373</v>
      </c>
      <c r="B1714" s="3" t="s">
        <v>2316</v>
      </c>
      <c r="C1714" s="3" t="s">
        <v>554</v>
      </c>
      <c r="D1714" s="3" t="s">
        <v>555</v>
      </c>
      <c r="E1714" s="3" t="s">
        <v>556</v>
      </c>
      <c r="F1714" s="3" t="s">
        <v>504</v>
      </c>
      <c r="G1714" s="3" t="s">
        <v>515</v>
      </c>
    </row>
    <row r="1715" spans="1:7" ht="45" customHeight="1" x14ac:dyDescent="0.25">
      <c r="A1715" s="3" t="s">
        <v>373</v>
      </c>
      <c r="B1715" s="3" t="s">
        <v>2317</v>
      </c>
      <c r="C1715" s="3" t="s">
        <v>572</v>
      </c>
      <c r="D1715" s="3" t="s">
        <v>573</v>
      </c>
      <c r="E1715" s="3" t="s">
        <v>574</v>
      </c>
      <c r="F1715" s="3" t="s">
        <v>520</v>
      </c>
      <c r="G1715" s="3" t="s">
        <v>1601</v>
      </c>
    </row>
    <row r="1716" spans="1:7" ht="45" customHeight="1" x14ac:dyDescent="0.25">
      <c r="A1716" s="3" t="s">
        <v>373</v>
      </c>
      <c r="B1716" s="3" t="s">
        <v>2318</v>
      </c>
      <c r="C1716" s="3" t="s">
        <v>634</v>
      </c>
      <c r="D1716" s="3" t="s">
        <v>635</v>
      </c>
      <c r="E1716" s="3" t="s">
        <v>519</v>
      </c>
      <c r="F1716" s="3" t="s">
        <v>504</v>
      </c>
      <c r="G1716" s="3" t="s">
        <v>1601</v>
      </c>
    </row>
    <row r="1717" spans="1:7" ht="45" customHeight="1" x14ac:dyDescent="0.25">
      <c r="A1717" s="3" t="s">
        <v>373</v>
      </c>
      <c r="B1717" s="3" t="s">
        <v>2319</v>
      </c>
      <c r="C1717" s="3" t="s">
        <v>507</v>
      </c>
      <c r="D1717" s="3" t="s">
        <v>508</v>
      </c>
      <c r="E1717" s="3" t="s">
        <v>509</v>
      </c>
      <c r="F1717" s="3" t="s">
        <v>504</v>
      </c>
      <c r="G1717" s="3" t="s">
        <v>596</v>
      </c>
    </row>
    <row r="1718" spans="1:7" ht="45" customHeight="1" x14ac:dyDescent="0.25">
      <c r="A1718" s="3" t="s">
        <v>373</v>
      </c>
      <c r="B1718" s="3" t="s">
        <v>2320</v>
      </c>
      <c r="C1718" s="3" t="s">
        <v>568</v>
      </c>
      <c r="D1718" s="3" t="s">
        <v>569</v>
      </c>
      <c r="E1718" s="3" t="s">
        <v>570</v>
      </c>
      <c r="F1718" s="3" t="s">
        <v>504</v>
      </c>
      <c r="G1718" s="3" t="s">
        <v>1601</v>
      </c>
    </row>
    <row r="1719" spans="1:7" ht="45" customHeight="1" x14ac:dyDescent="0.25">
      <c r="A1719" s="3" t="s">
        <v>373</v>
      </c>
      <c r="B1719" s="3" t="s">
        <v>2321</v>
      </c>
      <c r="C1719" s="3" t="s">
        <v>501</v>
      </c>
      <c r="D1719" s="3" t="s">
        <v>502</v>
      </c>
      <c r="E1719" s="3" t="s">
        <v>503</v>
      </c>
      <c r="F1719" s="3" t="s">
        <v>504</v>
      </c>
      <c r="G1719" s="3" t="s">
        <v>1627</v>
      </c>
    </row>
    <row r="1720" spans="1:7" ht="45" customHeight="1" x14ac:dyDescent="0.25">
      <c r="A1720" s="3" t="s">
        <v>373</v>
      </c>
      <c r="B1720" s="3" t="s">
        <v>2322</v>
      </c>
      <c r="C1720" s="3" t="s">
        <v>640</v>
      </c>
      <c r="D1720" s="3" t="s">
        <v>616</v>
      </c>
      <c r="E1720" s="3" t="s">
        <v>641</v>
      </c>
      <c r="F1720" s="3" t="s">
        <v>504</v>
      </c>
      <c r="G1720" s="3" t="s">
        <v>1601</v>
      </c>
    </row>
    <row r="1721" spans="1:7" ht="45" customHeight="1" x14ac:dyDescent="0.25">
      <c r="A1721" s="3" t="s">
        <v>373</v>
      </c>
      <c r="B1721" s="3" t="s">
        <v>2323</v>
      </c>
      <c r="C1721" s="3" t="s">
        <v>643</v>
      </c>
      <c r="D1721" s="3" t="s">
        <v>644</v>
      </c>
      <c r="E1721" s="3" t="s">
        <v>645</v>
      </c>
      <c r="F1721" s="3" t="s">
        <v>504</v>
      </c>
      <c r="G1721" s="3" t="s">
        <v>1601</v>
      </c>
    </row>
    <row r="1722" spans="1:7" ht="45" customHeight="1" x14ac:dyDescent="0.25">
      <c r="A1722" s="3" t="s">
        <v>373</v>
      </c>
      <c r="B1722" s="3" t="s">
        <v>2324</v>
      </c>
      <c r="C1722" s="3" t="s">
        <v>576</v>
      </c>
      <c r="D1722" s="3" t="s">
        <v>577</v>
      </c>
      <c r="E1722" s="3" t="s">
        <v>578</v>
      </c>
      <c r="F1722" s="3" t="s">
        <v>504</v>
      </c>
      <c r="G1722" s="3" t="s">
        <v>1611</v>
      </c>
    </row>
    <row r="1723" spans="1:7" ht="45" customHeight="1" x14ac:dyDescent="0.25">
      <c r="A1723" s="3" t="s">
        <v>373</v>
      </c>
      <c r="B1723" s="3" t="s">
        <v>2325</v>
      </c>
      <c r="C1723" s="3" t="s">
        <v>648</v>
      </c>
      <c r="D1723" s="3" t="s">
        <v>556</v>
      </c>
      <c r="E1723" s="3" t="s">
        <v>519</v>
      </c>
      <c r="F1723" s="3" t="s">
        <v>504</v>
      </c>
      <c r="G1723" s="3" t="s">
        <v>545</v>
      </c>
    </row>
    <row r="1724" spans="1:7" ht="45" customHeight="1" x14ac:dyDescent="0.25">
      <c r="A1724" s="3" t="s">
        <v>373</v>
      </c>
      <c r="B1724" s="3" t="s">
        <v>2326</v>
      </c>
      <c r="C1724" s="3" t="s">
        <v>563</v>
      </c>
      <c r="D1724" s="3" t="s">
        <v>564</v>
      </c>
      <c r="E1724" s="3" t="s">
        <v>565</v>
      </c>
      <c r="F1724" s="3" t="s">
        <v>504</v>
      </c>
      <c r="G1724" s="3" t="s">
        <v>566</v>
      </c>
    </row>
    <row r="1725" spans="1:7" ht="45" customHeight="1" x14ac:dyDescent="0.25">
      <c r="A1725" s="3" t="s">
        <v>373</v>
      </c>
      <c r="B1725" s="3" t="s">
        <v>2327</v>
      </c>
      <c r="C1725" s="3" t="s">
        <v>1634</v>
      </c>
      <c r="D1725" s="3" t="s">
        <v>595</v>
      </c>
      <c r="E1725" s="3" t="s">
        <v>1635</v>
      </c>
      <c r="F1725" s="3" t="s">
        <v>504</v>
      </c>
      <c r="G1725" s="3" t="s">
        <v>1627</v>
      </c>
    </row>
    <row r="1726" spans="1:7" ht="45" customHeight="1" x14ac:dyDescent="0.25">
      <c r="A1726" s="3" t="s">
        <v>373</v>
      </c>
      <c r="B1726" s="3" t="s">
        <v>2328</v>
      </c>
      <c r="C1726" s="3" t="s">
        <v>593</v>
      </c>
      <c r="D1726" s="3" t="s">
        <v>594</v>
      </c>
      <c r="E1726" s="3" t="s">
        <v>595</v>
      </c>
      <c r="F1726" s="3" t="s">
        <v>514</v>
      </c>
      <c r="G1726" s="3" t="s">
        <v>596</v>
      </c>
    </row>
    <row r="1727" spans="1:7" ht="45" customHeight="1" x14ac:dyDescent="0.25">
      <c r="A1727" s="3" t="s">
        <v>374</v>
      </c>
      <c r="B1727" s="3" t="s">
        <v>2329</v>
      </c>
      <c r="C1727" s="3" t="s">
        <v>495</v>
      </c>
      <c r="D1727" s="3" t="s">
        <v>496</v>
      </c>
      <c r="E1727" s="3" t="s">
        <v>497</v>
      </c>
      <c r="F1727" s="3" t="s">
        <v>498</v>
      </c>
      <c r="G1727" s="3" t="s">
        <v>1601</v>
      </c>
    </row>
    <row r="1728" spans="1:7" ht="45" customHeight="1" x14ac:dyDescent="0.25">
      <c r="A1728" s="3" t="s">
        <v>374</v>
      </c>
      <c r="B1728" s="3" t="s">
        <v>2330</v>
      </c>
      <c r="C1728" s="3" t="s">
        <v>501</v>
      </c>
      <c r="D1728" s="3" t="s">
        <v>502</v>
      </c>
      <c r="E1728" s="3" t="s">
        <v>503</v>
      </c>
      <c r="F1728" s="3" t="s">
        <v>551</v>
      </c>
      <c r="G1728" s="3" t="s">
        <v>1601</v>
      </c>
    </row>
    <row r="1729" spans="1:7" ht="45" customHeight="1" x14ac:dyDescent="0.25">
      <c r="A1729" s="3" t="s">
        <v>374</v>
      </c>
      <c r="B1729" s="3" t="s">
        <v>2331</v>
      </c>
      <c r="C1729" s="3" t="s">
        <v>507</v>
      </c>
      <c r="D1729" s="3" t="s">
        <v>508</v>
      </c>
      <c r="E1729" s="3" t="s">
        <v>509</v>
      </c>
      <c r="F1729" s="3" t="s">
        <v>544</v>
      </c>
      <c r="G1729" s="3" t="s">
        <v>1601</v>
      </c>
    </row>
    <row r="1730" spans="1:7" ht="45" customHeight="1" x14ac:dyDescent="0.25">
      <c r="A1730" s="3" t="s">
        <v>374</v>
      </c>
      <c r="B1730" s="3" t="s">
        <v>2332</v>
      </c>
      <c r="C1730" s="3" t="s">
        <v>1609</v>
      </c>
      <c r="D1730" s="3" t="s">
        <v>512</v>
      </c>
      <c r="E1730" s="3" t="s">
        <v>513</v>
      </c>
      <c r="F1730" s="3" t="s">
        <v>1641</v>
      </c>
      <c r="G1730" s="3" t="s">
        <v>515</v>
      </c>
    </row>
    <row r="1731" spans="1:7" ht="45" customHeight="1" x14ac:dyDescent="0.25">
      <c r="A1731" s="3" t="s">
        <v>374</v>
      </c>
      <c r="B1731" s="3" t="s">
        <v>2333</v>
      </c>
      <c r="C1731" s="3" t="s">
        <v>517</v>
      </c>
      <c r="D1731" s="3" t="s">
        <v>518</v>
      </c>
      <c r="E1731" s="3" t="s">
        <v>519</v>
      </c>
      <c r="F1731" s="3" t="s">
        <v>1641</v>
      </c>
      <c r="G1731" s="3" t="s">
        <v>1601</v>
      </c>
    </row>
    <row r="1732" spans="1:7" ht="45" customHeight="1" x14ac:dyDescent="0.25">
      <c r="A1732" s="3" t="s">
        <v>374</v>
      </c>
      <c r="B1732" s="3" t="s">
        <v>2334</v>
      </c>
      <c r="C1732" s="3" t="s">
        <v>522</v>
      </c>
      <c r="D1732" s="3" t="s">
        <v>523</v>
      </c>
      <c r="E1732" s="3" t="s">
        <v>524</v>
      </c>
      <c r="F1732" s="3" t="s">
        <v>1641</v>
      </c>
      <c r="G1732" s="3" t="s">
        <v>1715</v>
      </c>
    </row>
    <row r="1733" spans="1:7" ht="45" customHeight="1" x14ac:dyDescent="0.25">
      <c r="A1733" s="3" t="s">
        <v>374</v>
      </c>
      <c r="B1733" s="3" t="s">
        <v>2335</v>
      </c>
      <c r="C1733" s="3" t="s">
        <v>527</v>
      </c>
      <c r="D1733" s="3" t="s">
        <v>528</v>
      </c>
      <c r="E1733" s="3" t="s">
        <v>529</v>
      </c>
      <c r="F1733" s="3" t="s">
        <v>1641</v>
      </c>
      <c r="G1733" s="3" t="s">
        <v>530</v>
      </c>
    </row>
    <row r="1734" spans="1:7" ht="45" customHeight="1" x14ac:dyDescent="0.25">
      <c r="A1734" s="3" t="s">
        <v>374</v>
      </c>
      <c r="B1734" s="3" t="s">
        <v>2336</v>
      </c>
      <c r="C1734" s="3" t="s">
        <v>532</v>
      </c>
      <c r="D1734" s="3" t="s">
        <v>533</v>
      </c>
      <c r="E1734" s="3" t="s">
        <v>1616</v>
      </c>
      <c r="F1734" s="3" t="s">
        <v>1641</v>
      </c>
      <c r="G1734" s="3" t="s">
        <v>1601</v>
      </c>
    </row>
    <row r="1735" spans="1:7" ht="45" customHeight="1" x14ac:dyDescent="0.25">
      <c r="A1735" s="3" t="s">
        <v>374</v>
      </c>
      <c r="B1735" s="3" t="s">
        <v>2337</v>
      </c>
      <c r="C1735" s="3" t="s">
        <v>536</v>
      </c>
      <c r="D1735" s="3" t="s">
        <v>537</v>
      </c>
      <c r="E1735" s="3" t="s">
        <v>538</v>
      </c>
      <c r="F1735" s="3" t="s">
        <v>1641</v>
      </c>
      <c r="G1735" s="3" t="s">
        <v>1601</v>
      </c>
    </row>
    <row r="1736" spans="1:7" ht="45" customHeight="1" x14ac:dyDescent="0.25">
      <c r="A1736" s="3" t="s">
        <v>375</v>
      </c>
      <c r="B1736" s="3" t="s">
        <v>2338</v>
      </c>
      <c r="C1736" s="3" t="s">
        <v>495</v>
      </c>
      <c r="D1736" s="3" t="s">
        <v>496</v>
      </c>
      <c r="E1736" s="3" t="s">
        <v>497</v>
      </c>
      <c r="F1736" s="3" t="s">
        <v>498</v>
      </c>
      <c r="G1736" s="3" t="s">
        <v>1601</v>
      </c>
    </row>
    <row r="1737" spans="1:7" ht="45" customHeight="1" x14ac:dyDescent="0.25">
      <c r="A1737" s="3" t="s">
        <v>375</v>
      </c>
      <c r="B1737" s="3" t="s">
        <v>2339</v>
      </c>
      <c r="C1737" s="3" t="s">
        <v>558</v>
      </c>
      <c r="D1737" s="3" t="s">
        <v>559</v>
      </c>
      <c r="E1737" s="3" t="s">
        <v>560</v>
      </c>
      <c r="F1737" s="3" t="s">
        <v>504</v>
      </c>
      <c r="G1737" s="3" t="s">
        <v>545</v>
      </c>
    </row>
    <row r="1738" spans="1:7" ht="45" customHeight="1" x14ac:dyDescent="0.25">
      <c r="A1738" s="3" t="s">
        <v>375</v>
      </c>
      <c r="B1738" s="3" t="s">
        <v>2340</v>
      </c>
      <c r="C1738" s="3" t="s">
        <v>536</v>
      </c>
      <c r="D1738" s="3" t="s">
        <v>537</v>
      </c>
      <c r="E1738" s="3" t="s">
        <v>538</v>
      </c>
      <c r="F1738" s="3" t="s">
        <v>504</v>
      </c>
      <c r="G1738" s="3" t="s">
        <v>1601</v>
      </c>
    </row>
    <row r="1739" spans="1:7" ht="45" customHeight="1" x14ac:dyDescent="0.25">
      <c r="A1739" s="3" t="s">
        <v>375</v>
      </c>
      <c r="B1739" s="3" t="s">
        <v>2341</v>
      </c>
      <c r="C1739" s="3" t="s">
        <v>603</v>
      </c>
      <c r="D1739" s="3" t="s">
        <v>604</v>
      </c>
      <c r="E1739" s="3" t="s">
        <v>605</v>
      </c>
      <c r="F1739" s="3" t="s">
        <v>504</v>
      </c>
      <c r="G1739" s="3" t="s">
        <v>596</v>
      </c>
    </row>
    <row r="1740" spans="1:7" ht="45" customHeight="1" x14ac:dyDescent="0.25">
      <c r="A1740" s="3" t="s">
        <v>375</v>
      </c>
      <c r="B1740" s="3" t="s">
        <v>2342</v>
      </c>
      <c r="C1740" s="3" t="s">
        <v>607</v>
      </c>
      <c r="D1740" s="3" t="s">
        <v>608</v>
      </c>
      <c r="E1740" s="3" t="s">
        <v>609</v>
      </c>
      <c r="F1740" s="3" t="s">
        <v>504</v>
      </c>
      <c r="G1740" s="3" t="s">
        <v>1601</v>
      </c>
    </row>
    <row r="1741" spans="1:7" ht="45" customHeight="1" x14ac:dyDescent="0.25">
      <c r="A1741" s="3" t="s">
        <v>375</v>
      </c>
      <c r="B1741" s="3" t="s">
        <v>2343</v>
      </c>
      <c r="C1741" s="3" t="s">
        <v>541</v>
      </c>
      <c r="D1741" s="3" t="s">
        <v>542</v>
      </c>
      <c r="E1741" s="3" t="s">
        <v>543</v>
      </c>
      <c r="F1741" s="3" t="s">
        <v>544</v>
      </c>
      <c r="G1741" s="3" t="s">
        <v>545</v>
      </c>
    </row>
    <row r="1742" spans="1:7" ht="45" customHeight="1" x14ac:dyDescent="0.25">
      <c r="A1742" s="3" t="s">
        <v>375</v>
      </c>
      <c r="B1742" s="3" t="s">
        <v>2344</v>
      </c>
      <c r="C1742" s="3" t="s">
        <v>517</v>
      </c>
      <c r="D1742" s="3" t="s">
        <v>518</v>
      </c>
      <c r="E1742" s="3" t="s">
        <v>519</v>
      </c>
      <c r="F1742" s="3" t="s">
        <v>504</v>
      </c>
      <c r="G1742" s="3" t="s">
        <v>1601</v>
      </c>
    </row>
    <row r="1743" spans="1:7" ht="45" customHeight="1" x14ac:dyDescent="0.25">
      <c r="A1743" s="3" t="s">
        <v>375</v>
      </c>
      <c r="B1743" s="3" t="s">
        <v>2345</v>
      </c>
      <c r="C1743" s="3" t="s">
        <v>1609</v>
      </c>
      <c r="D1743" s="3" t="s">
        <v>512</v>
      </c>
      <c r="E1743" s="3" t="s">
        <v>513</v>
      </c>
      <c r="F1743" s="3" t="s">
        <v>544</v>
      </c>
      <c r="G1743" s="3" t="s">
        <v>515</v>
      </c>
    </row>
    <row r="1744" spans="1:7" ht="45" customHeight="1" x14ac:dyDescent="0.25">
      <c r="A1744" s="3" t="s">
        <v>375</v>
      </c>
      <c r="B1744" s="3" t="s">
        <v>2346</v>
      </c>
      <c r="C1744" s="3" t="s">
        <v>614</v>
      </c>
      <c r="D1744" s="3" t="s">
        <v>615</v>
      </c>
      <c r="E1744" s="3" t="s">
        <v>616</v>
      </c>
      <c r="F1744" s="3" t="s">
        <v>551</v>
      </c>
      <c r="G1744" s="3" t="s">
        <v>1611</v>
      </c>
    </row>
    <row r="1745" spans="1:7" ht="45" customHeight="1" x14ac:dyDescent="0.25">
      <c r="A1745" s="3" t="s">
        <v>375</v>
      </c>
      <c r="B1745" s="3" t="s">
        <v>2347</v>
      </c>
      <c r="C1745" s="3" t="s">
        <v>581</v>
      </c>
      <c r="D1745" s="3" t="s">
        <v>582</v>
      </c>
      <c r="E1745" s="3" t="s">
        <v>583</v>
      </c>
      <c r="F1745" s="3" t="s">
        <v>504</v>
      </c>
      <c r="G1745" s="3" t="s">
        <v>515</v>
      </c>
    </row>
    <row r="1746" spans="1:7" ht="45" customHeight="1" x14ac:dyDescent="0.25">
      <c r="A1746" s="3" t="s">
        <v>375</v>
      </c>
      <c r="B1746" s="3" t="s">
        <v>2348</v>
      </c>
      <c r="C1746" s="3" t="s">
        <v>620</v>
      </c>
      <c r="D1746" s="3" t="s">
        <v>556</v>
      </c>
      <c r="E1746" s="3" t="s">
        <v>621</v>
      </c>
      <c r="F1746" s="3" t="s">
        <v>504</v>
      </c>
      <c r="G1746" s="3" t="s">
        <v>1611</v>
      </c>
    </row>
    <row r="1747" spans="1:7" ht="45" customHeight="1" x14ac:dyDescent="0.25">
      <c r="A1747" s="3" t="s">
        <v>375</v>
      </c>
      <c r="B1747" s="3" t="s">
        <v>2349</v>
      </c>
      <c r="C1747" s="3" t="s">
        <v>527</v>
      </c>
      <c r="D1747" s="3" t="s">
        <v>528</v>
      </c>
      <c r="E1747" s="3" t="s">
        <v>529</v>
      </c>
      <c r="F1747" s="3" t="s">
        <v>504</v>
      </c>
      <c r="G1747" s="3" t="s">
        <v>530</v>
      </c>
    </row>
    <row r="1748" spans="1:7" ht="45" customHeight="1" x14ac:dyDescent="0.25">
      <c r="A1748" s="3" t="s">
        <v>375</v>
      </c>
      <c r="B1748" s="3" t="s">
        <v>2350</v>
      </c>
      <c r="C1748" s="3" t="s">
        <v>532</v>
      </c>
      <c r="D1748" s="3" t="s">
        <v>533</v>
      </c>
      <c r="E1748" s="3" t="s">
        <v>1616</v>
      </c>
      <c r="F1748" s="3" t="s">
        <v>504</v>
      </c>
      <c r="G1748" s="3" t="s">
        <v>1601</v>
      </c>
    </row>
    <row r="1749" spans="1:7" ht="45" customHeight="1" x14ac:dyDescent="0.25">
      <c r="A1749" s="3" t="s">
        <v>375</v>
      </c>
      <c r="B1749" s="3" t="s">
        <v>2351</v>
      </c>
      <c r="C1749" s="3" t="s">
        <v>522</v>
      </c>
      <c r="D1749" s="3" t="s">
        <v>523</v>
      </c>
      <c r="E1749" s="3" t="s">
        <v>524</v>
      </c>
      <c r="F1749" s="3" t="s">
        <v>514</v>
      </c>
      <c r="G1749" s="3" t="s">
        <v>525</v>
      </c>
    </row>
    <row r="1750" spans="1:7" ht="45" customHeight="1" x14ac:dyDescent="0.25">
      <c r="A1750" s="3" t="s">
        <v>375</v>
      </c>
      <c r="B1750" s="3" t="s">
        <v>2352</v>
      </c>
      <c r="C1750" s="3" t="s">
        <v>626</v>
      </c>
      <c r="D1750" s="3" t="s">
        <v>627</v>
      </c>
      <c r="E1750" s="3" t="s">
        <v>628</v>
      </c>
      <c r="F1750" s="3" t="s">
        <v>504</v>
      </c>
      <c r="G1750" s="3" t="s">
        <v>1601</v>
      </c>
    </row>
    <row r="1751" spans="1:7" ht="45" customHeight="1" x14ac:dyDescent="0.25">
      <c r="A1751" s="3" t="s">
        <v>375</v>
      </c>
      <c r="B1751" s="3" t="s">
        <v>2353</v>
      </c>
      <c r="C1751" s="3" t="s">
        <v>549</v>
      </c>
      <c r="D1751" s="3" t="s">
        <v>523</v>
      </c>
      <c r="E1751" s="3" t="s">
        <v>550</v>
      </c>
      <c r="F1751" s="3" t="s">
        <v>504</v>
      </c>
      <c r="G1751" s="3" t="s">
        <v>654</v>
      </c>
    </row>
    <row r="1752" spans="1:7" ht="45" customHeight="1" x14ac:dyDescent="0.25">
      <c r="A1752" s="3" t="s">
        <v>375</v>
      </c>
      <c r="B1752" s="3" t="s">
        <v>2354</v>
      </c>
      <c r="C1752" s="3" t="s">
        <v>586</v>
      </c>
      <c r="D1752" s="3" t="s">
        <v>587</v>
      </c>
      <c r="E1752" s="3" t="s">
        <v>588</v>
      </c>
      <c r="F1752" s="3" t="s">
        <v>504</v>
      </c>
      <c r="G1752" s="3" t="s">
        <v>1601</v>
      </c>
    </row>
    <row r="1753" spans="1:7" ht="45" customHeight="1" x14ac:dyDescent="0.25">
      <c r="A1753" s="3" t="s">
        <v>375</v>
      </c>
      <c r="B1753" s="3" t="s">
        <v>2355</v>
      </c>
      <c r="C1753" s="3" t="s">
        <v>554</v>
      </c>
      <c r="D1753" s="3" t="s">
        <v>555</v>
      </c>
      <c r="E1753" s="3" t="s">
        <v>556</v>
      </c>
      <c r="F1753" s="3" t="s">
        <v>504</v>
      </c>
      <c r="G1753" s="3" t="s">
        <v>515</v>
      </c>
    </row>
    <row r="1754" spans="1:7" ht="45" customHeight="1" x14ac:dyDescent="0.25">
      <c r="A1754" s="3" t="s">
        <v>375</v>
      </c>
      <c r="B1754" s="3" t="s">
        <v>2356</v>
      </c>
      <c r="C1754" s="3" t="s">
        <v>572</v>
      </c>
      <c r="D1754" s="3" t="s">
        <v>573</v>
      </c>
      <c r="E1754" s="3" t="s">
        <v>574</v>
      </c>
      <c r="F1754" s="3" t="s">
        <v>520</v>
      </c>
      <c r="G1754" s="3" t="s">
        <v>1601</v>
      </c>
    </row>
    <row r="1755" spans="1:7" ht="45" customHeight="1" x14ac:dyDescent="0.25">
      <c r="A1755" s="3" t="s">
        <v>375</v>
      </c>
      <c r="B1755" s="3" t="s">
        <v>2357</v>
      </c>
      <c r="C1755" s="3" t="s">
        <v>634</v>
      </c>
      <c r="D1755" s="3" t="s">
        <v>635</v>
      </c>
      <c r="E1755" s="3" t="s">
        <v>519</v>
      </c>
      <c r="F1755" s="3" t="s">
        <v>504</v>
      </c>
      <c r="G1755" s="3" t="s">
        <v>1601</v>
      </c>
    </row>
    <row r="1756" spans="1:7" ht="45" customHeight="1" x14ac:dyDescent="0.25">
      <c r="A1756" s="3" t="s">
        <v>375</v>
      </c>
      <c r="B1756" s="3" t="s">
        <v>2358</v>
      </c>
      <c r="C1756" s="3" t="s">
        <v>507</v>
      </c>
      <c r="D1756" s="3" t="s">
        <v>508</v>
      </c>
      <c r="E1756" s="3" t="s">
        <v>509</v>
      </c>
      <c r="F1756" s="3" t="s">
        <v>504</v>
      </c>
      <c r="G1756" s="3" t="s">
        <v>596</v>
      </c>
    </row>
    <row r="1757" spans="1:7" ht="45" customHeight="1" x14ac:dyDescent="0.25">
      <c r="A1757" s="3" t="s">
        <v>375</v>
      </c>
      <c r="B1757" s="3" t="s">
        <v>2359</v>
      </c>
      <c r="C1757" s="3" t="s">
        <v>568</v>
      </c>
      <c r="D1757" s="3" t="s">
        <v>569</v>
      </c>
      <c r="E1757" s="3" t="s">
        <v>570</v>
      </c>
      <c r="F1757" s="3" t="s">
        <v>504</v>
      </c>
      <c r="G1757" s="3" t="s">
        <v>1601</v>
      </c>
    </row>
    <row r="1758" spans="1:7" ht="45" customHeight="1" x14ac:dyDescent="0.25">
      <c r="A1758" s="3" t="s">
        <v>375</v>
      </c>
      <c r="B1758" s="3" t="s">
        <v>2360</v>
      </c>
      <c r="C1758" s="3" t="s">
        <v>501</v>
      </c>
      <c r="D1758" s="3" t="s">
        <v>502</v>
      </c>
      <c r="E1758" s="3" t="s">
        <v>503</v>
      </c>
      <c r="F1758" s="3" t="s">
        <v>504</v>
      </c>
      <c r="G1758" s="3" t="s">
        <v>1627</v>
      </c>
    </row>
    <row r="1759" spans="1:7" ht="45" customHeight="1" x14ac:dyDescent="0.25">
      <c r="A1759" s="3" t="s">
        <v>375</v>
      </c>
      <c r="B1759" s="3" t="s">
        <v>2361</v>
      </c>
      <c r="C1759" s="3" t="s">
        <v>640</v>
      </c>
      <c r="D1759" s="3" t="s">
        <v>616</v>
      </c>
      <c r="E1759" s="3" t="s">
        <v>641</v>
      </c>
      <c r="F1759" s="3" t="s">
        <v>504</v>
      </c>
      <c r="G1759" s="3" t="s">
        <v>1601</v>
      </c>
    </row>
    <row r="1760" spans="1:7" ht="45" customHeight="1" x14ac:dyDescent="0.25">
      <c r="A1760" s="3" t="s">
        <v>375</v>
      </c>
      <c r="B1760" s="3" t="s">
        <v>2362</v>
      </c>
      <c r="C1760" s="3" t="s">
        <v>643</v>
      </c>
      <c r="D1760" s="3" t="s">
        <v>644</v>
      </c>
      <c r="E1760" s="3" t="s">
        <v>645</v>
      </c>
      <c r="F1760" s="3" t="s">
        <v>504</v>
      </c>
      <c r="G1760" s="3" t="s">
        <v>1601</v>
      </c>
    </row>
    <row r="1761" spans="1:7" ht="45" customHeight="1" x14ac:dyDescent="0.25">
      <c r="A1761" s="3" t="s">
        <v>375</v>
      </c>
      <c r="B1761" s="3" t="s">
        <v>2363</v>
      </c>
      <c r="C1761" s="3" t="s">
        <v>576</v>
      </c>
      <c r="D1761" s="3" t="s">
        <v>577</v>
      </c>
      <c r="E1761" s="3" t="s">
        <v>578</v>
      </c>
      <c r="F1761" s="3" t="s">
        <v>504</v>
      </c>
      <c r="G1761" s="3" t="s">
        <v>1611</v>
      </c>
    </row>
    <row r="1762" spans="1:7" ht="45" customHeight="1" x14ac:dyDescent="0.25">
      <c r="A1762" s="3" t="s">
        <v>375</v>
      </c>
      <c r="B1762" s="3" t="s">
        <v>2364</v>
      </c>
      <c r="C1762" s="3" t="s">
        <v>648</v>
      </c>
      <c r="D1762" s="3" t="s">
        <v>556</v>
      </c>
      <c r="E1762" s="3" t="s">
        <v>519</v>
      </c>
      <c r="F1762" s="3" t="s">
        <v>504</v>
      </c>
      <c r="G1762" s="3" t="s">
        <v>545</v>
      </c>
    </row>
    <row r="1763" spans="1:7" ht="45" customHeight="1" x14ac:dyDescent="0.25">
      <c r="A1763" s="3" t="s">
        <v>375</v>
      </c>
      <c r="B1763" s="3" t="s">
        <v>2365</v>
      </c>
      <c r="C1763" s="3" t="s">
        <v>563</v>
      </c>
      <c r="D1763" s="3" t="s">
        <v>564</v>
      </c>
      <c r="E1763" s="3" t="s">
        <v>565</v>
      </c>
      <c r="F1763" s="3" t="s">
        <v>504</v>
      </c>
      <c r="G1763" s="3" t="s">
        <v>566</v>
      </c>
    </row>
    <row r="1764" spans="1:7" ht="45" customHeight="1" x14ac:dyDescent="0.25">
      <c r="A1764" s="3" t="s">
        <v>375</v>
      </c>
      <c r="B1764" s="3" t="s">
        <v>2366</v>
      </c>
      <c r="C1764" s="3" t="s">
        <v>1634</v>
      </c>
      <c r="D1764" s="3" t="s">
        <v>595</v>
      </c>
      <c r="E1764" s="3" t="s">
        <v>1635</v>
      </c>
      <c r="F1764" s="3" t="s">
        <v>504</v>
      </c>
      <c r="G1764" s="3" t="s">
        <v>1627</v>
      </c>
    </row>
    <row r="1765" spans="1:7" ht="45" customHeight="1" x14ac:dyDescent="0.25">
      <c r="A1765" s="3" t="s">
        <v>375</v>
      </c>
      <c r="B1765" s="3" t="s">
        <v>2367</v>
      </c>
      <c r="C1765" s="3" t="s">
        <v>593</v>
      </c>
      <c r="D1765" s="3" t="s">
        <v>594</v>
      </c>
      <c r="E1765" s="3" t="s">
        <v>595</v>
      </c>
      <c r="F1765" s="3" t="s">
        <v>514</v>
      </c>
      <c r="G1765" s="3" t="s">
        <v>596</v>
      </c>
    </row>
    <row r="1766" spans="1:7" ht="45" customHeight="1" x14ac:dyDescent="0.25">
      <c r="A1766" s="3" t="s">
        <v>376</v>
      </c>
      <c r="B1766" s="3" t="s">
        <v>2368</v>
      </c>
      <c r="C1766" s="3" t="s">
        <v>507</v>
      </c>
      <c r="D1766" s="3" t="s">
        <v>508</v>
      </c>
      <c r="E1766" s="3" t="s">
        <v>509</v>
      </c>
      <c r="F1766" s="3" t="s">
        <v>544</v>
      </c>
      <c r="G1766" s="3" t="s">
        <v>1601</v>
      </c>
    </row>
    <row r="1767" spans="1:7" ht="45" customHeight="1" x14ac:dyDescent="0.25">
      <c r="A1767" s="3" t="s">
        <v>376</v>
      </c>
      <c r="B1767" s="3" t="s">
        <v>2369</v>
      </c>
      <c r="C1767" s="3" t="s">
        <v>1609</v>
      </c>
      <c r="D1767" s="3" t="s">
        <v>512</v>
      </c>
      <c r="E1767" s="3" t="s">
        <v>513</v>
      </c>
      <c r="F1767" s="3" t="s">
        <v>1641</v>
      </c>
      <c r="G1767" s="3" t="s">
        <v>515</v>
      </c>
    </row>
    <row r="1768" spans="1:7" ht="45" customHeight="1" x14ac:dyDescent="0.25">
      <c r="A1768" s="3" t="s">
        <v>376</v>
      </c>
      <c r="B1768" s="3" t="s">
        <v>2370</v>
      </c>
      <c r="C1768" s="3" t="s">
        <v>517</v>
      </c>
      <c r="D1768" s="3" t="s">
        <v>518</v>
      </c>
      <c r="E1768" s="3" t="s">
        <v>519</v>
      </c>
      <c r="F1768" s="3" t="s">
        <v>1641</v>
      </c>
      <c r="G1768" s="3" t="s">
        <v>1601</v>
      </c>
    </row>
    <row r="1769" spans="1:7" ht="45" customHeight="1" x14ac:dyDescent="0.25">
      <c r="A1769" s="3" t="s">
        <v>376</v>
      </c>
      <c r="B1769" s="3" t="s">
        <v>2371</v>
      </c>
      <c r="C1769" s="3" t="s">
        <v>522</v>
      </c>
      <c r="D1769" s="3" t="s">
        <v>523</v>
      </c>
      <c r="E1769" s="3" t="s">
        <v>524</v>
      </c>
      <c r="F1769" s="3" t="s">
        <v>1641</v>
      </c>
      <c r="G1769" s="3" t="s">
        <v>1715</v>
      </c>
    </row>
    <row r="1770" spans="1:7" ht="45" customHeight="1" x14ac:dyDescent="0.25">
      <c r="A1770" s="3" t="s">
        <v>376</v>
      </c>
      <c r="B1770" s="3" t="s">
        <v>2372</v>
      </c>
      <c r="C1770" s="3" t="s">
        <v>527</v>
      </c>
      <c r="D1770" s="3" t="s">
        <v>528</v>
      </c>
      <c r="E1770" s="3" t="s">
        <v>529</v>
      </c>
      <c r="F1770" s="3" t="s">
        <v>1641</v>
      </c>
      <c r="G1770" s="3" t="s">
        <v>530</v>
      </c>
    </row>
    <row r="1771" spans="1:7" ht="45" customHeight="1" x14ac:dyDescent="0.25">
      <c r="A1771" s="3" t="s">
        <v>376</v>
      </c>
      <c r="B1771" s="3" t="s">
        <v>2373</v>
      </c>
      <c r="C1771" s="3" t="s">
        <v>532</v>
      </c>
      <c r="D1771" s="3" t="s">
        <v>533</v>
      </c>
      <c r="E1771" s="3" t="s">
        <v>1616</v>
      </c>
      <c r="F1771" s="3" t="s">
        <v>1641</v>
      </c>
      <c r="G1771" s="3" t="s">
        <v>1601</v>
      </c>
    </row>
    <row r="1772" spans="1:7" ht="45" customHeight="1" x14ac:dyDescent="0.25">
      <c r="A1772" s="3" t="s">
        <v>376</v>
      </c>
      <c r="B1772" s="3" t="s">
        <v>2374</v>
      </c>
      <c r="C1772" s="3" t="s">
        <v>536</v>
      </c>
      <c r="D1772" s="3" t="s">
        <v>537</v>
      </c>
      <c r="E1772" s="3" t="s">
        <v>538</v>
      </c>
      <c r="F1772" s="3" t="s">
        <v>1641</v>
      </c>
      <c r="G1772" s="3" t="s">
        <v>1601</v>
      </c>
    </row>
    <row r="1773" spans="1:7" ht="45" customHeight="1" x14ac:dyDescent="0.25">
      <c r="A1773" s="3" t="s">
        <v>376</v>
      </c>
      <c r="B1773" s="3" t="s">
        <v>2375</v>
      </c>
      <c r="C1773" s="3" t="s">
        <v>495</v>
      </c>
      <c r="D1773" s="3" t="s">
        <v>496</v>
      </c>
      <c r="E1773" s="3" t="s">
        <v>497</v>
      </c>
      <c r="F1773" s="3" t="s">
        <v>498</v>
      </c>
      <c r="G1773" s="3" t="s">
        <v>1601</v>
      </c>
    </row>
    <row r="1774" spans="1:7" ht="45" customHeight="1" x14ac:dyDescent="0.25">
      <c r="A1774" s="3" t="s">
        <v>376</v>
      </c>
      <c r="B1774" s="3" t="s">
        <v>2376</v>
      </c>
      <c r="C1774" s="3" t="s">
        <v>501</v>
      </c>
      <c r="D1774" s="3" t="s">
        <v>502</v>
      </c>
      <c r="E1774" s="3" t="s">
        <v>503</v>
      </c>
      <c r="F1774" s="3" t="s">
        <v>551</v>
      </c>
      <c r="G1774" s="3" t="s">
        <v>1601</v>
      </c>
    </row>
    <row r="1775" spans="1:7" ht="45" customHeight="1" x14ac:dyDescent="0.25">
      <c r="A1775" s="3" t="s">
        <v>377</v>
      </c>
      <c r="B1775" s="3" t="s">
        <v>2377</v>
      </c>
      <c r="C1775" s="3" t="s">
        <v>507</v>
      </c>
      <c r="D1775" s="3" t="s">
        <v>508</v>
      </c>
      <c r="E1775" s="3" t="s">
        <v>509</v>
      </c>
      <c r="F1775" s="3" t="s">
        <v>498</v>
      </c>
      <c r="G1775" s="3" t="s">
        <v>1601</v>
      </c>
    </row>
    <row r="1776" spans="1:7" ht="45" customHeight="1" x14ac:dyDescent="0.25">
      <c r="A1776" s="3" t="s">
        <v>377</v>
      </c>
      <c r="B1776" s="3" t="s">
        <v>2378</v>
      </c>
      <c r="C1776" s="3" t="s">
        <v>640</v>
      </c>
      <c r="D1776" s="3" t="s">
        <v>616</v>
      </c>
      <c r="E1776" s="3" t="s">
        <v>641</v>
      </c>
      <c r="F1776" s="3" t="s">
        <v>551</v>
      </c>
      <c r="G1776" s="3" t="s">
        <v>1601</v>
      </c>
    </row>
    <row r="1777" spans="1:7" ht="45" customHeight="1" x14ac:dyDescent="0.25">
      <c r="A1777" s="3" t="s">
        <v>377</v>
      </c>
      <c r="B1777" s="3" t="s">
        <v>2379</v>
      </c>
      <c r="C1777" s="3" t="s">
        <v>522</v>
      </c>
      <c r="D1777" s="3" t="s">
        <v>523</v>
      </c>
      <c r="E1777" s="3" t="s">
        <v>524</v>
      </c>
      <c r="F1777" s="3" t="s">
        <v>544</v>
      </c>
      <c r="G1777" s="3" t="s">
        <v>1715</v>
      </c>
    </row>
    <row r="1778" spans="1:7" ht="45" customHeight="1" x14ac:dyDescent="0.25">
      <c r="A1778" s="3" t="s">
        <v>377</v>
      </c>
      <c r="B1778" s="3" t="s">
        <v>2380</v>
      </c>
      <c r="C1778" s="3" t="s">
        <v>607</v>
      </c>
      <c r="D1778" s="3" t="s">
        <v>608</v>
      </c>
      <c r="E1778" s="3" t="s">
        <v>609</v>
      </c>
      <c r="F1778" s="3" t="s">
        <v>1641</v>
      </c>
      <c r="G1778" s="3" t="s">
        <v>1601</v>
      </c>
    </row>
    <row r="1779" spans="1:7" ht="45" customHeight="1" x14ac:dyDescent="0.25">
      <c r="A1779" s="3" t="s">
        <v>377</v>
      </c>
      <c r="B1779" s="3" t="s">
        <v>2381</v>
      </c>
      <c r="C1779" s="3" t="s">
        <v>648</v>
      </c>
      <c r="D1779" s="3" t="s">
        <v>556</v>
      </c>
      <c r="E1779" s="3" t="s">
        <v>519</v>
      </c>
      <c r="F1779" s="3" t="s">
        <v>1641</v>
      </c>
      <c r="G1779" s="3" t="s">
        <v>1601</v>
      </c>
    </row>
    <row r="1780" spans="1:7" ht="45" customHeight="1" x14ac:dyDescent="0.25">
      <c r="A1780" s="3" t="s">
        <v>377</v>
      </c>
      <c r="B1780" s="3" t="s">
        <v>2382</v>
      </c>
      <c r="C1780" s="3" t="s">
        <v>620</v>
      </c>
      <c r="D1780" s="3" t="s">
        <v>556</v>
      </c>
      <c r="E1780" s="3" t="s">
        <v>621</v>
      </c>
      <c r="F1780" s="3" t="s">
        <v>498</v>
      </c>
      <c r="G1780" s="3" t="s">
        <v>1611</v>
      </c>
    </row>
    <row r="1781" spans="1:7" ht="45" customHeight="1" x14ac:dyDescent="0.25">
      <c r="A1781" s="3" t="s">
        <v>377</v>
      </c>
      <c r="B1781" s="3" t="s">
        <v>2383</v>
      </c>
      <c r="C1781" s="3" t="s">
        <v>558</v>
      </c>
      <c r="D1781" s="3" t="s">
        <v>559</v>
      </c>
      <c r="E1781" s="3" t="s">
        <v>560</v>
      </c>
      <c r="F1781" s="3" t="s">
        <v>551</v>
      </c>
      <c r="G1781" s="3" t="s">
        <v>545</v>
      </c>
    </row>
    <row r="1782" spans="1:7" ht="45" customHeight="1" x14ac:dyDescent="0.25">
      <c r="A1782" s="3" t="s">
        <v>377</v>
      </c>
      <c r="B1782" s="3" t="s">
        <v>2384</v>
      </c>
      <c r="C1782" s="3" t="s">
        <v>532</v>
      </c>
      <c r="D1782" s="3" t="s">
        <v>533</v>
      </c>
      <c r="E1782" s="3" t="s">
        <v>534</v>
      </c>
      <c r="F1782" s="3" t="s">
        <v>544</v>
      </c>
      <c r="G1782" s="3" t="s">
        <v>1601</v>
      </c>
    </row>
    <row r="1783" spans="1:7" ht="45" customHeight="1" x14ac:dyDescent="0.25">
      <c r="A1783" s="3" t="s">
        <v>377</v>
      </c>
      <c r="B1783" s="3" t="s">
        <v>2385</v>
      </c>
      <c r="C1783" s="3" t="s">
        <v>581</v>
      </c>
      <c r="D1783" s="3" t="s">
        <v>582</v>
      </c>
      <c r="E1783" s="3" t="s">
        <v>583</v>
      </c>
      <c r="F1783" s="3" t="s">
        <v>1641</v>
      </c>
      <c r="G1783" s="3" t="s">
        <v>1601</v>
      </c>
    </row>
    <row r="1784" spans="1:7" ht="45" customHeight="1" x14ac:dyDescent="0.25">
      <c r="A1784" s="3" t="s">
        <v>377</v>
      </c>
      <c r="B1784" s="3" t="s">
        <v>2386</v>
      </c>
      <c r="C1784" s="3" t="s">
        <v>517</v>
      </c>
      <c r="D1784" s="3" t="s">
        <v>518</v>
      </c>
      <c r="E1784" s="3" t="s">
        <v>519</v>
      </c>
      <c r="F1784" s="3" t="s">
        <v>1641</v>
      </c>
      <c r="G1784" s="3" t="s">
        <v>1601</v>
      </c>
    </row>
    <row r="1785" spans="1:7" ht="45" customHeight="1" x14ac:dyDescent="0.25">
      <c r="A1785" s="3" t="s">
        <v>378</v>
      </c>
      <c r="B1785" s="3" t="s">
        <v>2387</v>
      </c>
      <c r="C1785" s="3" t="s">
        <v>517</v>
      </c>
      <c r="D1785" s="3" t="s">
        <v>518</v>
      </c>
      <c r="E1785" s="3" t="s">
        <v>519</v>
      </c>
      <c r="F1785" s="3" t="s">
        <v>2294</v>
      </c>
      <c r="G1785" s="3" t="s">
        <v>1601</v>
      </c>
    </row>
    <row r="1786" spans="1:7" ht="45" customHeight="1" x14ac:dyDescent="0.25">
      <c r="A1786" s="3" t="s">
        <v>378</v>
      </c>
      <c r="B1786" s="3" t="s">
        <v>2388</v>
      </c>
      <c r="C1786" s="3" t="s">
        <v>563</v>
      </c>
      <c r="D1786" s="3" t="s">
        <v>564</v>
      </c>
      <c r="E1786" s="3" t="s">
        <v>565</v>
      </c>
      <c r="F1786" s="3" t="s">
        <v>551</v>
      </c>
      <c r="G1786" s="3" t="s">
        <v>566</v>
      </c>
    </row>
    <row r="1787" spans="1:7" ht="45" customHeight="1" x14ac:dyDescent="0.25">
      <c r="A1787" s="3" t="s">
        <v>378</v>
      </c>
      <c r="B1787" s="3" t="s">
        <v>2389</v>
      </c>
      <c r="C1787" s="3" t="s">
        <v>593</v>
      </c>
      <c r="D1787" s="3" t="s">
        <v>594</v>
      </c>
      <c r="E1787" s="3" t="s">
        <v>595</v>
      </c>
      <c r="F1787" s="3" t="s">
        <v>544</v>
      </c>
      <c r="G1787" s="3" t="s">
        <v>596</v>
      </c>
    </row>
    <row r="1788" spans="1:7" ht="45" customHeight="1" x14ac:dyDescent="0.25">
      <c r="A1788" s="3" t="s">
        <v>378</v>
      </c>
      <c r="B1788" s="3" t="s">
        <v>2390</v>
      </c>
      <c r="C1788" s="3" t="s">
        <v>549</v>
      </c>
      <c r="D1788" s="3" t="s">
        <v>523</v>
      </c>
      <c r="E1788" s="3" t="s">
        <v>550</v>
      </c>
      <c r="F1788" s="3" t="s">
        <v>1641</v>
      </c>
      <c r="G1788" s="3" t="s">
        <v>1627</v>
      </c>
    </row>
    <row r="1789" spans="1:7" ht="45" customHeight="1" x14ac:dyDescent="0.25">
      <c r="A1789" s="3" t="s">
        <v>378</v>
      </c>
      <c r="B1789" s="3" t="s">
        <v>2391</v>
      </c>
      <c r="C1789" s="3" t="s">
        <v>581</v>
      </c>
      <c r="D1789" s="3" t="s">
        <v>582</v>
      </c>
      <c r="E1789" s="3" t="s">
        <v>583</v>
      </c>
      <c r="F1789" s="3" t="s">
        <v>1641</v>
      </c>
      <c r="G1789" s="3" t="s">
        <v>1601</v>
      </c>
    </row>
    <row r="1790" spans="1:7" ht="45" customHeight="1" x14ac:dyDescent="0.25">
      <c r="A1790" s="3" t="s">
        <v>379</v>
      </c>
      <c r="B1790" s="3" t="s">
        <v>2392</v>
      </c>
      <c r="C1790" s="3" t="s">
        <v>626</v>
      </c>
      <c r="D1790" s="3" t="s">
        <v>627</v>
      </c>
      <c r="E1790" s="3" t="s">
        <v>628</v>
      </c>
      <c r="F1790" s="3" t="s">
        <v>498</v>
      </c>
      <c r="G1790" s="3" t="s">
        <v>1601</v>
      </c>
    </row>
    <row r="1791" spans="1:7" ht="45" customHeight="1" x14ac:dyDescent="0.25">
      <c r="A1791" s="3" t="s">
        <v>379</v>
      </c>
      <c r="B1791" s="3" t="s">
        <v>2393</v>
      </c>
      <c r="C1791" s="3" t="s">
        <v>1634</v>
      </c>
      <c r="D1791" s="3" t="s">
        <v>595</v>
      </c>
      <c r="E1791" s="3" t="s">
        <v>1635</v>
      </c>
      <c r="F1791" s="3" t="s">
        <v>1638</v>
      </c>
      <c r="G1791" s="3" t="s">
        <v>1627</v>
      </c>
    </row>
    <row r="1792" spans="1:7" ht="45" customHeight="1" x14ac:dyDescent="0.25">
      <c r="A1792" s="3" t="s">
        <v>379</v>
      </c>
      <c r="B1792" s="3" t="s">
        <v>2394</v>
      </c>
      <c r="C1792" s="3" t="s">
        <v>527</v>
      </c>
      <c r="D1792" s="3" t="s">
        <v>528</v>
      </c>
      <c r="E1792" s="3" t="s">
        <v>529</v>
      </c>
      <c r="F1792" s="3" t="s">
        <v>544</v>
      </c>
      <c r="G1792" s="3" t="s">
        <v>530</v>
      </c>
    </row>
    <row r="1793" spans="1:7" ht="45" customHeight="1" x14ac:dyDescent="0.25">
      <c r="A1793" s="3" t="s">
        <v>379</v>
      </c>
      <c r="B1793" s="3" t="s">
        <v>2395</v>
      </c>
      <c r="C1793" s="3" t="s">
        <v>576</v>
      </c>
      <c r="D1793" s="3" t="s">
        <v>577</v>
      </c>
      <c r="E1793" s="3" t="s">
        <v>578</v>
      </c>
      <c r="F1793" s="3" t="s">
        <v>1641</v>
      </c>
      <c r="G1793" s="3" t="s">
        <v>1611</v>
      </c>
    </row>
    <row r="1794" spans="1:7" ht="45" customHeight="1" x14ac:dyDescent="0.25">
      <c r="A1794" s="3" t="s">
        <v>379</v>
      </c>
      <c r="B1794" s="3" t="s">
        <v>2396</v>
      </c>
      <c r="C1794" s="3" t="s">
        <v>541</v>
      </c>
      <c r="D1794" s="3" t="s">
        <v>542</v>
      </c>
      <c r="E1794" s="3" t="s">
        <v>543</v>
      </c>
      <c r="F1794" s="3" t="s">
        <v>1641</v>
      </c>
      <c r="G1794" s="3" t="s">
        <v>545</v>
      </c>
    </row>
    <row r="1795" spans="1:7" ht="45" customHeight="1" x14ac:dyDescent="0.25">
      <c r="A1795" s="3" t="s">
        <v>380</v>
      </c>
      <c r="B1795" s="3" t="s">
        <v>2397</v>
      </c>
      <c r="C1795" s="3" t="s">
        <v>495</v>
      </c>
      <c r="D1795" s="3" t="s">
        <v>496</v>
      </c>
      <c r="E1795" s="3" t="s">
        <v>497</v>
      </c>
      <c r="F1795" s="3" t="s">
        <v>498</v>
      </c>
      <c r="G1795" s="3" t="s">
        <v>1601</v>
      </c>
    </row>
    <row r="1796" spans="1:7" ht="45" customHeight="1" x14ac:dyDescent="0.25">
      <c r="A1796" s="3" t="s">
        <v>380</v>
      </c>
      <c r="B1796" s="3" t="s">
        <v>2398</v>
      </c>
      <c r="C1796" s="3" t="s">
        <v>501</v>
      </c>
      <c r="D1796" s="3" t="s">
        <v>502</v>
      </c>
      <c r="E1796" s="3" t="s">
        <v>503</v>
      </c>
      <c r="F1796" s="3" t="s">
        <v>551</v>
      </c>
      <c r="G1796" s="3" t="s">
        <v>1601</v>
      </c>
    </row>
    <row r="1797" spans="1:7" ht="45" customHeight="1" x14ac:dyDescent="0.25">
      <c r="A1797" s="3" t="s">
        <v>380</v>
      </c>
      <c r="B1797" s="3" t="s">
        <v>2399</v>
      </c>
      <c r="C1797" s="3" t="s">
        <v>507</v>
      </c>
      <c r="D1797" s="3" t="s">
        <v>508</v>
      </c>
      <c r="E1797" s="3" t="s">
        <v>509</v>
      </c>
      <c r="F1797" s="3" t="s">
        <v>544</v>
      </c>
      <c r="G1797" s="3" t="s">
        <v>1601</v>
      </c>
    </row>
    <row r="1798" spans="1:7" ht="45" customHeight="1" x14ac:dyDescent="0.25">
      <c r="A1798" s="3" t="s">
        <v>380</v>
      </c>
      <c r="B1798" s="3" t="s">
        <v>2400</v>
      </c>
      <c r="C1798" s="3" t="s">
        <v>1609</v>
      </c>
      <c r="D1798" s="3" t="s">
        <v>512</v>
      </c>
      <c r="E1798" s="3" t="s">
        <v>513</v>
      </c>
      <c r="F1798" s="3" t="s">
        <v>1641</v>
      </c>
      <c r="G1798" s="3" t="s">
        <v>515</v>
      </c>
    </row>
    <row r="1799" spans="1:7" ht="45" customHeight="1" x14ac:dyDescent="0.25">
      <c r="A1799" s="3" t="s">
        <v>380</v>
      </c>
      <c r="B1799" s="3" t="s">
        <v>2401</v>
      </c>
      <c r="C1799" s="3" t="s">
        <v>517</v>
      </c>
      <c r="D1799" s="3" t="s">
        <v>518</v>
      </c>
      <c r="E1799" s="3" t="s">
        <v>519</v>
      </c>
      <c r="F1799" s="3" t="s">
        <v>1641</v>
      </c>
      <c r="G1799" s="3" t="s">
        <v>1601</v>
      </c>
    </row>
    <row r="1800" spans="1:7" ht="45" customHeight="1" x14ac:dyDescent="0.25">
      <c r="A1800" s="3" t="s">
        <v>380</v>
      </c>
      <c r="B1800" s="3" t="s">
        <v>2402</v>
      </c>
      <c r="C1800" s="3" t="s">
        <v>522</v>
      </c>
      <c r="D1800" s="3" t="s">
        <v>523</v>
      </c>
      <c r="E1800" s="3" t="s">
        <v>524</v>
      </c>
      <c r="F1800" s="3" t="s">
        <v>1641</v>
      </c>
      <c r="G1800" s="3" t="s">
        <v>1715</v>
      </c>
    </row>
    <row r="1801" spans="1:7" ht="45" customHeight="1" x14ac:dyDescent="0.25">
      <c r="A1801" s="3" t="s">
        <v>380</v>
      </c>
      <c r="B1801" s="3" t="s">
        <v>2403</v>
      </c>
      <c r="C1801" s="3" t="s">
        <v>527</v>
      </c>
      <c r="D1801" s="3" t="s">
        <v>528</v>
      </c>
      <c r="E1801" s="3" t="s">
        <v>529</v>
      </c>
      <c r="F1801" s="3" t="s">
        <v>1641</v>
      </c>
      <c r="G1801" s="3" t="s">
        <v>530</v>
      </c>
    </row>
    <row r="1802" spans="1:7" ht="45" customHeight="1" x14ac:dyDescent="0.25">
      <c r="A1802" s="3" t="s">
        <v>380</v>
      </c>
      <c r="B1802" s="3" t="s">
        <v>2404</v>
      </c>
      <c r="C1802" s="3" t="s">
        <v>532</v>
      </c>
      <c r="D1802" s="3" t="s">
        <v>533</v>
      </c>
      <c r="E1802" s="3" t="s">
        <v>1616</v>
      </c>
      <c r="F1802" s="3" t="s">
        <v>1641</v>
      </c>
      <c r="G1802" s="3" t="s">
        <v>1601</v>
      </c>
    </row>
    <row r="1803" spans="1:7" ht="45" customHeight="1" x14ac:dyDescent="0.25">
      <c r="A1803" s="3" t="s">
        <v>380</v>
      </c>
      <c r="B1803" s="3" t="s">
        <v>2405</v>
      </c>
      <c r="C1803" s="3" t="s">
        <v>536</v>
      </c>
      <c r="D1803" s="3" t="s">
        <v>537</v>
      </c>
      <c r="E1803" s="3" t="s">
        <v>538</v>
      </c>
      <c r="F1803" s="3" t="s">
        <v>1641</v>
      </c>
      <c r="G1803" s="3" t="s">
        <v>1601</v>
      </c>
    </row>
    <row r="1804" spans="1:7" ht="45" customHeight="1" x14ac:dyDescent="0.25">
      <c r="A1804" s="3" t="s">
        <v>381</v>
      </c>
      <c r="B1804" s="3" t="s">
        <v>2406</v>
      </c>
      <c r="C1804" s="3" t="s">
        <v>495</v>
      </c>
      <c r="D1804" s="3" t="s">
        <v>496</v>
      </c>
      <c r="E1804" s="3" t="s">
        <v>497</v>
      </c>
      <c r="F1804" s="3" t="s">
        <v>498</v>
      </c>
      <c r="G1804" s="3" t="s">
        <v>1601</v>
      </c>
    </row>
    <row r="1805" spans="1:7" ht="45" customHeight="1" x14ac:dyDescent="0.25">
      <c r="A1805" s="3" t="s">
        <v>381</v>
      </c>
      <c r="B1805" s="3" t="s">
        <v>2407</v>
      </c>
      <c r="C1805" s="3" t="s">
        <v>558</v>
      </c>
      <c r="D1805" s="3" t="s">
        <v>559</v>
      </c>
      <c r="E1805" s="3" t="s">
        <v>560</v>
      </c>
      <c r="F1805" s="3" t="s">
        <v>504</v>
      </c>
      <c r="G1805" s="3" t="s">
        <v>545</v>
      </c>
    </row>
    <row r="1806" spans="1:7" ht="45" customHeight="1" x14ac:dyDescent="0.25">
      <c r="A1806" s="3" t="s">
        <v>381</v>
      </c>
      <c r="B1806" s="3" t="s">
        <v>2408</v>
      </c>
      <c r="C1806" s="3" t="s">
        <v>536</v>
      </c>
      <c r="D1806" s="3" t="s">
        <v>537</v>
      </c>
      <c r="E1806" s="3" t="s">
        <v>538</v>
      </c>
      <c r="F1806" s="3" t="s">
        <v>504</v>
      </c>
      <c r="G1806" s="3" t="s">
        <v>1601</v>
      </c>
    </row>
    <row r="1807" spans="1:7" ht="45" customHeight="1" x14ac:dyDescent="0.25">
      <c r="A1807" s="3" t="s">
        <v>381</v>
      </c>
      <c r="B1807" s="3" t="s">
        <v>2409</v>
      </c>
      <c r="C1807" s="3" t="s">
        <v>603</v>
      </c>
      <c r="D1807" s="3" t="s">
        <v>604</v>
      </c>
      <c r="E1807" s="3" t="s">
        <v>605</v>
      </c>
      <c r="F1807" s="3" t="s">
        <v>504</v>
      </c>
      <c r="G1807" s="3" t="s">
        <v>596</v>
      </c>
    </row>
    <row r="1808" spans="1:7" ht="45" customHeight="1" x14ac:dyDescent="0.25">
      <c r="A1808" s="3" t="s">
        <v>381</v>
      </c>
      <c r="B1808" s="3" t="s">
        <v>2410</v>
      </c>
      <c r="C1808" s="3" t="s">
        <v>607</v>
      </c>
      <c r="D1808" s="3" t="s">
        <v>608</v>
      </c>
      <c r="E1808" s="3" t="s">
        <v>609</v>
      </c>
      <c r="F1808" s="3" t="s">
        <v>504</v>
      </c>
      <c r="G1808" s="3" t="s">
        <v>1601</v>
      </c>
    </row>
    <row r="1809" spans="1:7" ht="45" customHeight="1" x14ac:dyDescent="0.25">
      <c r="A1809" s="3" t="s">
        <v>381</v>
      </c>
      <c r="B1809" s="3" t="s">
        <v>2411</v>
      </c>
      <c r="C1809" s="3" t="s">
        <v>541</v>
      </c>
      <c r="D1809" s="3" t="s">
        <v>542</v>
      </c>
      <c r="E1809" s="3" t="s">
        <v>543</v>
      </c>
      <c r="F1809" s="3" t="s">
        <v>544</v>
      </c>
      <c r="G1809" s="3" t="s">
        <v>545</v>
      </c>
    </row>
    <row r="1810" spans="1:7" ht="45" customHeight="1" x14ac:dyDescent="0.25">
      <c r="A1810" s="3" t="s">
        <v>381</v>
      </c>
      <c r="B1810" s="3" t="s">
        <v>2412</v>
      </c>
      <c r="C1810" s="3" t="s">
        <v>517</v>
      </c>
      <c r="D1810" s="3" t="s">
        <v>518</v>
      </c>
      <c r="E1810" s="3" t="s">
        <v>519</v>
      </c>
      <c r="F1810" s="3" t="s">
        <v>504</v>
      </c>
      <c r="G1810" s="3" t="s">
        <v>1601</v>
      </c>
    </row>
    <row r="1811" spans="1:7" ht="45" customHeight="1" x14ac:dyDescent="0.25">
      <c r="A1811" s="3" t="s">
        <v>381</v>
      </c>
      <c r="B1811" s="3" t="s">
        <v>2413</v>
      </c>
      <c r="C1811" s="3" t="s">
        <v>1609</v>
      </c>
      <c r="D1811" s="3" t="s">
        <v>512</v>
      </c>
      <c r="E1811" s="3" t="s">
        <v>513</v>
      </c>
      <c r="F1811" s="3" t="s">
        <v>544</v>
      </c>
      <c r="G1811" s="3" t="s">
        <v>515</v>
      </c>
    </row>
    <row r="1812" spans="1:7" ht="45" customHeight="1" x14ac:dyDescent="0.25">
      <c r="A1812" s="3" t="s">
        <v>381</v>
      </c>
      <c r="B1812" s="3" t="s">
        <v>2414</v>
      </c>
      <c r="C1812" s="3" t="s">
        <v>614</v>
      </c>
      <c r="D1812" s="3" t="s">
        <v>615</v>
      </c>
      <c r="E1812" s="3" t="s">
        <v>616</v>
      </c>
      <c r="F1812" s="3" t="s">
        <v>551</v>
      </c>
      <c r="G1812" s="3" t="s">
        <v>1611</v>
      </c>
    </row>
    <row r="1813" spans="1:7" ht="45" customHeight="1" x14ac:dyDescent="0.25">
      <c r="A1813" s="3" t="s">
        <v>381</v>
      </c>
      <c r="B1813" s="3" t="s">
        <v>2415</v>
      </c>
      <c r="C1813" s="3" t="s">
        <v>581</v>
      </c>
      <c r="D1813" s="3" t="s">
        <v>582</v>
      </c>
      <c r="E1813" s="3" t="s">
        <v>583</v>
      </c>
      <c r="F1813" s="3" t="s">
        <v>504</v>
      </c>
      <c r="G1813" s="3" t="s">
        <v>515</v>
      </c>
    </row>
    <row r="1814" spans="1:7" ht="45" customHeight="1" x14ac:dyDescent="0.25">
      <c r="A1814" s="3" t="s">
        <v>381</v>
      </c>
      <c r="B1814" s="3" t="s">
        <v>2416</v>
      </c>
      <c r="C1814" s="3" t="s">
        <v>620</v>
      </c>
      <c r="D1814" s="3" t="s">
        <v>556</v>
      </c>
      <c r="E1814" s="3" t="s">
        <v>621</v>
      </c>
      <c r="F1814" s="3" t="s">
        <v>504</v>
      </c>
      <c r="G1814" s="3" t="s">
        <v>1611</v>
      </c>
    </row>
    <row r="1815" spans="1:7" ht="45" customHeight="1" x14ac:dyDescent="0.25">
      <c r="A1815" s="3" t="s">
        <v>381</v>
      </c>
      <c r="B1815" s="3" t="s">
        <v>2417</v>
      </c>
      <c r="C1815" s="3" t="s">
        <v>527</v>
      </c>
      <c r="D1815" s="3" t="s">
        <v>528</v>
      </c>
      <c r="E1815" s="3" t="s">
        <v>529</v>
      </c>
      <c r="F1815" s="3" t="s">
        <v>504</v>
      </c>
      <c r="G1815" s="3" t="s">
        <v>530</v>
      </c>
    </row>
    <row r="1816" spans="1:7" ht="45" customHeight="1" x14ac:dyDescent="0.25">
      <c r="A1816" s="3" t="s">
        <v>381</v>
      </c>
      <c r="B1816" s="3" t="s">
        <v>2418</v>
      </c>
      <c r="C1816" s="3" t="s">
        <v>532</v>
      </c>
      <c r="D1816" s="3" t="s">
        <v>533</v>
      </c>
      <c r="E1816" s="3" t="s">
        <v>1616</v>
      </c>
      <c r="F1816" s="3" t="s">
        <v>504</v>
      </c>
      <c r="G1816" s="3" t="s">
        <v>1601</v>
      </c>
    </row>
    <row r="1817" spans="1:7" ht="45" customHeight="1" x14ac:dyDescent="0.25">
      <c r="A1817" s="3" t="s">
        <v>381</v>
      </c>
      <c r="B1817" s="3" t="s">
        <v>2419</v>
      </c>
      <c r="C1817" s="3" t="s">
        <v>522</v>
      </c>
      <c r="D1817" s="3" t="s">
        <v>523</v>
      </c>
      <c r="E1817" s="3" t="s">
        <v>524</v>
      </c>
      <c r="F1817" s="3" t="s">
        <v>514</v>
      </c>
      <c r="G1817" s="3" t="s">
        <v>525</v>
      </c>
    </row>
    <row r="1818" spans="1:7" ht="45" customHeight="1" x14ac:dyDescent="0.25">
      <c r="A1818" s="3" t="s">
        <v>381</v>
      </c>
      <c r="B1818" s="3" t="s">
        <v>2420</v>
      </c>
      <c r="C1818" s="3" t="s">
        <v>626</v>
      </c>
      <c r="D1818" s="3" t="s">
        <v>627</v>
      </c>
      <c r="E1818" s="3" t="s">
        <v>628</v>
      </c>
      <c r="F1818" s="3" t="s">
        <v>504</v>
      </c>
      <c r="G1818" s="3" t="s">
        <v>1601</v>
      </c>
    </row>
    <row r="1819" spans="1:7" ht="45" customHeight="1" x14ac:dyDescent="0.25">
      <c r="A1819" s="3" t="s">
        <v>381</v>
      </c>
      <c r="B1819" s="3" t="s">
        <v>2421</v>
      </c>
      <c r="C1819" s="3" t="s">
        <v>549</v>
      </c>
      <c r="D1819" s="3" t="s">
        <v>523</v>
      </c>
      <c r="E1819" s="3" t="s">
        <v>550</v>
      </c>
      <c r="F1819" s="3" t="s">
        <v>504</v>
      </c>
      <c r="G1819" s="3" t="s">
        <v>654</v>
      </c>
    </row>
    <row r="1820" spans="1:7" ht="45" customHeight="1" x14ac:dyDescent="0.25">
      <c r="A1820" s="3" t="s">
        <v>381</v>
      </c>
      <c r="B1820" s="3" t="s">
        <v>2422</v>
      </c>
      <c r="C1820" s="3" t="s">
        <v>586</v>
      </c>
      <c r="D1820" s="3" t="s">
        <v>587</v>
      </c>
      <c r="E1820" s="3" t="s">
        <v>588</v>
      </c>
      <c r="F1820" s="3" t="s">
        <v>504</v>
      </c>
      <c r="G1820" s="3" t="s">
        <v>1601</v>
      </c>
    </row>
    <row r="1821" spans="1:7" ht="45" customHeight="1" x14ac:dyDescent="0.25">
      <c r="A1821" s="3" t="s">
        <v>381</v>
      </c>
      <c r="B1821" s="3" t="s">
        <v>2423</v>
      </c>
      <c r="C1821" s="3" t="s">
        <v>554</v>
      </c>
      <c r="D1821" s="3" t="s">
        <v>555</v>
      </c>
      <c r="E1821" s="3" t="s">
        <v>556</v>
      </c>
      <c r="F1821" s="3" t="s">
        <v>504</v>
      </c>
      <c r="G1821" s="3" t="s">
        <v>515</v>
      </c>
    </row>
    <row r="1822" spans="1:7" ht="45" customHeight="1" x14ac:dyDescent="0.25">
      <c r="A1822" s="3" t="s">
        <v>381</v>
      </c>
      <c r="B1822" s="3" t="s">
        <v>2424</v>
      </c>
      <c r="C1822" s="3" t="s">
        <v>572</v>
      </c>
      <c r="D1822" s="3" t="s">
        <v>573</v>
      </c>
      <c r="E1822" s="3" t="s">
        <v>574</v>
      </c>
      <c r="F1822" s="3" t="s">
        <v>520</v>
      </c>
      <c r="G1822" s="3" t="s">
        <v>1601</v>
      </c>
    </row>
    <row r="1823" spans="1:7" ht="45" customHeight="1" x14ac:dyDescent="0.25">
      <c r="A1823" s="3" t="s">
        <v>381</v>
      </c>
      <c r="B1823" s="3" t="s">
        <v>2425</v>
      </c>
      <c r="C1823" s="3" t="s">
        <v>634</v>
      </c>
      <c r="D1823" s="3" t="s">
        <v>635</v>
      </c>
      <c r="E1823" s="3" t="s">
        <v>519</v>
      </c>
      <c r="F1823" s="3" t="s">
        <v>504</v>
      </c>
      <c r="G1823" s="3" t="s">
        <v>1601</v>
      </c>
    </row>
    <row r="1824" spans="1:7" ht="45" customHeight="1" x14ac:dyDescent="0.25">
      <c r="A1824" s="3" t="s">
        <v>381</v>
      </c>
      <c r="B1824" s="3" t="s">
        <v>2426</v>
      </c>
      <c r="C1824" s="3" t="s">
        <v>507</v>
      </c>
      <c r="D1824" s="3" t="s">
        <v>508</v>
      </c>
      <c r="E1824" s="3" t="s">
        <v>509</v>
      </c>
      <c r="F1824" s="3" t="s">
        <v>504</v>
      </c>
      <c r="G1824" s="3" t="s">
        <v>596</v>
      </c>
    </row>
    <row r="1825" spans="1:7" ht="45" customHeight="1" x14ac:dyDescent="0.25">
      <c r="A1825" s="3" t="s">
        <v>381</v>
      </c>
      <c r="B1825" s="3" t="s">
        <v>2427</v>
      </c>
      <c r="C1825" s="3" t="s">
        <v>568</v>
      </c>
      <c r="D1825" s="3" t="s">
        <v>569</v>
      </c>
      <c r="E1825" s="3" t="s">
        <v>570</v>
      </c>
      <c r="F1825" s="3" t="s">
        <v>504</v>
      </c>
      <c r="G1825" s="3" t="s">
        <v>1601</v>
      </c>
    </row>
    <row r="1826" spans="1:7" ht="45" customHeight="1" x14ac:dyDescent="0.25">
      <c r="A1826" s="3" t="s">
        <v>381</v>
      </c>
      <c r="B1826" s="3" t="s">
        <v>2428</v>
      </c>
      <c r="C1826" s="3" t="s">
        <v>501</v>
      </c>
      <c r="D1826" s="3" t="s">
        <v>502</v>
      </c>
      <c r="E1826" s="3" t="s">
        <v>503</v>
      </c>
      <c r="F1826" s="3" t="s">
        <v>504</v>
      </c>
      <c r="G1826" s="3" t="s">
        <v>1627</v>
      </c>
    </row>
    <row r="1827" spans="1:7" ht="45" customHeight="1" x14ac:dyDescent="0.25">
      <c r="A1827" s="3" t="s">
        <v>381</v>
      </c>
      <c r="B1827" s="3" t="s">
        <v>2429</v>
      </c>
      <c r="C1827" s="3" t="s">
        <v>640</v>
      </c>
      <c r="D1827" s="3" t="s">
        <v>616</v>
      </c>
      <c r="E1827" s="3" t="s">
        <v>641</v>
      </c>
      <c r="F1827" s="3" t="s">
        <v>504</v>
      </c>
      <c r="G1827" s="3" t="s">
        <v>1601</v>
      </c>
    </row>
    <row r="1828" spans="1:7" ht="45" customHeight="1" x14ac:dyDescent="0.25">
      <c r="A1828" s="3" t="s">
        <v>381</v>
      </c>
      <c r="B1828" s="3" t="s">
        <v>2430</v>
      </c>
      <c r="C1828" s="3" t="s">
        <v>643</v>
      </c>
      <c r="D1828" s="3" t="s">
        <v>644</v>
      </c>
      <c r="E1828" s="3" t="s">
        <v>645</v>
      </c>
      <c r="F1828" s="3" t="s">
        <v>504</v>
      </c>
      <c r="G1828" s="3" t="s">
        <v>1601</v>
      </c>
    </row>
    <row r="1829" spans="1:7" ht="45" customHeight="1" x14ac:dyDescent="0.25">
      <c r="A1829" s="3" t="s">
        <v>381</v>
      </c>
      <c r="B1829" s="3" t="s">
        <v>2431</v>
      </c>
      <c r="C1829" s="3" t="s">
        <v>576</v>
      </c>
      <c r="D1829" s="3" t="s">
        <v>577</v>
      </c>
      <c r="E1829" s="3" t="s">
        <v>578</v>
      </c>
      <c r="F1829" s="3" t="s">
        <v>504</v>
      </c>
      <c r="G1829" s="3" t="s">
        <v>1611</v>
      </c>
    </row>
    <row r="1830" spans="1:7" ht="45" customHeight="1" x14ac:dyDescent="0.25">
      <c r="A1830" s="3" t="s">
        <v>381</v>
      </c>
      <c r="B1830" s="3" t="s">
        <v>2432</v>
      </c>
      <c r="C1830" s="3" t="s">
        <v>648</v>
      </c>
      <c r="D1830" s="3" t="s">
        <v>556</v>
      </c>
      <c r="E1830" s="3" t="s">
        <v>519</v>
      </c>
      <c r="F1830" s="3" t="s">
        <v>504</v>
      </c>
      <c r="G1830" s="3" t="s">
        <v>545</v>
      </c>
    </row>
    <row r="1831" spans="1:7" ht="45" customHeight="1" x14ac:dyDescent="0.25">
      <c r="A1831" s="3" t="s">
        <v>381</v>
      </c>
      <c r="B1831" s="3" t="s">
        <v>2433</v>
      </c>
      <c r="C1831" s="3" t="s">
        <v>563</v>
      </c>
      <c r="D1831" s="3" t="s">
        <v>564</v>
      </c>
      <c r="E1831" s="3" t="s">
        <v>565</v>
      </c>
      <c r="F1831" s="3" t="s">
        <v>504</v>
      </c>
      <c r="G1831" s="3" t="s">
        <v>566</v>
      </c>
    </row>
    <row r="1832" spans="1:7" ht="45" customHeight="1" x14ac:dyDescent="0.25">
      <c r="A1832" s="3" t="s">
        <v>381</v>
      </c>
      <c r="B1832" s="3" t="s">
        <v>2434</v>
      </c>
      <c r="C1832" s="3" t="s">
        <v>1634</v>
      </c>
      <c r="D1832" s="3" t="s">
        <v>595</v>
      </c>
      <c r="E1832" s="3" t="s">
        <v>1635</v>
      </c>
      <c r="F1832" s="3" t="s">
        <v>504</v>
      </c>
      <c r="G1832" s="3" t="s">
        <v>1627</v>
      </c>
    </row>
    <row r="1833" spans="1:7" ht="45" customHeight="1" x14ac:dyDescent="0.25">
      <c r="A1833" s="3" t="s">
        <v>381</v>
      </c>
      <c r="B1833" s="3" t="s">
        <v>2435</v>
      </c>
      <c r="C1833" s="3" t="s">
        <v>593</v>
      </c>
      <c r="D1833" s="3" t="s">
        <v>594</v>
      </c>
      <c r="E1833" s="3" t="s">
        <v>595</v>
      </c>
      <c r="F1833" s="3" t="s">
        <v>514</v>
      </c>
      <c r="G1833" s="3" t="s">
        <v>596</v>
      </c>
    </row>
    <row r="1834" spans="1:7" ht="45" customHeight="1" x14ac:dyDescent="0.25">
      <c r="A1834" s="3" t="s">
        <v>382</v>
      </c>
      <c r="B1834" s="3" t="s">
        <v>2436</v>
      </c>
      <c r="C1834" s="3" t="s">
        <v>495</v>
      </c>
      <c r="D1834" s="3" t="s">
        <v>496</v>
      </c>
      <c r="E1834" s="3" t="s">
        <v>497</v>
      </c>
      <c r="F1834" s="3" t="s">
        <v>498</v>
      </c>
      <c r="G1834" s="3" t="s">
        <v>1601</v>
      </c>
    </row>
    <row r="1835" spans="1:7" ht="45" customHeight="1" x14ac:dyDescent="0.25">
      <c r="A1835" s="3" t="s">
        <v>382</v>
      </c>
      <c r="B1835" s="3" t="s">
        <v>2437</v>
      </c>
      <c r="C1835" s="3" t="s">
        <v>558</v>
      </c>
      <c r="D1835" s="3" t="s">
        <v>559</v>
      </c>
      <c r="E1835" s="3" t="s">
        <v>560</v>
      </c>
      <c r="F1835" s="3" t="s">
        <v>504</v>
      </c>
      <c r="G1835" s="3" t="s">
        <v>545</v>
      </c>
    </row>
    <row r="1836" spans="1:7" ht="45" customHeight="1" x14ac:dyDescent="0.25">
      <c r="A1836" s="3" t="s">
        <v>382</v>
      </c>
      <c r="B1836" s="3" t="s">
        <v>2438</v>
      </c>
      <c r="C1836" s="3" t="s">
        <v>536</v>
      </c>
      <c r="D1836" s="3" t="s">
        <v>537</v>
      </c>
      <c r="E1836" s="3" t="s">
        <v>538</v>
      </c>
      <c r="F1836" s="3" t="s">
        <v>504</v>
      </c>
      <c r="G1836" s="3" t="s">
        <v>1601</v>
      </c>
    </row>
    <row r="1837" spans="1:7" ht="45" customHeight="1" x14ac:dyDescent="0.25">
      <c r="A1837" s="3" t="s">
        <v>382</v>
      </c>
      <c r="B1837" s="3" t="s">
        <v>2439</v>
      </c>
      <c r="C1837" s="3" t="s">
        <v>603</v>
      </c>
      <c r="D1837" s="3" t="s">
        <v>604</v>
      </c>
      <c r="E1837" s="3" t="s">
        <v>605</v>
      </c>
      <c r="F1837" s="3" t="s">
        <v>504</v>
      </c>
      <c r="G1837" s="3" t="s">
        <v>596</v>
      </c>
    </row>
    <row r="1838" spans="1:7" ht="45" customHeight="1" x14ac:dyDescent="0.25">
      <c r="A1838" s="3" t="s">
        <v>382</v>
      </c>
      <c r="B1838" s="3" t="s">
        <v>2440</v>
      </c>
      <c r="C1838" s="3" t="s">
        <v>607</v>
      </c>
      <c r="D1838" s="3" t="s">
        <v>608</v>
      </c>
      <c r="E1838" s="3" t="s">
        <v>609</v>
      </c>
      <c r="F1838" s="3" t="s">
        <v>504</v>
      </c>
      <c r="G1838" s="3" t="s">
        <v>1601</v>
      </c>
    </row>
    <row r="1839" spans="1:7" ht="45" customHeight="1" x14ac:dyDescent="0.25">
      <c r="A1839" s="3" t="s">
        <v>382</v>
      </c>
      <c r="B1839" s="3" t="s">
        <v>2441</v>
      </c>
      <c r="C1839" s="3" t="s">
        <v>541</v>
      </c>
      <c r="D1839" s="3" t="s">
        <v>542</v>
      </c>
      <c r="E1839" s="3" t="s">
        <v>543</v>
      </c>
      <c r="F1839" s="3" t="s">
        <v>544</v>
      </c>
      <c r="G1839" s="3" t="s">
        <v>545</v>
      </c>
    </row>
    <row r="1840" spans="1:7" ht="45" customHeight="1" x14ac:dyDescent="0.25">
      <c r="A1840" s="3" t="s">
        <v>382</v>
      </c>
      <c r="B1840" s="3" t="s">
        <v>2442</v>
      </c>
      <c r="C1840" s="3" t="s">
        <v>517</v>
      </c>
      <c r="D1840" s="3" t="s">
        <v>518</v>
      </c>
      <c r="E1840" s="3" t="s">
        <v>519</v>
      </c>
      <c r="F1840" s="3" t="s">
        <v>504</v>
      </c>
      <c r="G1840" s="3" t="s">
        <v>1601</v>
      </c>
    </row>
    <row r="1841" spans="1:7" ht="45" customHeight="1" x14ac:dyDescent="0.25">
      <c r="A1841" s="3" t="s">
        <v>382</v>
      </c>
      <c r="B1841" s="3" t="s">
        <v>2443</v>
      </c>
      <c r="C1841" s="3" t="s">
        <v>1609</v>
      </c>
      <c r="D1841" s="3" t="s">
        <v>512</v>
      </c>
      <c r="E1841" s="3" t="s">
        <v>513</v>
      </c>
      <c r="F1841" s="3" t="s">
        <v>544</v>
      </c>
      <c r="G1841" s="3" t="s">
        <v>515</v>
      </c>
    </row>
    <row r="1842" spans="1:7" ht="45" customHeight="1" x14ac:dyDescent="0.25">
      <c r="A1842" s="3" t="s">
        <v>382</v>
      </c>
      <c r="B1842" s="3" t="s">
        <v>2444</v>
      </c>
      <c r="C1842" s="3" t="s">
        <v>614</v>
      </c>
      <c r="D1842" s="3" t="s">
        <v>615</v>
      </c>
      <c r="E1842" s="3" t="s">
        <v>616</v>
      </c>
      <c r="F1842" s="3" t="s">
        <v>551</v>
      </c>
      <c r="G1842" s="3" t="s">
        <v>1611</v>
      </c>
    </row>
    <row r="1843" spans="1:7" ht="45" customHeight="1" x14ac:dyDescent="0.25">
      <c r="A1843" s="3" t="s">
        <v>382</v>
      </c>
      <c r="B1843" s="3" t="s">
        <v>2445</v>
      </c>
      <c r="C1843" s="3" t="s">
        <v>581</v>
      </c>
      <c r="D1843" s="3" t="s">
        <v>582</v>
      </c>
      <c r="E1843" s="3" t="s">
        <v>583</v>
      </c>
      <c r="F1843" s="3" t="s">
        <v>504</v>
      </c>
      <c r="G1843" s="3" t="s">
        <v>515</v>
      </c>
    </row>
    <row r="1844" spans="1:7" ht="45" customHeight="1" x14ac:dyDescent="0.25">
      <c r="A1844" s="3" t="s">
        <v>382</v>
      </c>
      <c r="B1844" s="3" t="s">
        <v>2446</v>
      </c>
      <c r="C1844" s="3" t="s">
        <v>620</v>
      </c>
      <c r="D1844" s="3" t="s">
        <v>556</v>
      </c>
      <c r="E1844" s="3" t="s">
        <v>621</v>
      </c>
      <c r="F1844" s="3" t="s">
        <v>504</v>
      </c>
      <c r="G1844" s="3" t="s">
        <v>1611</v>
      </c>
    </row>
    <row r="1845" spans="1:7" ht="45" customHeight="1" x14ac:dyDescent="0.25">
      <c r="A1845" s="3" t="s">
        <v>382</v>
      </c>
      <c r="B1845" s="3" t="s">
        <v>2447</v>
      </c>
      <c r="C1845" s="3" t="s">
        <v>527</v>
      </c>
      <c r="D1845" s="3" t="s">
        <v>528</v>
      </c>
      <c r="E1845" s="3" t="s">
        <v>529</v>
      </c>
      <c r="F1845" s="3" t="s">
        <v>504</v>
      </c>
      <c r="G1845" s="3" t="s">
        <v>530</v>
      </c>
    </row>
    <row r="1846" spans="1:7" ht="45" customHeight="1" x14ac:dyDescent="0.25">
      <c r="A1846" s="3" t="s">
        <v>382</v>
      </c>
      <c r="B1846" s="3" t="s">
        <v>2448</v>
      </c>
      <c r="C1846" s="3" t="s">
        <v>532</v>
      </c>
      <c r="D1846" s="3" t="s">
        <v>533</v>
      </c>
      <c r="E1846" s="3" t="s">
        <v>1616</v>
      </c>
      <c r="F1846" s="3" t="s">
        <v>504</v>
      </c>
      <c r="G1846" s="3" t="s">
        <v>1601</v>
      </c>
    </row>
    <row r="1847" spans="1:7" ht="45" customHeight="1" x14ac:dyDescent="0.25">
      <c r="A1847" s="3" t="s">
        <v>382</v>
      </c>
      <c r="B1847" s="3" t="s">
        <v>2449</v>
      </c>
      <c r="C1847" s="3" t="s">
        <v>522</v>
      </c>
      <c r="D1847" s="3" t="s">
        <v>523</v>
      </c>
      <c r="E1847" s="3" t="s">
        <v>524</v>
      </c>
      <c r="F1847" s="3" t="s">
        <v>514</v>
      </c>
      <c r="G1847" s="3" t="s">
        <v>525</v>
      </c>
    </row>
    <row r="1848" spans="1:7" ht="45" customHeight="1" x14ac:dyDescent="0.25">
      <c r="A1848" s="3" t="s">
        <v>382</v>
      </c>
      <c r="B1848" s="3" t="s">
        <v>2450</v>
      </c>
      <c r="C1848" s="3" t="s">
        <v>626</v>
      </c>
      <c r="D1848" s="3" t="s">
        <v>627</v>
      </c>
      <c r="E1848" s="3" t="s">
        <v>628</v>
      </c>
      <c r="F1848" s="3" t="s">
        <v>504</v>
      </c>
      <c r="G1848" s="3" t="s">
        <v>1601</v>
      </c>
    </row>
    <row r="1849" spans="1:7" ht="45" customHeight="1" x14ac:dyDescent="0.25">
      <c r="A1849" s="3" t="s">
        <v>382</v>
      </c>
      <c r="B1849" s="3" t="s">
        <v>2451</v>
      </c>
      <c r="C1849" s="3" t="s">
        <v>549</v>
      </c>
      <c r="D1849" s="3" t="s">
        <v>523</v>
      </c>
      <c r="E1849" s="3" t="s">
        <v>550</v>
      </c>
      <c r="F1849" s="3" t="s">
        <v>504</v>
      </c>
      <c r="G1849" s="3" t="s">
        <v>654</v>
      </c>
    </row>
    <row r="1850" spans="1:7" ht="45" customHeight="1" x14ac:dyDescent="0.25">
      <c r="A1850" s="3" t="s">
        <v>382</v>
      </c>
      <c r="B1850" s="3" t="s">
        <v>2452</v>
      </c>
      <c r="C1850" s="3" t="s">
        <v>586</v>
      </c>
      <c r="D1850" s="3" t="s">
        <v>587</v>
      </c>
      <c r="E1850" s="3" t="s">
        <v>588</v>
      </c>
      <c r="F1850" s="3" t="s">
        <v>504</v>
      </c>
      <c r="G1850" s="3" t="s">
        <v>1601</v>
      </c>
    </row>
    <row r="1851" spans="1:7" ht="45" customHeight="1" x14ac:dyDescent="0.25">
      <c r="A1851" s="3" t="s">
        <v>382</v>
      </c>
      <c r="B1851" s="3" t="s">
        <v>2453</v>
      </c>
      <c r="C1851" s="3" t="s">
        <v>554</v>
      </c>
      <c r="D1851" s="3" t="s">
        <v>555</v>
      </c>
      <c r="E1851" s="3" t="s">
        <v>556</v>
      </c>
      <c r="F1851" s="3" t="s">
        <v>504</v>
      </c>
      <c r="G1851" s="3" t="s">
        <v>515</v>
      </c>
    </row>
    <row r="1852" spans="1:7" ht="45" customHeight="1" x14ac:dyDescent="0.25">
      <c r="A1852" s="3" t="s">
        <v>382</v>
      </c>
      <c r="B1852" s="3" t="s">
        <v>2454</v>
      </c>
      <c r="C1852" s="3" t="s">
        <v>572</v>
      </c>
      <c r="D1852" s="3" t="s">
        <v>573</v>
      </c>
      <c r="E1852" s="3" t="s">
        <v>574</v>
      </c>
      <c r="F1852" s="3" t="s">
        <v>520</v>
      </c>
      <c r="G1852" s="3" t="s">
        <v>1601</v>
      </c>
    </row>
    <row r="1853" spans="1:7" ht="45" customHeight="1" x14ac:dyDescent="0.25">
      <c r="A1853" s="3" t="s">
        <v>382</v>
      </c>
      <c r="B1853" s="3" t="s">
        <v>2455</v>
      </c>
      <c r="C1853" s="3" t="s">
        <v>634</v>
      </c>
      <c r="D1853" s="3" t="s">
        <v>635</v>
      </c>
      <c r="E1853" s="3" t="s">
        <v>519</v>
      </c>
      <c r="F1853" s="3" t="s">
        <v>504</v>
      </c>
      <c r="G1853" s="3" t="s">
        <v>1601</v>
      </c>
    </row>
    <row r="1854" spans="1:7" ht="45" customHeight="1" x14ac:dyDescent="0.25">
      <c r="A1854" s="3" t="s">
        <v>382</v>
      </c>
      <c r="B1854" s="3" t="s">
        <v>2456</v>
      </c>
      <c r="C1854" s="3" t="s">
        <v>507</v>
      </c>
      <c r="D1854" s="3" t="s">
        <v>508</v>
      </c>
      <c r="E1854" s="3" t="s">
        <v>509</v>
      </c>
      <c r="F1854" s="3" t="s">
        <v>504</v>
      </c>
      <c r="G1854" s="3" t="s">
        <v>596</v>
      </c>
    </row>
    <row r="1855" spans="1:7" ht="45" customHeight="1" x14ac:dyDescent="0.25">
      <c r="A1855" s="3" t="s">
        <v>382</v>
      </c>
      <c r="B1855" s="3" t="s">
        <v>2457</v>
      </c>
      <c r="C1855" s="3" t="s">
        <v>568</v>
      </c>
      <c r="D1855" s="3" t="s">
        <v>569</v>
      </c>
      <c r="E1855" s="3" t="s">
        <v>570</v>
      </c>
      <c r="F1855" s="3" t="s">
        <v>504</v>
      </c>
      <c r="G1855" s="3" t="s">
        <v>1601</v>
      </c>
    </row>
    <row r="1856" spans="1:7" ht="45" customHeight="1" x14ac:dyDescent="0.25">
      <c r="A1856" s="3" t="s">
        <v>382</v>
      </c>
      <c r="B1856" s="3" t="s">
        <v>2458</v>
      </c>
      <c r="C1856" s="3" t="s">
        <v>501</v>
      </c>
      <c r="D1856" s="3" t="s">
        <v>502</v>
      </c>
      <c r="E1856" s="3" t="s">
        <v>503</v>
      </c>
      <c r="F1856" s="3" t="s">
        <v>504</v>
      </c>
      <c r="G1856" s="3" t="s">
        <v>1627</v>
      </c>
    </row>
    <row r="1857" spans="1:7" ht="45" customHeight="1" x14ac:dyDescent="0.25">
      <c r="A1857" s="3" t="s">
        <v>382</v>
      </c>
      <c r="B1857" s="3" t="s">
        <v>2459</v>
      </c>
      <c r="C1857" s="3" t="s">
        <v>640</v>
      </c>
      <c r="D1857" s="3" t="s">
        <v>616</v>
      </c>
      <c r="E1857" s="3" t="s">
        <v>641</v>
      </c>
      <c r="F1857" s="3" t="s">
        <v>504</v>
      </c>
      <c r="G1857" s="3" t="s">
        <v>1601</v>
      </c>
    </row>
    <row r="1858" spans="1:7" ht="45" customHeight="1" x14ac:dyDescent="0.25">
      <c r="A1858" s="3" t="s">
        <v>382</v>
      </c>
      <c r="B1858" s="3" t="s">
        <v>2460</v>
      </c>
      <c r="C1858" s="3" t="s">
        <v>643</v>
      </c>
      <c r="D1858" s="3" t="s">
        <v>644</v>
      </c>
      <c r="E1858" s="3" t="s">
        <v>645</v>
      </c>
      <c r="F1858" s="3" t="s">
        <v>504</v>
      </c>
      <c r="G1858" s="3" t="s">
        <v>1601</v>
      </c>
    </row>
    <row r="1859" spans="1:7" ht="45" customHeight="1" x14ac:dyDescent="0.25">
      <c r="A1859" s="3" t="s">
        <v>382</v>
      </c>
      <c r="B1859" s="3" t="s">
        <v>2461</v>
      </c>
      <c r="C1859" s="3" t="s">
        <v>576</v>
      </c>
      <c r="D1859" s="3" t="s">
        <v>577</v>
      </c>
      <c r="E1859" s="3" t="s">
        <v>578</v>
      </c>
      <c r="F1859" s="3" t="s">
        <v>504</v>
      </c>
      <c r="G1859" s="3" t="s">
        <v>1611</v>
      </c>
    </row>
    <row r="1860" spans="1:7" ht="45" customHeight="1" x14ac:dyDescent="0.25">
      <c r="A1860" s="3" t="s">
        <v>382</v>
      </c>
      <c r="B1860" s="3" t="s">
        <v>2462</v>
      </c>
      <c r="C1860" s="3" t="s">
        <v>648</v>
      </c>
      <c r="D1860" s="3" t="s">
        <v>556</v>
      </c>
      <c r="E1860" s="3" t="s">
        <v>519</v>
      </c>
      <c r="F1860" s="3" t="s">
        <v>504</v>
      </c>
      <c r="G1860" s="3" t="s">
        <v>545</v>
      </c>
    </row>
    <row r="1861" spans="1:7" ht="45" customHeight="1" x14ac:dyDescent="0.25">
      <c r="A1861" s="3" t="s">
        <v>382</v>
      </c>
      <c r="B1861" s="3" t="s">
        <v>2463</v>
      </c>
      <c r="C1861" s="3" t="s">
        <v>563</v>
      </c>
      <c r="D1861" s="3" t="s">
        <v>564</v>
      </c>
      <c r="E1861" s="3" t="s">
        <v>565</v>
      </c>
      <c r="F1861" s="3" t="s">
        <v>504</v>
      </c>
      <c r="G1861" s="3" t="s">
        <v>566</v>
      </c>
    </row>
    <row r="1862" spans="1:7" ht="45" customHeight="1" x14ac:dyDescent="0.25">
      <c r="A1862" s="3" t="s">
        <v>382</v>
      </c>
      <c r="B1862" s="3" t="s">
        <v>2464</v>
      </c>
      <c r="C1862" s="3" t="s">
        <v>1634</v>
      </c>
      <c r="D1862" s="3" t="s">
        <v>595</v>
      </c>
      <c r="E1862" s="3" t="s">
        <v>1635</v>
      </c>
      <c r="F1862" s="3" t="s">
        <v>504</v>
      </c>
      <c r="G1862" s="3" t="s">
        <v>1627</v>
      </c>
    </row>
    <row r="1863" spans="1:7" ht="45" customHeight="1" x14ac:dyDescent="0.25">
      <c r="A1863" s="3" t="s">
        <v>382</v>
      </c>
      <c r="B1863" s="3" t="s">
        <v>2465</v>
      </c>
      <c r="C1863" s="3" t="s">
        <v>593</v>
      </c>
      <c r="D1863" s="3" t="s">
        <v>594</v>
      </c>
      <c r="E1863" s="3" t="s">
        <v>595</v>
      </c>
      <c r="F1863" s="3" t="s">
        <v>514</v>
      </c>
      <c r="G1863" s="3" t="s">
        <v>596</v>
      </c>
    </row>
    <row r="1864" spans="1:7" ht="45" customHeight="1" x14ac:dyDescent="0.25">
      <c r="A1864" s="3" t="s">
        <v>383</v>
      </c>
      <c r="B1864" s="3" t="s">
        <v>2466</v>
      </c>
      <c r="C1864" s="3" t="s">
        <v>495</v>
      </c>
      <c r="D1864" s="3" t="s">
        <v>496</v>
      </c>
      <c r="E1864" s="3" t="s">
        <v>497</v>
      </c>
      <c r="F1864" s="3" t="s">
        <v>498</v>
      </c>
      <c r="G1864" s="3" t="s">
        <v>1601</v>
      </c>
    </row>
    <row r="1865" spans="1:7" ht="45" customHeight="1" x14ac:dyDescent="0.25">
      <c r="A1865" s="3" t="s">
        <v>383</v>
      </c>
      <c r="B1865" s="3" t="s">
        <v>2467</v>
      </c>
      <c r="C1865" s="3" t="s">
        <v>558</v>
      </c>
      <c r="D1865" s="3" t="s">
        <v>559</v>
      </c>
      <c r="E1865" s="3" t="s">
        <v>560</v>
      </c>
      <c r="F1865" s="3" t="s">
        <v>504</v>
      </c>
      <c r="G1865" s="3" t="s">
        <v>545</v>
      </c>
    </row>
    <row r="1866" spans="1:7" ht="45" customHeight="1" x14ac:dyDescent="0.25">
      <c r="A1866" s="3" t="s">
        <v>383</v>
      </c>
      <c r="B1866" s="3" t="s">
        <v>2468</v>
      </c>
      <c r="C1866" s="3" t="s">
        <v>536</v>
      </c>
      <c r="D1866" s="3" t="s">
        <v>537</v>
      </c>
      <c r="E1866" s="3" t="s">
        <v>538</v>
      </c>
      <c r="F1866" s="3" t="s">
        <v>504</v>
      </c>
      <c r="G1866" s="3" t="s">
        <v>1601</v>
      </c>
    </row>
    <row r="1867" spans="1:7" ht="45" customHeight="1" x14ac:dyDescent="0.25">
      <c r="A1867" s="3" t="s">
        <v>383</v>
      </c>
      <c r="B1867" s="3" t="s">
        <v>2469</v>
      </c>
      <c r="C1867" s="3" t="s">
        <v>603</v>
      </c>
      <c r="D1867" s="3" t="s">
        <v>604</v>
      </c>
      <c r="E1867" s="3" t="s">
        <v>605</v>
      </c>
      <c r="F1867" s="3" t="s">
        <v>504</v>
      </c>
      <c r="G1867" s="3" t="s">
        <v>596</v>
      </c>
    </row>
    <row r="1868" spans="1:7" ht="45" customHeight="1" x14ac:dyDescent="0.25">
      <c r="A1868" s="3" t="s">
        <v>383</v>
      </c>
      <c r="B1868" s="3" t="s">
        <v>2470</v>
      </c>
      <c r="C1868" s="3" t="s">
        <v>607</v>
      </c>
      <c r="D1868" s="3" t="s">
        <v>608</v>
      </c>
      <c r="E1868" s="3" t="s">
        <v>609</v>
      </c>
      <c r="F1868" s="3" t="s">
        <v>504</v>
      </c>
      <c r="G1868" s="3" t="s">
        <v>1601</v>
      </c>
    </row>
    <row r="1869" spans="1:7" ht="45" customHeight="1" x14ac:dyDescent="0.25">
      <c r="A1869" s="3" t="s">
        <v>383</v>
      </c>
      <c r="B1869" s="3" t="s">
        <v>2471</v>
      </c>
      <c r="C1869" s="3" t="s">
        <v>541</v>
      </c>
      <c r="D1869" s="3" t="s">
        <v>542</v>
      </c>
      <c r="E1869" s="3" t="s">
        <v>543</v>
      </c>
      <c r="F1869" s="3" t="s">
        <v>544</v>
      </c>
      <c r="G1869" s="3" t="s">
        <v>545</v>
      </c>
    </row>
    <row r="1870" spans="1:7" ht="45" customHeight="1" x14ac:dyDescent="0.25">
      <c r="A1870" s="3" t="s">
        <v>383</v>
      </c>
      <c r="B1870" s="3" t="s">
        <v>2472</v>
      </c>
      <c r="C1870" s="3" t="s">
        <v>517</v>
      </c>
      <c r="D1870" s="3" t="s">
        <v>518</v>
      </c>
      <c r="E1870" s="3" t="s">
        <v>519</v>
      </c>
      <c r="F1870" s="3" t="s">
        <v>504</v>
      </c>
      <c r="G1870" s="3" t="s">
        <v>1601</v>
      </c>
    </row>
    <row r="1871" spans="1:7" ht="45" customHeight="1" x14ac:dyDescent="0.25">
      <c r="A1871" s="3" t="s">
        <v>383</v>
      </c>
      <c r="B1871" s="3" t="s">
        <v>2473</v>
      </c>
      <c r="C1871" s="3" t="s">
        <v>1609</v>
      </c>
      <c r="D1871" s="3" t="s">
        <v>512</v>
      </c>
      <c r="E1871" s="3" t="s">
        <v>513</v>
      </c>
      <c r="F1871" s="3" t="s">
        <v>544</v>
      </c>
      <c r="G1871" s="3" t="s">
        <v>515</v>
      </c>
    </row>
    <row r="1872" spans="1:7" ht="45" customHeight="1" x14ac:dyDescent="0.25">
      <c r="A1872" s="3" t="s">
        <v>383</v>
      </c>
      <c r="B1872" s="3" t="s">
        <v>2474</v>
      </c>
      <c r="C1872" s="3" t="s">
        <v>614</v>
      </c>
      <c r="D1872" s="3" t="s">
        <v>615</v>
      </c>
      <c r="E1872" s="3" t="s">
        <v>616</v>
      </c>
      <c r="F1872" s="3" t="s">
        <v>551</v>
      </c>
      <c r="G1872" s="3" t="s">
        <v>1611</v>
      </c>
    </row>
    <row r="1873" spans="1:7" ht="45" customHeight="1" x14ac:dyDescent="0.25">
      <c r="A1873" s="3" t="s">
        <v>383</v>
      </c>
      <c r="B1873" s="3" t="s">
        <v>2475</v>
      </c>
      <c r="C1873" s="3" t="s">
        <v>581</v>
      </c>
      <c r="D1873" s="3" t="s">
        <v>582</v>
      </c>
      <c r="E1873" s="3" t="s">
        <v>583</v>
      </c>
      <c r="F1873" s="3" t="s">
        <v>504</v>
      </c>
      <c r="G1873" s="3" t="s">
        <v>515</v>
      </c>
    </row>
    <row r="1874" spans="1:7" ht="45" customHeight="1" x14ac:dyDescent="0.25">
      <c r="A1874" s="3" t="s">
        <v>383</v>
      </c>
      <c r="B1874" s="3" t="s">
        <v>2476</v>
      </c>
      <c r="C1874" s="3" t="s">
        <v>620</v>
      </c>
      <c r="D1874" s="3" t="s">
        <v>556</v>
      </c>
      <c r="E1874" s="3" t="s">
        <v>621</v>
      </c>
      <c r="F1874" s="3" t="s">
        <v>504</v>
      </c>
      <c r="G1874" s="3" t="s">
        <v>1611</v>
      </c>
    </row>
    <row r="1875" spans="1:7" ht="45" customHeight="1" x14ac:dyDescent="0.25">
      <c r="A1875" s="3" t="s">
        <v>383</v>
      </c>
      <c r="B1875" s="3" t="s">
        <v>2477</v>
      </c>
      <c r="C1875" s="3" t="s">
        <v>527</v>
      </c>
      <c r="D1875" s="3" t="s">
        <v>528</v>
      </c>
      <c r="E1875" s="3" t="s">
        <v>529</v>
      </c>
      <c r="F1875" s="3" t="s">
        <v>504</v>
      </c>
      <c r="G1875" s="3" t="s">
        <v>530</v>
      </c>
    </row>
    <row r="1876" spans="1:7" ht="45" customHeight="1" x14ac:dyDescent="0.25">
      <c r="A1876" s="3" t="s">
        <v>383</v>
      </c>
      <c r="B1876" s="3" t="s">
        <v>2478</v>
      </c>
      <c r="C1876" s="3" t="s">
        <v>532</v>
      </c>
      <c r="D1876" s="3" t="s">
        <v>533</v>
      </c>
      <c r="E1876" s="3" t="s">
        <v>1616</v>
      </c>
      <c r="F1876" s="3" t="s">
        <v>504</v>
      </c>
      <c r="G1876" s="3" t="s">
        <v>1601</v>
      </c>
    </row>
    <row r="1877" spans="1:7" ht="45" customHeight="1" x14ac:dyDescent="0.25">
      <c r="A1877" s="3" t="s">
        <v>383</v>
      </c>
      <c r="B1877" s="3" t="s">
        <v>2479</v>
      </c>
      <c r="C1877" s="3" t="s">
        <v>522</v>
      </c>
      <c r="D1877" s="3" t="s">
        <v>523</v>
      </c>
      <c r="E1877" s="3" t="s">
        <v>524</v>
      </c>
      <c r="F1877" s="3" t="s">
        <v>514</v>
      </c>
      <c r="G1877" s="3" t="s">
        <v>525</v>
      </c>
    </row>
    <row r="1878" spans="1:7" ht="45" customHeight="1" x14ac:dyDescent="0.25">
      <c r="A1878" s="3" t="s">
        <v>383</v>
      </c>
      <c r="B1878" s="3" t="s">
        <v>2480</v>
      </c>
      <c r="C1878" s="3" t="s">
        <v>626</v>
      </c>
      <c r="D1878" s="3" t="s">
        <v>627</v>
      </c>
      <c r="E1878" s="3" t="s">
        <v>628</v>
      </c>
      <c r="F1878" s="3" t="s">
        <v>504</v>
      </c>
      <c r="G1878" s="3" t="s">
        <v>1601</v>
      </c>
    </row>
    <row r="1879" spans="1:7" ht="45" customHeight="1" x14ac:dyDescent="0.25">
      <c r="A1879" s="3" t="s">
        <v>383</v>
      </c>
      <c r="B1879" s="3" t="s">
        <v>2481</v>
      </c>
      <c r="C1879" s="3" t="s">
        <v>549</v>
      </c>
      <c r="D1879" s="3" t="s">
        <v>523</v>
      </c>
      <c r="E1879" s="3" t="s">
        <v>550</v>
      </c>
      <c r="F1879" s="3" t="s">
        <v>504</v>
      </c>
      <c r="G1879" s="3" t="s">
        <v>654</v>
      </c>
    </row>
    <row r="1880" spans="1:7" ht="45" customHeight="1" x14ac:dyDescent="0.25">
      <c r="A1880" s="3" t="s">
        <v>383</v>
      </c>
      <c r="B1880" s="3" t="s">
        <v>2482</v>
      </c>
      <c r="C1880" s="3" t="s">
        <v>586</v>
      </c>
      <c r="D1880" s="3" t="s">
        <v>587</v>
      </c>
      <c r="E1880" s="3" t="s">
        <v>588</v>
      </c>
      <c r="F1880" s="3" t="s">
        <v>504</v>
      </c>
      <c r="G1880" s="3" t="s">
        <v>1601</v>
      </c>
    </row>
    <row r="1881" spans="1:7" ht="45" customHeight="1" x14ac:dyDescent="0.25">
      <c r="A1881" s="3" t="s">
        <v>383</v>
      </c>
      <c r="B1881" s="3" t="s">
        <v>2483</v>
      </c>
      <c r="C1881" s="3" t="s">
        <v>554</v>
      </c>
      <c r="D1881" s="3" t="s">
        <v>555</v>
      </c>
      <c r="E1881" s="3" t="s">
        <v>556</v>
      </c>
      <c r="F1881" s="3" t="s">
        <v>504</v>
      </c>
      <c r="G1881" s="3" t="s">
        <v>515</v>
      </c>
    </row>
    <row r="1882" spans="1:7" ht="45" customHeight="1" x14ac:dyDescent="0.25">
      <c r="A1882" s="3" t="s">
        <v>383</v>
      </c>
      <c r="B1882" s="3" t="s">
        <v>2484</v>
      </c>
      <c r="C1882" s="3" t="s">
        <v>572</v>
      </c>
      <c r="D1882" s="3" t="s">
        <v>573</v>
      </c>
      <c r="E1882" s="3" t="s">
        <v>574</v>
      </c>
      <c r="F1882" s="3" t="s">
        <v>520</v>
      </c>
      <c r="G1882" s="3" t="s">
        <v>1601</v>
      </c>
    </row>
    <row r="1883" spans="1:7" ht="45" customHeight="1" x14ac:dyDescent="0.25">
      <c r="A1883" s="3" t="s">
        <v>383</v>
      </c>
      <c r="B1883" s="3" t="s">
        <v>2485</v>
      </c>
      <c r="C1883" s="3" t="s">
        <v>634</v>
      </c>
      <c r="D1883" s="3" t="s">
        <v>635</v>
      </c>
      <c r="E1883" s="3" t="s">
        <v>519</v>
      </c>
      <c r="F1883" s="3" t="s">
        <v>504</v>
      </c>
      <c r="G1883" s="3" t="s">
        <v>1601</v>
      </c>
    </row>
    <row r="1884" spans="1:7" ht="45" customHeight="1" x14ac:dyDescent="0.25">
      <c r="A1884" s="3" t="s">
        <v>383</v>
      </c>
      <c r="B1884" s="3" t="s">
        <v>2486</v>
      </c>
      <c r="C1884" s="3" t="s">
        <v>507</v>
      </c>
      <c r="D1884" s="3" t="s">
        <v>508</v>
      </c>
      <c r="E1884" s="3" t="s">
        <v>509</v>
      </c>
      <c r="F1884" s="3" t="s">
        <v>504</v>
      </c>
      <c r="G1884" s="3" t="s">
        <v>596</v>
      </c>
    </row>
    <row r="1885" spans="1:7" ht="45" customHeight="1" x14ac:dyDescent="0.25">
      <c r="A1885" s="3" t="s">
        <v>383</v>
      </c>
      <c r="B1885" s="3" t="s">
        <v>2487</v>
      </c>
      <c r="C1885" s="3" t="s">
        <v>568</v>
      </c>
      <c r="D1885" s="3" t="s">
        <v>569</v>
      </c>
      <c r="E1885" s="3" t="s">
        <v>570</v>
      </c>
      <c r="F1885" s="3" t="s">
        <v>504</v>
      </c>
      <c r="G1885" s="3" t="s">
        <v>1601</v>
      </c>
    </row>
    <row r="1886" spans="1:7" ht="45" customHeight="1" x14ac:dyDescent="0.25">
      <c r="A1886" s="3" t="s">
        <v>383</v>
      </c>
      <c r="B1886" s="3" t="s">
        <v>2488</v>
      </c>
      <c r="C1886" s="3" t="s">
        <v>501</v>
      </c>
      <c r="D1886" s="3" t="s">
        <v>502</v>
      </c>
      <c r="E1886" s="3" t="s">
        <v>503</v>
      </c>
      <c r="F1886" s="3" t="s">
        <v>504</v>
      </c>
      <c r="G1886" s="3" t="s">
        <v>1627</v>
      </c>
    </row>
    <row r="1887" spans="1:7" ht="45" customHeight="1" x14ac:dyDescent="0.25">
      <c r="A1887" s="3" t="s">
        <v>383</v>
      </c>
      <c r="B1887" s="3" t="s">
        <v>2489</v>
      </c>
      <c r="C1887" s="3" t="s">
        <v>640</v>
      </c>
      <c r="D1887" s="3" t="s">
        <v>616</v>
      </c>
      <c r="E1887" s="3" t="s">
        <v>641</v>
      </c>
      <c r="F1887" s="3" t="s">
        <v>504</v>
      </c>
      <c r="G1887" s="3" t="s">
        <v>1601</v>
      </c>
    </row>
    <row r="1888" spans="1:7" ht="45" customHeight="1" x14ac:dyDescent="0.25">
      <c r="A1888" s="3" t="s">
        <v>383</v>
      </c>
      <c r="B1888" s="3" t="s">
        <v>2490</v>
      </c>
      <c r="C1888" s="3" t="s">
        <v>643</v>
      </c>
      <c r="D1888" s="3" t="s">
        <v>644</v>
      </c>
      <c r="E1888" s="3" t="s">
        <v>645</v>
      </c>
      <c r="F1888" s="3" t="s">
        <v>504</v>
      </c>
      <c r="G1888" s="3" t="s">
        <v>1601</v>
      </c>
    </row>
    <row r="1889" spans="1:7" ht="45" customHeight="1" x14ac:dyDescent="0.25">
      <c r="A1889" s="3" t="s">
        <v>383</v>
      </c>
      <c r="B1889" s="3" t="s">
        <v>2491</v>
      </c>
      <c r="C1889" s="3" t="s">
        <v>576</v>
      </c>
      <c r="D1889" s="3" t="s">
        <v>577</v>
      </c>
      <c r="E1889" s="3" t="s">
        <v>578</v>
      </c>
      <c r="F1889" s="3" t="s">
        <v>504</v>
      </c>
      <c r="G1889" s="3" t="s">
        <v>1611</v>
      </c>
    </row>
    <row r="1890" spans="1:7" ht="45" customHeight="1" x14ac:dyDescent="0.25">
      <c r="A1890" s="3" t="s">
        <v>383</v>
      </c>
      <c r="B1890" s="3" t="s">
        <v>2492</v>
      </c>
      <c r="C1890" s="3" t="s">
        <v>648</v>
      </c>
      <c r="D1890" s="3" t="s">
        <v>556</v>
      </c>
      <c r="E1890" s="3" t="s">
        <v>519</v>
      </c>
      <c r="F1890" s="3" t="s">
        <v>504</v>
      </c>
      <c r="G1890" s="3" t="s">
        <v>545</v>
      </c>
    </row>
    <row r="1891" spans="1:7" ht="45" customHeight="1" x14ac:dyDescent="0.25">
      <c r="A1891" s="3" t="s">
        <v>383</v>
      </c>
      <c r="B1891" s="3" t="s">
        <v>2493</v>
      </c>
      <c r="C1891" s="3" t="s">
        <v>563</v>
      </c>
      <c r="D1891" s="3" t="s">
        <v>564</v>
      </c>
      <c r="E1891" s="3" t="s">
        <v>565</v>
      </c>
      <c r="F1891" s="3" t="s">
        <v>504</v>
      </c>
      <c r="G1891" s="3" t="s">
        <v>566</v>
      </c>
    </row>
    <row r="1892" spans="1:7" ht="45" customHeight="1" x14ac:dyDescent="0.25">
      <c r="A1892" s="3" t="s">
        <v>383</v>
      </c>
      <c r="B1892" s="3" t="s">
        <v>2494</v>
      </c>
      <c r="C1892" s="3" t="s">
        <v>1634</v>
      </c>
      <c r="D1892" s="3" t="s">
        <v>595</v>
      </c>
      <c r="E1892" s="3" t="s">
        <v>1635</v>
      </c>
      <c r="F1892" s="3" t="s">
        <v>504</v>
      </c>
      <c r="G1892" s="3" t="s">
        <v>1627</v>
      </c>
    </row>
    <row r="1893" spans="1:7" ht="45" customHeight="1" x14ac:dyDescent="0.25">
      <c r="A1893" s="3" t="s">
        <v>383</v>
      </c>
      <c r="B1893" s="3" t="s">
        <v>2495</v>
      </c>
      <c r="C1893" s="3" t="s">
        <v>593</v>
      </c>
      <c r="D1893" s="3" t="s">
        <v>594</v>
      </c>
      <c r="E1893" s="3" t="s">
        <v>595</v>
      </c>
      <c r="F1893" s="3" t="s">
        <v>514</v>
      </c>
      <c r="G1893" s="3" t="s">
        <v>596</v>
      </c>
    </row>
    <row r="1894" spans="1:7" ht="45" customHeight="1" x14ac:dyDescent="0.25">
      <c r="A1894" s="3" t="s">
        <v>384</v>
      </c>
      <c r="B1894" s="3" t="s">
        <v>2496</v>
      </c>
      <c r="C1894" s="3" t="s">
        <v>495</v>
      </c>
      <c r="D1894" s="3" t="s">
        <v>496</v>
      </c>
      <c r="E1894" s="3" t="s">
        <v>497</v>
      </c>
      <c r="F1894" s="3" t="s">
        <v>498</v>
      </c>
      <c r="G1894" s="3" t="s">
        <v>1601</v>
      </c>
    </row>
    <row r="1895" spans="1:7" ht="45" customHeight="1" x14ac:dyDescent="0.25">
      <c r="A1895" s="3" t="s">
        <v>384</v>
      </c>
      <c r="B1895" s="3" t="s">
        <v>2497</v>
      </c>
      <c r="C1895" s="3" t="s">
        <v>558</v>
      </c>
      <c r="D1895" s="3" t="s">
        <v>559</v>
      </c>
      <c r="E1895" s="3" t="s">
        <v>560</v>
      </c>
      <c r="F1895" s="3" t="s">
        <v>504</v>
      </c>
      <c r="G1895" s="3" t="s">
        <v>545</v>
      </c>
    </row>
    <row r="1896" spans="1:7" ht="45" customHeight="1" x14ac:dyDescent="0.25">
      <c r="A1896" s="3" t="s">
        <v>384</v>
      </c>
      <c r="B1896" s="3" t="s">
        <v>2498</v>
      </c>
      <c r="C1896" s="3" t="s">
        <v>536</v>
      </c>
      <c r="D1896" s="3" t="s">
        <v>537</v>
      </c>
      <c r="E1896" s="3" t="s">
        <v>538</v>
      </c>
      <c r="F1896" s="3" t="s">
        <v>504</v>
      </c>
      <c r="G1896" s="3" t="s">
        <v>1601</v>
      </c>
    </row>
    <row r="1897" spans="1:7" ht="45" customHeight="1" x14ac:dyDescent="0.25">
      <c r="A1897" s="3" t="s">
        <v>384</v>
      </c>
      <c r="B1897" s="3" t="s">
        <v>2499</v>
      </c>
      <c r="C1897" s="3" t="s">
        <v>603</v>
      </c>
      <c r="D1897" s="3" t="s">
        <v>604</v>
      </c>
      <c r="E1897" s="3" t="s">
        <v>605</v>
      </c>
      <c r="F1897" s="3" t="s">
        <v>504</v>
      </c>
      <c r="G1897" s="3" t="s">
        <v>596</v>
      </c>
    </row>
    <row r="1898" spans="1:7" ht="45" customHeight="1" x14ac:dyDescent="0.25">
      <c r="A1898" s="3" t="s">
        <v>384</v>
      </c>
      <c r="B1898" s="3" t="s">
        <v>2500</v>
      </c>
      <c r="C1898" s="3" t="s">
        <v>607</v>
      </c>
      <c r="D1898" s="3" t="s">
        <v>608</v>
      </c>
      <c r="E1898" s="3" t="s">
        <v>609</v>
      </c>
      <c r="F1898" s="3" t="s">
        <v>504</v>
      </c>
      <c r="G1898" s="3" t="s">
        <v>1601</v>
      </c>
    </row>
    <row r="1899" spans="1:7" ht="45" customHeight="1" x14ac:dyDescent="0.25">
      <c r="A1899" s="3" t="s">
        <v>384</v>
      </c>
      <c r="B1899" s="3" t="s">
        <v>2501</v>
      </c>
      <c r="C1899" s="3" t="s">
        <v>541</v>
      </c>
      <c r="D1899" s="3" t="s">
        <v>542</v>
      </c>
      <c r="E1899" s="3" t="s">
        <v>543</v>
      </c>
      <c r="F1899" s="3" t="s">
        <v>544</v>
      </c>
      <c r="G1899" s="3" t="s">
        <v>545</v>
      </c>
    </row>
    <row r="1900" spans="1:7" ht="45" customHeight="1" x14ac:dyDescent="0.25">
      <c r="A1900" s="3" t="s">
        <v>384</v>
      </c>
      <c r="B1900" s="3" t="s">
        <v>2502</v>
      </c>
      <c r="C1900" s="3" t="s">
        <v>517</v>
      </c>
      <c r="D1900" s="3" t="s">
        <v>518</v>
      </c>
      <c r="E1900" s="3" t="s">
        <v>519</v>
      </c>
      <c r="F1900" s="3" t="s">
        <v>504</v>
      </c>
      <c r="G1900" s="3" t="s">
        <v>1601</v>
      </c>
    </row>
    <row r="1901" spans="1:7" ht="45" customHeight="1" x14ac:dyDescent="0.25">
      <c r="A1901" s="3" t="s">
        <v>384</v>
      </c>
      <c r="B1901" s="3" t="s">
        <v>2503</v>
      </c>
      <c r="C1901" s="3" t="s">
        <v>1609</v>
      </c>
      <c r="D1901" s="3" t="s">
        <v>512</v>
      </c>
      <c r="E1901" s="3" t="s">
        <v>513</v>
      </c>
      <c r="F1901" s="3" t="s">
        <v>544</v>
      </c>
      <c r="G1901" s="3" t="s">
        <v>515</v>
      </c>
    </row>
    <row r="1902" spans="1:7" ht="45" customHeight="1" x14ac:dyDescent="0.25">
      <c r="A1902" s="3" t="s">
        <v>384</v>
      </c>
      <c r="B1902" s="3" t="s">
        <v>2504</v>
      </c>
      <c r="C1902" s="3" t="s">
        <v>614</v>
      </c>
      <c r="D1902" s="3" t="s">
        <v>615</v>
      </c>
      <c r="E1902" s="3" t="s">
        <v>616</v>
      </c>
      <c r="F1902" s="3" t="s">
        <v>551</v>
      </c>
      <c r="G1902" s="3" t="s">
        <v>1611</v>
      </c>
    </row>
    <row r="1903" spans="1:7" ht="45" customHeight="1" x14ac:dyDescent="0.25">
      <c r="A1903" s="3" t="s">
        <v>384</v>
      </c>
      <c r="B1903" s="3" t="s">
        <v>2505</v>
      </c>
      <c r="C1903" s="3" t="s">
        <v>581</v>
      </c>
      <c r="D1903" s="3" t="s">
        <v>582</v>
      </c>
      <c r="E1903" s="3" t="s">
        <v>583</v>
      </c>
      <c r="F1903" s="3" t="s">
        <v>504</v>
      </c>
      <c r="G1903" s="3" t="s">
        <v>515</v>
      </c>
    </row>
    <row r="1904" spans="1:7" ht="45" customHeight="1" x14ac:dyDescent="0.25">
      <c r="A1904" s="3" t="s">
        <v>384</v>
      </c>
      <c r="B1904" s="3" t="s">
        <v>2506</v>
      </c>
      <c r="C1904" s="3" t="s">
        <v>620</v>
      </c>
      <c r="D1904" s="3" t="s">
        <v>556</v>
      </c>
      <c r="E1904" s="3" t="s">
        <v>621</v>
      </c>
      <c r="F1904" s="3" t="s">
        <v>504</v>
      </c>
      <c r="G1904" s="3" t="s">
        <v>1611</v>
      </c>
    </row>
    <row r="1905" spans="1:7" ht="45" customHeight="1" x14ac:dyDescent="0.25">
      <c r="A1905" s="3" t="s">
        <v>384</v>
      </c>
      <c r="B1905" s="3" t="s">
        <v>2507</v>
      </c>
      <c r="C1905" s="3" t="s">
        <v>527</v>
      </c>
      <c r="D1905" s="3" t="s">
        <v>528</v>
      </c>
      <c r="E1905" s="3" t="s">
        <v>529</v>
      </c>
      <c r="F1905" s="3" t="s">
        <v>504</v>
      </c>
      <c r="G1905" s="3" t="s">
        <v>530</v>
      </c>
    </row>
    <row r="1906" spans="1:7" ht="45" customHeight="1" x14ac:dyDescent="0.25">
      <c r="A1906" s="3" t="s">
        <v>384</v>
      </c>
      <c r="B1906" s="3" t="s">
        <v>2508</v>
      </c>
      <c r="C1906" s="3" t="s">
        <v>532</v>
      </c>
      <c r="D1906" s="3" t="s">
        <v>533</v>
      </c>
      <c r="E1906" s="3" t="s">
        <v>1616</v>
      </c>
      <c r="F1906" s="3" t="s">
        <v>504</v>
      </c>
      <c r="G1906" s="3" t="s">
        <v>1601</v>
      </c>
    </row>
    <row r="1907" spans="1:7" ht="45" customHeight="1" x14ac:dyDescent="0.25">
      <c r="A1907" s="3" t="s">
        <v>384</v>
      </c>
      <c r="B1907" s="3" t="s">
        <v>2509</v>
      </c>
      <c r="C1907" s="3" t="s">
        <v>522</v>
      </c>
      <c r="D1907" s="3" t="s">
        <v>523</v>
      </c>
      <c r="E1907" s="3" t="s">
        <v>524</v>
      </c>
      <c r="F1907" s="3" t="s">
        <v>514</v>
      </c>
      <c r="G1907" s="3" t="s">
        <v>525</v>
      </c>
    </row>
    <row r="1908" spans="1:7" ht="45" customHeight="1" x14ac:dyDescent="0.25">
      <c r="A1908" s="3" t="s">
        <v>384</v>
      </c>
      <c r="B1908" s="3" t="s">
        <v>2510</v>
      </c>
      <c r="C1908" s="3" t="s">
        <v>626</v>
      </c>
      <c r="D1908" s="3" t="s">
        <v>627</v>
      </c>
      <c r="E1908" s="3" t="s">
        <v>628</v>
      </c>
      <c r="F1908" s="3" t="s">
        <v>504</v>
      </c>
      <c r="G1908" s="3" t="s">
        <v>1601</v>
      </c>
    </row>
    <row r="1909" spans="1:7" ht="45" customHeight="1" x14ac:dyDescent="0.25">
      <c r="A1909" s="3" t="s">
        <v>384</v>
      </c>
      <c r="B1909" s="3" t="s">
        <v>2511</v>
      </c>
      <c r="C1909" s="3" t="s">
        <v>549</v>
      </c>
      <c r="D1909" s="3" t="s">
        <v>523</v>
      </c>
      <c r="E1909" s="3" t="s">
        <v>550</v>
      </c>
      <c r="F1909" s="3" t="s">
        <v>504</v>
      </c>
      <c r="G1909" s="3" t="s">
        <v>654</v>
      </c>
    </row>
    <row r="1910" spans="1:7" ht="45" customHeight="1" x14ac:dyDescent="0.25">
      <c r="A1910" s="3" t="s">
        <v>384</v>
      </c>
      <c r="B1910" s="3" t="s">
        <v>2512</v>
      </c>
      <c r="C1910" s="3" t="s">
        <v>586</v>
      </c>
      <c r="D1910" s="3" t="s">
        <v>587</v>
      </c>
      <c r="E1910" s="3" t="s">
        <v>588</v>
      </c>
      <c r="F1910" s="3" t="s">
        <v>504</v>
      </c>
      <c r="G1910" s="3" t="s">
        <v>1601</v>
      </c>
    </row>
    <row r="1911" spans="1:7" ht="45" customHeight="1" x14ac:dyDescent="0.25">
      <c r="A1911" s="3" t="s">
        <v>384</v>
      </c>
      <c r="B1911" s="3" t="s">
        <v>2513</v>
      </c>
      <c r="C1911" s="3" t="s">
        <v>554</v>
      </c>
      <c r="D1911" s="3" t="s">
        <v>555</v>
      </c>
      <c r="E1911" s="3" t="s">
        <v>556</v>
      </c>
      <c r="F1911" s="3" t="s">
        <v>504</v>
      </c>
      <c r="G1911" s="3" t="s">
        <v>515</v>
      </c>
    </row>
    <row r="1912" spans="1:7" ht="45" customHeight="1" x14ac:dyDescent="0.25">
      <c r="A1912" s="3" t="s">
        <v>384</v>
      </c>
      <c r="B1912" s="3" t="s">
        <v>2514</v>
      </c>
      <c r="C1912" s="3" t="s">
        <v>572</v>
      </c>
      <c r="D1912" s="3" t="s">
        <v>573</v>
      </c>
      <c r="E1912" s="3" t="s">
        <v>574</v>
      </c>
      <c r="F1912" s="3" t="s">
        <v>520</v>
      </c>
      <c r="G1912" s="3" t="s">
        <v>1601</v>
      </c>
    </row>
    <row r="1913" spans="1:7" ht="45" customHeight="1" x14ac:dyDescent="0.25">
      <c r="A1913" s="3" t="s">
        <v>384</v>
      </c>
      <c r="B1913" s="3" t="s">
        <v>2515</v>
      </c>
      <c r="C1913" s="3" t="s">
        <v>634</v>
      </c>
      <c r="D1913" s="3" t="s">
        <v>635</v>
      </c>
      <c r="E1913" s="3" t="s">
        <v>519</v>
      </c>
      <c r="F1913" s="3" t="s">
        <v>504</v>
      </c>
      <c r="G1913" s="3" t="s">
        <v>1601</v>
      </c>
    </row>
    <row r="1914" spans="1:7" ht="45" customHeight="1" x14ac:dyDescent="0.25">
      <c r="A1914" s="3" t="s">
        <v>384</v>
      </c>
      <c r="B1914" s="3" t="s">
        <v>2516</v>
      </c>
      <c r="C1914" s="3" t="s">
        <v>507</v>
      </c>
      <c r="D1914" s="3" t="s">
        <v>508</v>
      </c>
      <c r="E1914" s="3" t="s">
        <v>509</v>
      </c>
      <c r="F1914" s="3" t="s">
        <v>504</v>
      </c>
      <c r="G1914" s="3" t="s">
        <v>596</v>
      </c>
    </row>
    <row r="1915" spans="1:7" ht="45" customHeight="1" x14ac:dyDescent="0.25">
      <c r="A1915" s="3" t="s">
        <v>384</v>
      </c>
      <c r="B1915" s="3" t="s">
        <v>2517</v>
      </c>
      <c r="C1915" s="3" t="s">
        <v>568</v>
      </c>
      <c r="D1915" s="3" t="s">
        <v>569</v>
      </c>
      <c r="E1915" s="3" t="s">
        <v>570</v>
      </c>
      <c r="F1915" s="3" t="s">
        <v>504</v>
      </c>
      <c r="G1915" s="3" t="s">
        <v>1601</v>
      </c>
    </row>
    <row r="1916" spans="1:7" ht="45" customHeight="1" x14ac:dyDescent="0.25">
      <c r="A1916" s="3" t="s">
        <v>384</v>
      </c>
      <c r="B1916" s="3" t="s">
        <v>2518</v>
      </c>
      <c r="C1916" s="3" t="s">
        <v>501</v>
      </c>
      <c r="D1916" s="3" t="s">
        <v>502</v>
      </c>
      <c r="E1916" s="3" t="s">
        <v>503</v>
      </c>
      <c r="F1916" s="3" t="s">
        <v>504</v>
      </c>
      <c r="G1916" s="3" t="s">
        <v>1627</v>
      </c>
    </row>
    <row r="1917" spans="1:7" ht="45" customHeight="1" x14ac:dyDescent="0.25">
      <c r="A1917" s="3" t="s">
        <v>384</v>
      </c>
      <c r="B1917" s="3" t="s">
        <v>2519</v>
      </c>
      <c r="C1917" s="3" t="s">
        <v>640</v>
      </c>
      <c r="D1917" s="3" t="s">
        <v>616</v>
      </c>
      <c r="E1917" s="3" t="s">
        <v>641</v>
      </c>
      <c r="F1917" s="3" t="s">
        <v>504</v>
      </c>
      <c r="G1917" s="3" t="s">
        <v>1601</v>
      </c>
    </row>
    <row r="1918" spans="1:7" ht="45" customHeight="1" x14ac:dyDescent="0.25">
      <c r="A1918" s="3" t="s">
        <v>384</v>
      </c>
      <c r="B1918" s="3" t="s">
        <v>2520</v>
      </c>
      <c r="C1918" s="3" t="s">
        <v>643</v>
      </c>
      <c r="D1918" s="3" t="s">
        <v>644</v>
      </c>
      <c r="E1918" s="3" t="s">
        <v>645</v>
      </c>
      <c r="F1918" s="3" t="s">
        <v>504</v>
      </c>
      <c r="G1918" s="3" t="s">
        <v>1601</v>
      </c>
    </row>
    <row r="1919" spans="1:7" ht="45" customHeight="1" x14ac:dyDescent="0.25">
      <c r="A1919" s="3" t="s">
        <v>384</v>
      </c>
      <c r="B1919" s="3" t="s">
        <v>2521</v>
      </c>
      <c r="C1919" s="3" t="s">
        <v>576</v>
      </c>
      <c r="D1919" s="3" t="s">
        <v>577</v>
      </c>
      <c r="E1919" s="3" t="s">
        <v>578</v>
      </c>
      <c r="F1919" s="3" t="s">
        <v>504</v>
      </c>
      <c r="G1919" s="3" t="s">
        <v>1611</v>
      </c>
    </row>
    <row r="1920" spans="1:7" ht="45" customHeight="1" x14ac:dyDescent="0.25">
      <c r="A1920" s="3" t="s">
        <v>384</v>
      </c>
      <c r="B1920" s="3" t="s">
        <v>2522</v>
      </c>
      <c r="C1920" s="3" t="s">
        <v>648</v>
      </c>
      <c r="D1920" s="3" t="s">
        <v>556</v>
      </c>
      <c r="E1920" s="3" t="s">
        <v>519</v>
      </c>
      <c r="F1920" s="3" t="s">
        <v>504</v>
      </c>
      <c r="G1920" s="3" t="s">
        <v>545</v>
      </c>
    </row>
    <row r="1921" spans="1:7" ht="45" customHeight="1" x14ac:dyDescent="0.25">
      <c r="A1921" s="3" t="s">
        <v>384</v>
      </c>
      <c r="B1921" s="3" t="s">
        <v>2523</v>
      </c>
      <c r="C1921" s="3" t="s">
        <v>563</v>
      </c>
      <c r="D1921" s="3" t="s">
        <v>564</v>
      </c>
      <c r="E1921" s="3" t="s">
        <v>565</v>
      </c>
      <c r="F1921" s="3" t="s">
        <v>504</v>
      </c>
      <c r="G1921" s="3" t="s">
        <v>566</v>
      </c>
    </row>
    <row r="1922" spans="1:7" ht="45" customHeight="1" x14ac:dyDescent="0.25">
      <c r="A1922" s="3" t="s">
        <v>384</v>
      </c>
      <c r="B1922" s="3" t="s">
        <v>2524</v>
      </c>
      <c r="C1922" s="3" t="s">
        <v>1634</v>
      </c>
      <c r="D1922" s="3" t="s">
        <v>595</v>
      </c>
      <c r="E1922" s="3" t="s">
        <v>1635</v>
      </c>
      <c r="F1922" s="3" t="s">
        <v>504</v>
      </c>
      <c r="G1922" s="3" t="s">
        <v>1627</v>
      </c>
    </row>
    <row r="1923" spans="1:7" ht="45" customHeight="1" x14ac:dyDescent="0.25">
      <c r="A1923" s="3" t="s">
        <v>384</v>
      </c>
      <c r="B1923" s="3" t="s">
        <v>2525</v>
      </c>
      <c r="C1923" s="3" t="s">
        <v>593</v>
      </c>
      <c r="D1923" s="3" t="s">
        <v>594</v>
      </c>
      <c r="E1923" s="3" t="s">
        <v>595</v>
      </c>
      <c r="F1923" s="3" t="s">
        <v>514</v>
      </c>
      <c r="G1923" s="3" t="s">
        <v>596</v>
      </c>
    </row>
    <row r="1924" spans="1:7" ht="45" customHeight="1" x14ac:dyDescent="0.25">
      <c r="A1924" s="3" t="s">
        <v>385</v>
      </c>
      <c r="B1924" s="3" t="s">
        <v>2526</v>
      </c>
      <c r="C1924" s="3" t="s">
        <v>572</v>
      </c>
      <c r="D1924" s="3" t="s">
        <v>573</v>
      </c>
      <c r="E1924" s="3" t="s">
        <v>574</v>
      </c>
      <c r="F1924" s="3" t="s">
        <v>498</v>
      </c>
      <c r="G1924" s="3" t="s">
        <v>1601</v>
      </c>
    </row>
    <row r="1925" spans="1:7" ht="45" customHeight="1" x14ac:dyDescent="0.25">
      <c r="A1925" s="3" t="s">
        <v>385</v>
      </c>
      <c r="B1925" s="3" t="s">
        <v>2527</v>
      </c>
      <c r="C1925" s="3" t="s">
        <v>576</v>
      </c>
      <c r="D1925" s="3" t="s">
        <v>577</v>
      </c>
      <c r="E1925" s="3" t="s">
        <v>578</v>
      </c>
      <c r="F1925" s="3" t="s">
        <v>1638</v>
      </c>
      <c r="G1925" s="3" t="s">
        <v>1611</v>
      </c>
    </row>
    <row r="1926" spans="1:7" ht="45" customHeight="1" x14ac:dyDescent="0.25">
      <c r="A1926" s="3" t="s">
        <v>385</v>
      </c>
      <c r="B1926" s="3" t="s">
        <v>2528</v>
      </c>
      <c r="C1926" s="3" t="s">
        <v>581</v>
      </c>
      <c r="D1926" s="3" t="s">
        <v>582</v>
      </c>
      <c r="E1926" s="3" t="s">
        <v>583</v>
      </c>
      <c r="F1926" s="3" t="s">
        <v>617</v>
      </c>
      <c r="G1926" s="3" t="s">
        <v>1601</v>
      </c>
    </row>
    <row r="1927" spans="1:7" ht="45" customHeight="1" x14ac:dyDescent="0.25">
      <c r="A1927" s="3" t="s">
        <v>385</v>
      </c>
      <c r="B1927" s="3" t="s">
        <v>2529</v>
      </c>
      <c r="C1927" s="3" t="s">
        <v>527</v>
      </c>
      <c r="D1927" s="3" t="s">
        <v>528</v>
      </c>
      <c r="E1927" s="3" t="s">
        <v>529</v>
      </c>
      <c r="F1927" s="3" t="s">
        <v>1641</v>
      </c>
      <c r="G1927" s="3" t="s">
        <v>530</v>
      </c>
    </row>
    <row r="1928" spans="1:7" ht="45" customHeight="1" x14ac:dyDescent="0.25">
      <c r="A1928" s="3" t="s">
        <v>385</v>
      </c>
      <c r="B1928" s="3" t="s">
        <v>2530</v>
      </c>
      <c r="C1928" s="3" t="s">
        <v>586</v>
      </c>
      <c r="D1928" s="3" t="s">
        <v>587</v>
      </c>
      <c r="E1928" s="3" t="s">
        <v>588</v>
      </c>
      <c r="F1928" s="3" t="s">
        <v>1641</v>
      </c>
      <c r="G1928" s="3" t="s">
        <v>1601</v>
      </c>
    </row>
    <row r="1929" spans="1:7" ht="45" customHeight="1" x14ac:dyDescent="0.25">
      <c r="A1929" s="3" t="s">
        <v>386</v>
      </c>
      <c r="B1929" s="3" t="s">
        <v>2531</v>
      </c>
      <c r="C1929" s="3" t="s">
        <v>495</v>
      </c>
      <c r="D1929" s="3" t="s">
        <v>496</v>
      </c>
      <c r="E1929" s="3" t="s">
        <v>497</v>
      </c>
      <c r="F1929" s="3" t="s">
        <v>498</v>
      </c>
      <c r="G1929" s="3" t="s">
        <v>1601</v>
      </c>
    </row>
    <row r="1930" spans="1:7" ht="45" customHeight="1" x14ac:dyDescent="0.25">
      <c r="A1930" s="3" t="s">
        <v>386</v>
      </c>
      <c r="B1930" s="3" t="s">
        <v>2532</v>
      </c>
      <c r="C1930" s="3" t="s">
        <v>501</v>
      </c>
      <c r="D1930" s="3" t="s">
        <v>502</v>
      </c>
      <c r="E1930" s="3" t="s">
        <v>503</v>
      </c>
      <c r="F1930" s="3" t="s">
        <v>551</v>
      </c>
      <c r="G1930" s="3" t="s">
        <v>1601</v>
      </c>
    </row>
    <row r="1931" spans="1:7" ht="45" customHeight="1" x14ac:dyDescent="0.25">
      <c r="A1931" s="3" t="s">
        <v>386</v>
      </c>
      <c r="B1931" s="3" t="s">
        <v>2533</v>
      </c>
      <c r="C1931" s="3" t="s">
        <v>507</v>
      </c>
      <c r="D1931" s="3" t="s">
        <v>508</v>
      </c>
      <c r="E1931" s="3" t="s">
        <v>509</v>
      </c>
      <c r="F1931" s="3" t="s">
        <v>544</v>
      </c>
      <c r="G1931" s="3" t="s">
        <v>1601</v>
      </c>
    </row>
    <row r="1932" spans="1:7" ht="45" customHeight="1" x14ac:dyDescent="0.25">
      <c r="A1932" s="3" t="s">
        <v>386</v>
      </c>
      <c r="B1932" s="3" t="s">
        <v>2534</v>
      </c>
      <c r="C1932" s="3" t="s">
        <v>1609</v>
      </c>
      <c r="D1932" s="3" t="s">
        <v>512</v>
      </c>
      <c r="E1932" s="3" t="s">
        <v>513</v>
      </c>
      <c r="F1932" s="3" t="s">
        <v>1641</v>
      </c>
      <c r="G1932" s="3" t="s">
        <v>515</v>
      </c>
    </row>
    <row r="1933" spans="1:7" ht="45" customHeight="1" x14ac:dyDescent="0.25">
      <c r="A1933" s="3" t="s">
        <v>386</v>
      </c>
      <c r="B1933" s="3" t="s">
        <v>2535</v>
      </c>
      <c r="C1933" s="3" t="s">
        <v>517</v>
      </c>
      <c r="D1933" s="3" t="s">
        <v>518</v>
      </c>
      <c r="E1933" s="3" t="s">
        <v>519</v>
      </c>
      <c r="F1933" s="3" t="s">
        <v>1641</v>
      </c>
      <c r="G1933" s="3" t="s">
        <v>1601</v>
      </c>
    </row>
    <row r="1934" spans="1:7" ht="45" customHeight="1" x14ac:dyDescent="0.25">
      <c r="A1934" s="3" t="s">
        <v>387</v>
      </c>
      <c r="B1934" s="3" t="s">
        <v>2536</v>
      </c>
      <c r="C1934" s="3" t="s">
        <v>532</v>
      </c>
      <c r="D1934" s="3" t="s">
        <v>533</v>
      </c>
      <c r="E1934" s="3" t="s">
        <v>1616</v>
      </c>
      <c r="F1934" s="3" t="s">
        <v>1641</v>
      </c>
      <c r="G1934" s="3" t="s">
        <v>1601</v>
      </c>
    </row>
    <row r="1935" spans="1:7" ht="45" customHeight="1" x14ac:dyDescent="0.25">
      <c r="A1935" s="3" t="s">
        <v>387</v>
      </c>
      <c r="B1935" s="3" t="s">
        <v>2537</v>
      </c>
      <c r="C1935" s="3" t="s">
        <v>536</v>
      </c>
      <c r="D1935" s="3" t="s">
        <v>537</v>
      </c>
      <c r="E1935" s="3" t="s">
        <v>538</v>
      </c>
      <c r="F1935" s="3" t="s">
        <v>1641</v>
      </c>
      <c r="G1935" s="3" t="s">
        <v>1601</v>
      </c>
    </row>
    <row r="1936" spans="1:7" ht="45" customHeight="1" x14ac:dyDescent="0.25">
      <c r="A1936" s="3" t="s">
        <v>387</v>
      </c>
      <c r="B1936" s="3" t="s">
        <v>2538</v>
      </c>
      <c r="C1936" s="3" t="s">
        <v>522</v>
      </c>
      <c r="D1936" s="3" t="s">
        <v>523</v>
      </c>
      <c r="E1936" s="3" t="s">
        <v>524</v>
      </c>
      <c r="F1936" s="3" t="s">
        <v>1641</v>
      </c>
      <c r="G1936" s="3" t="s">
        <v>1715</v>
      </c>
    </row>
    <row r="1937" spans="1:7" ht="45" customHeight="1" x14ac:dyDescent="0.25">
      <c r="A1937" s="3" t="s">
        <v>387</v>
      </c>
      <c r="B1937" s="3" t="s">
        <v>2539</v>
      </c>
      <c r="C1937" s="3" t="s">
        <v>527</v>
      </c>
      <c r="D1937" s="3" t="s">
        <v>528</v>
      </c>
      <c r="E1937" s="3" t="s">
        <v>529</v>
      </c>
      <c r="F1937" s="3" t="s">
        <v>1641</v>
      </c>
      <c r="G1937" s="3" t="s">
        <v>530</v>
      </c>
    </row>
    <row r="1938" spans="1:7" ht="45" customHeight="1" x14ac:dyDescent="0.25">
      <c r="A1938" s="3" t="s">
        <v>388</v>
      </c>
      <c r="B1938" s="3" t="s">
        <v>2540</v>
      </c>
      <c r="C1938" s="3" t="s">
        <v>495</v>
      </c>
      <c r="D1938" s="3" t="s">
        <v>496</v>
      </c>
      <c r="E1938" s="3" t="s">
        <v>497</v>
      </c>
      <c r="F1938" s="3" t="s">
        <v>498</v>
      </c>
      <c r="G1938" s="3" t="s">
        <v>1601</v>
      </c>
    </row>
    <row r="1939" spans="1:7" ht="45" customHeight="1" x14ac:dyDescent="0.25">
      <c r="A1939" s="3" t="s">
        <v>388</v>
      </c>
      <c r="B1939" s="3" t="s">
        <v>2541</v>
      </c>
      <c r="C1939" s="3" t="s">
        <v>558</v>
      </c>
      <c r="D1939" s="3" t="s">
        <v>559</v>
      </c>
      <c r="E1939" s="3" t="s">
        <v>560</v>
      </c>
      <c r="F1939" s="3" t="s">
        <v>504</v>
      </c>
      <c r="G1939" s="3" t="s">
        <v>545</v>
      </c>
    </row>
    <row r="1940" spans="1:7" ht="45" customHeight="1" x14ac:dyDescent="0.25">
      <c r="A1940" s="3" t="s">
        <v>388</v>
      </c>
      <c r="B1940" s="3" t="s">
        <v>2542</v>
      </c>
      <c r="C1940" s="3" t="s">
        <v>536</v>
      </c>
      <c r="D1940" s="3" t="s">
        <v>537</v>
      </c>
      <c r="E1940" s="3" t="s">
        <v>538</v>
      </c>
      <c r="F1940" s="3" t="s">
        <v>504</v>
      </c>
      <c r="G1940" s="3" t="s">
        <v>1601</v>
      </c>
    </row>
    <row r="1941" spans="1:7" ht="45" customHeight="1" x14ac:dyDescent="0.25">
      <c r="A1941" s="3" t="s">
        <v>388</v>
      </c>
      <c r="B1941" s="3" t="s">
        <v>2543</v>
      </c>
      <c r="C1941" s="3" t="s">
        <v>603</v>
      </c>
      <c r="D1941" s="3" t="s">
        <v>604</v>
      </c>
      <c r="E1941" s="3" t="s">
        <v>605</v>
      </c>
      <c r="F1941" s="3" t="s">
        <v>504</v>
      </c>
      <c r="G1941" s="3" t="s">
        <v>596</v>
      </c>
    </row>
    <row r="1942" spans="1:7" ht="45" customHeight="1" x14ac:dyDescent="0.25">
      <c r="A1942" s="3" t="s">
        <v>388</v>
      </c>
      <c r="B1942" s="3" t="s">
        <v>2544</v>
      </c>
      <c r="C1942" s="3" t="s">
        <v>607</v>
      </c>
      <c r="D1942" s="3" t="s">
        <v>608</v>
      </c>
      <c r="E1942" s="3" t="s">
        <v>609</v>
      </c>
      <c r="F1942" s="3" t="s">
        <v>504</v>
      </c>
      <c r="G1942" s="3" t="s">
        <v>1601</v>
      </c>
    </row>
    <row r="1943" spans="1:7" ht="45" customHeight="1" x14ac:dyDescent="0.25">
      <c r="A1943" s="3" t="s">
        <v>388</v>
      </c>
      <c r="B1943" s="3" t="s">
        <v>2545</v>
      </c>
      <c r="C1943" s="3" t="s">
        <v>541</v>
      </c>
      <c r="D1943" s="3" t="s">
        <v>542</v>
      </c>
      <c r="E1943" s="3" t="s">
        <v>543</v>
      </c>
      <c r="F1943" s="3" t="s">
        <v>544</v>
      </c>
      <c r="G1943" s="3" t="s">
        <v>545</v>
      </c>
    </row>
    <row r="1944" spans="1:7" ht="45" customHeight="1" x14ac:dyDescent="0.25">
      <c r="A1944" s="3" t="s">
        <v>388</v>
      </c>
      <c r="B1944" s="3" t="s">
        <v>2546</v>
      </c>
      <c r="C1944" s="3" t="s">
        <v>517</v>
      </c>
      <c r="D1944" s="3" t="s">
        <v>518</v>
      </c>
      <c r="E1944" s="3" t="s">
        <v>519</v>
      </c>
      <c r="F1944" s="3" t="s">
        <v>504</v>
      </c>
      <c r="G1944" s="3" t="s">
        <v>1601</v>
      </c>
    </row>
    <row r="1945" spans="1:7" ht="45" customHeight="1" x14ac:dyDescent="0.25">
      <c r="A1945" s="3" t="s">
        <v>388</v>
      </c>
      <c r="B1945" s="3" t="s">
        <v>2547</v>
      </c>
      <c r="C1945" s="3" t="s">
        <v>1609</v>
      </c>
      <c r="D1945" s="3" t="s">
        <v>512</v>
      </c>
      <c r="E1945" s="3" t="s">
        <v>513</v>
      </c>
      <c r="F1945" s="3" t="s">
        <v>544</v>
      </c>
      <c r="G1945" s="3" t="s">
        <v>515</v>
      </c>
    </row>
    <row r="1946" spans="1:7" ht="45" customHeight="1" x14ac:dyDescent="0.25">
      <c r="A1946" s="3" t="s">
        <v>388</v>
      </c>
      <c r="B1946" s="3" t="s">
        <v>2548</v>
      </c>
      <c r="C1946" s="3" t="s">
        <v>614</v>
      </c>
      <c r="D1946" s="3" t="s">
        <v>615</v>
      </c>
      <c r="E1946" s="3" t="s">
        <v>616</v>
      </c>
      <c r="F1946" s="3" t="s">
        <v>551</v>
      </c>
      <c r="G1946" s="3" t="s">
        <v>1611</v>
      </c>
    </row>
    <row r="1947" spans="1:7" ht="45" customHeight="1" x14ac:dyDescent="0.25">
      <c r="A1947" s="3" t="s">
        <v>388</v>
      </c>
      <c r="B1947" s="3" t="s">
        <v>2549</v>
      </c>
      <c r="C1947" s="3" t="s">
        <v>581</v>
      </c>
      <c r="D1947" s="3" t="s">
        <v>582</v>
      </c>
      <c r="E1947" s="3" t="s">
        <v>583</v>
      </c>
      <c r="F1947" s="3" t="s">
        <v>504</v>
      </c>
      <c r="G1947" s="3" t="s">
        <v>515</v>
      </c>
    </row>
    <row r="1948" spans="1:7" ht="45" customHeight="1" x14ac:dyDescent="0.25">
      <c r="A1948" s="3" t="s">
        <v>388</v>
      </c>
      <c r="B1948" s="3" t="s">
        <v>2550</v>
      </c>
      <c r="C1948" s="3" t="s">
        <v>620</v>
      </c>
      <c r="D1948" s="3" t="s">
        <v>556</v>
      </c>
      <c r="E1948" s="3" t="s">
        <v>621</v>
      </c>
      <c r="F1948" s="3" t="s">
        <v>504</v>
      </c>
      <c r="G1948" s="3" t="s">
        <v>1611</v>
      </c>
    </row>
    <row r="1949" spans="1:7" ht="45" customHeight="1" x14ac:dyDescent="0.25">
      <c r="A1949" s="3" t="s">
        <v>388</v>
      </c>
      <c r="B1949" s="3" t="s">
        <v>2551</v>
      </c>
      <c r="C1949" s="3" t="s">
        <v>527</v>
      </c>
      <c r="D1949" s="3" t="s">
        <v>528</v>
      </c>
      <c r="E1949" s="3" t="s">
        <v>529</v>
      </c>
      <c r="F1949" s="3" t="s">
        <v>504</v>
      </c>
      <c r="G1949" s="3" t="s">
        <v>530</v>
      </c>
    </row>
    <row r="1950" spans="1:7" ht="45" customHeight="1" x14ac:dyDescent="0.25">
      <c r="A1950" s="3" t="s">
        <v>388</v>
      </c>
      <c r="B1950" s="3" t="s">
        <v>2552</v>
      </c>
      <c r="C1950" s="3" t="s">
        <v>532</v>
      </c>
      <c r="D1950" s="3" t="s">
        <v>533</v>
      </c>
      <c r="E1950" s="3" t="s">
        <v>1616</v>
      </c>
      <c r="F1950" s="3" t="s">
        <v>504</v>
      </c>
      <c r="G1950" s="3" t="s">
        <v>1601</v>
      </c>
    </row>
    <row r="1951" spans="1:7" ht="45" customHeight="1" x14ac:dyDescent="0.25">
      <c r="A1951" s="3" t="s">
        <v>388</v>
      </c>
      <c r="B1951" s="3" t="s">
        <v>2553</v>
      </c>
      <c r="C1951" s="3" t="s">
        <v>522</v>
      </c>
      <c r="D1951" s="3" t="s">
        <v>523</v>
      </c>
      <c r="E1951" s="3" t="s">
        <v>524</v>
      </c>
      <c r="F1951" s="3" t="s">
        <v>514</v>
      </c>
      <c r="G1951" s="3" t="s">
        <v>525</v>
      </c>
    </row>
    <row r="1952" spans="1:7" ht="45" customHeight="1" x14ac:dyDescent="0.25">
      <c r="A1952" s="3" t="s">
        <v>388</v>
      </c>
      <c r="B1952" s="3" t="s">
        <v>2554</v>
      </c>
      <c r="C1952" s="3" t="s">
        <v>626</v>
      </c>
      <c r="D1952" s="3" t="s">
        <v>627</v>
      </c>
      <c r="E1952" s="3" t="s">
        <v>628</v>
      </c>
      <c r="F1952" s="3" t="s">
        <v>504</v>
      </c>
      <c r="G1952" s="3" t="s">
        <v>1601</v>
      </c>
    </row>
    <row r="1953" spans="1:7" ht="45" customHeight="1" x14ac:dyDescent="0.25">
      <c r="A1953" s="3" t="s">
        <v>388</v>
      </c>
      <c r="B1953" s="3" t="s">
        <v>2555</v>
      </c>
      <c r="C1953" s="3" t="s">
        <v>549</v>
      </c>
      <c r="D1953" s="3" t="s">
        <v>523</v>
      </c>
      <c r="E1953" s="3" t="s">
        <v>550</v>
      </c>
      <c r="F1953" s="3" t="s">
        <v>504</v>
      </c>
      <c r="G1953" s="3" t="s">
        <v>654</v>
      </c>
    </row>
    <row r="1954" spans="1:7" ht="45" customHeight="1" x14ac:dyDescent="0.25">
      <c r="A1954" s="3" t="s">
        <v>388</v>
      </c>
      <c r="B1954" s="3" t="s">
        <v>2556</v>
      </c>
      <c r="C1954" s="3" t="s">
        <v>586</v>
      </c>
      <c r="D1954" s="3" t="s">
        <v>587</v>
      </c>
      <c r="E1954" s="3" t="s">
        <v>588</v>
      </c>
      <c r="F1954" s="3" t="s">
        <v>504</v>
      </c>
      <c r="G1954" s="3" t="s">
        <v>1601</v>
      </c>
    </row>
    <row r="1955" spans="1:7" ht="45" customHeight="1" x14ac:dyDescent="0.25">
      <c r="A1955" s="3" t="s">
        <v>388</v>
      </c>
      <c r="B1955" s="3" t="s">
        <v>2557</v>
      </c>
      <c r="C1955" s="3" t="s">
        <v>554</v>
      </c>
      <c r="D1955" s="3" t="s">
        <v>555</v>
      </c>
      <c r="E1955" s="3" t="s">
        <v>556</v>
      </c>
      <c r="F1955" s="3" t="s">
        <v>504</v>
      </c>
      <c r="G1955" s="3" t="s">
        <v>515</v>
      </c>
    </row>
    <row r="1956" spans="1:7" ht="45" customHeight="1" x14ac:dyDescent="0.25">
      <c r="A1956" s="3" t="s">
        <v>388</v>
      </c>
      <c r="B1956" s="3" t="s">
        <v>2558</v>
      </c>
      <c r="C1956" s="3" t="s">
        <v>572</v>
      </c>
      <c r="D1956" s="3" t="s">
        <v>573</v>
      </c>
      <c r="E1956" s="3" t="s">
        <v>574</v>
      </c>
      <c r="F1956" s="3" t="s">
        <v>520</v>
      </c>
      <c r="G1956" s="3" t="s">
        <v>1601</v>
      </c>
    </row>
    <row r="1957" spans="1:7" ht="45" customHeight="1" x14ac:dyDescent="0.25">
      <c r="A1957" s="3" t="s">
        <v>388</v>
      </c>
      <c r="B1957" s="3" t="s">
        <v>2559</v>
      </c>
      <c r="C1957" s="3" t="s">
        <v>634</v>
      </c>
      <c r="D1957" s="3" t="s">
        <v>635</v>
      </c>
      <c r="E1957" s="3" t="s">
        <v>519</v>
      </c>
      <c r="F1957" s="3" t="s">
        <v>504</v>
      </c>
      <c r="G1957" s="3" t="s">
        <v>1601</v>
      </c>
    </row>
    <row r="1958" spans="1:7" ht="45" customHeight="1" x14ac:dyDescent="0.25">
      <c r="A1958" s="3" t="s">
        <v>388</v>
      </c>
      <c r="B1958" s="3" t="s">
        <v>2560</v>
      </c>
      <c r="C1958" s="3" t="s">
        <v>507</v>
      </c>
      <c r="D1958" s="3" t="s">
        <v>508</v>
      </c>
      <c r="E1958" s="3" t="s">
        <v>509</v>
      </c>
      <c r="F1958" s="3" t="s">
        <v>504</v>
      </c>
      <c r="G1958" s="3" t="s">
        <v>596</v>
      </c>
    </row>
    <row r="1959" spans="1:7" ht="45" customHeight="1" x14ac:dyDescent="0.25">
      <c r="A1959" s="3" t="s">
        <v>388</v>
      </c>
      <c r="B1959" s="3" t="s">
        <v>2561</v>
      </c>
      <c r="C1959" s="3" t="s">
        <v>568</v>
      </c>
      <c r="D1959" s="3" t="s">
        <v>569</v>
      </c>
      <c r="E1959" s="3" t="s">
        <v>570</v>
      </c>
      <c r="F1959" s="3" t="s">
        <v>504</v>
      </c>
      <c r="G1959" s="3" t="s">
        <v>1601</v>
      </c>
    </row>
    <row r="1960" spans="1:7" ht="45" customHeight="1" x14ac:dyDescent="0.25">
      <c r="A1960" s="3" t="s">
        <v>388</v>
      </c>
      <c r="B1960" s="3" t="s">
        <v>2562</v>
      </c>
      <c r="C1960" s="3" t="s">
        <v>501</v>
      </c>
      <c r="D1960" s="3" t="s">
        <v>502</v>
      </c>
      <c r="E1960" s="3" t="s">
        <v>503</v>
      </c>
      <c r="F1960" s="3" t="s">
        <v>504</v>
      </c>
      <c r="G1960" s="3" t="s">
        <v>1627</v>
      </c>
    </row>
    <row r="1961" spans="1:7" ht="45" customHeight="1" x14ac:dyDescent="0.25">
      <c r="A1961" s="3" t="s">
        <v>388</v>
      </c>
      <c r="B1961" s="3" t="s">
        <v>2563</v>
      </c>
      <c r="C1961" s="3" t="s">
        <v>640</v>
      </c>
      <c r="D1961" s="3" t="s">
        <v>616</v>
      </c>
      <c r="E1961" s="3" t="s">
        <v>641</v>
      </c>
      <c r="F1961" s="3" t="s">
        <v>504</v>
      </c>
      <c r="G1961" s="3" t="s">
        <v>1601</v>
      </c>
    </row>
    <row r="1962" spans="1:7" ht="45" customHeight="1" x14ac:dyDescent="0.25">
      <c r="A1962" s="3" t="s">
        <v>388</v>
      </c>
      <c r="B1962" s="3" t="s">
        <v>2564</v>
      </c>
      <c r="C1962" s="3" t="s">
        <v>643</v>
      </c>
      <c r="D1962" s="3" t="s">
        <v>644</v>
      </c>
      <c r="E1962" s="3" t="s">
        <v>645</v>
      </c>
      <c r="F1962" s="3" t="s">
        <v>504</v>
      </c>
      <c r="G1962" s="3" t="s">
        <v>1601</v>
      </c>
    </row>
    <row r="1963" spans="1:7" ht="45" customHeight="1" x14ac:dyDescent="0.25">
      <c r="A1963" s="3" t="s">
        <v>388</v>
      </c>
      <c r="B1963" s="3" t="s">
        <v>2565</v>
      </c>
      <c r="C1963" s="3" t="s">
        <v>576</v>
      </c>
      <c r="D1963" s="3" t="s">
        <v>577</v>
      </c>
      <c r="E1963" s="3" t="s">
        <v>578</v>
      </c>
      <c r="F1963" s="3" t="s">
        <v>504</v>
      </c>
      <c r="G1963" s="3" t="s">
        <v>1611</v>
      </c>
    </row>
    <row r="1964" spans="1:7" ht="45" customHeight="1" x14ac:dyDescent="0.25">
      <c r="A1964" s="3" t="s">
        <v>388</v>
      </c>
      <c r="B1964" s="3" t="s">
        <v>2566</v>
      </c>
      <c r="C1964" s="3" t="s">
        <v>648</v>
      </c>
      <c r="D1964" s="3" t="s">
        <v>556</v>
      </c>
      <c r="E1964" s="3" t="s">
        <v>519</v>
      </c>
      <c r="F1964" s="3" t="s">
        <v>504</v>
      </c>
      <c r="G1964" s="3" t="s">
        <v>545</v>
      </c>
    </row>
    <row r="1965" spans="1:7" ht="45" customHeight="1" x14ac:dyDescent="0.25">
      <c r="A1965" s="3" t="s">
        <v>388</v>
      </c>
      <c r="B1965" s="3" t="s">
        <v>2567</v>
      </c>
      <c r="C1965" s="3" t="s">
        <v>563</v>
      </c>
      <c r="D1965" s="3" t="s">
        <v>564</v>
      </c>
      <c r="E1965" s="3" t="s">
        <v>565</v>
      </c>
      <c r="F1965" s="3" t="s">
        <v>504</v>
      </c>
      <c r="G1965" s="3" t="s">
        <v>566</v>
      </c>
    </row>
    <row r="1966" spans="1:7" ht="45" customHeight="1" x14ac:dyDescent="0.25">
      <c r="A1966" s="3" t="s">
        <v>388</v>
      </c>
      <c r="B1966" s="3" t="s">
        <v>2568</v>
      </c>
      <c r="C1966" s="3" t="s">
        <v>1634</v>
      </c>
      <c r="D1966" s="3" t="s">
        <v>595</v>
      </c>
      <c r="E1966" s="3" t="s">
        <v>1635</v>
      </c>
      <c r="F1966" s="3" t="s">
        <v>504</v>
      </c>
      <c r="G1966" s="3" t="s">
        <v>1627</v>
      </c>
    </row>
    <row r="1967" spans="1:7" ht="45" customHeight="1" x14ac:dyDescent="0.25">
      <c r="A1967" s="3" t="s">
        <v>388</v>
      </c>
      <c r="B1967" s="3" t="s">
        <v>2569</v>
      </c>
      <c r="C1967" s="3" t="s">
        <v>593</v>
      </c>
      <c r="D1967" s="3" t="s">
        <v>594</v>
      </c>
      <c r="E1967" s="3" t="s">
        <v>595</v>
      </c>
      <c r="F1967" s="3" t="s">
        <v>514</v>
      </c>
      <c r="G1967" s="3" t="s">
        <v>596</v>
      </c>
    </row>
    <row r="1968" spans="1:7" ht="45" customHeight="1" x14ac:dyDescent="0.25">
      <c r="A1968" s="3" t="s">
        <v>389</v>
      </c>
      <c r="B1968" s="3" t="s">
        <v>2570</v>
      </c>
      <c r="C1968" s="3" t="s">
        <v>495</v>
      </c>
      <c r="D1968" s="3" t="s">
        <v>496</v>
      </c>
      <c r="E1968" s="3" t="s">
        <v>497</v>
      </c>
      <c r="F1968" s="3" t="s">
        <v>498</v>
      </c>
      <c r="G1968" s="3" t="s">
        <v>1601</v>
      </c>
    </row>
    <row r="1969" spans="1:7" ht="45" customHeight="1" x14ac:dyDescent="0.25">
      <c r="A1969" s="3" t="s">
        <v>389</v>
      </c>
      <c r="B1969" s="3" t="s">
        <v>2571</v>
      </c>
      <c r="C1969" s="3" t="s">
        <v>558</v>
      </c>
      <c r="D1969" s="3" t="s">
        <v>559</v>
      </c>
      <c r="E1969" s="3" t="s">
        <v>560</v>
      </c>
      <c r="F1969" s="3" t="s">
        <v>504</v>
      </c>
      <c r="G1969" s="3" t="s">
        <v>545</v>
      </c>
    </row>
    <row r="1970" spans="1:7" ht="45" customHeight="1" x14ac:dyDescent="0.25">
      <c r="A1970" s="3" t="s">
        <v>389</v>
      </c>
      <c r="B1970" s="3" t="s">
        <v>2572</v>
      </c>
      <c r="C1970" s="3" t="s">
        <v>536</v>
      </c>
      <c r="D1970" s="3" t="s">
        <v>537</v>
      </c>
      <c r="E1970" s="3" t="s">
        <v>538</v>
      </c>
      <c r="F1970" s="3" t="s">
        <v>504</v>
      </c>
      <c r="G1970" s="3" t="s">
        <v>1601</v>
      </c>
    </row>
    <row r="1971" spans="1:7" ht="45" customHeight="1" x14ac:dyDescent="0.25">
      <c r="A1971" s="3" t="s">
        <v>389</v>
      </c>
      <c r="B1971" s="3" t="s">
        <v>2573</v>
      </c>
      <c r="C1971" s="3" t="s">
        <v>603</v>
      </c>
      <c r="D1971" s="3" t="s">
        <v>604</v>
      </c>
      <c r="E1971" s="3" t="s">
        <v>605</v>
      </c>
      <c r="F1971" s="3" t="s">
        <v>504</v>
      </c>
      <c r="G1971" s="3" t="s">
        <v>596</v>
      </c>
    </row>
    <row r="1972" spans="1:7" ht="45" customHeight="1" x14ac:dyDescent="0.25">
      <c r="A1972" s="3" t="s">
        <v>389</v>
      </c>
      <c r="B1972" s="3" t="s">
        <v>2574</v>
      </c>
      <c r="C1972" s="3" t="s">
        <v>607</v>
      </c>
      <c r="D1972" s="3" t="s">
        <v>608</v>
      </c>
      <c r="E1972" s="3" t="s">
        <v>609</v>
      </c>
      <c r="F1972" s="3" t="s">
        <v>504</v>
      </c>
      <c r="G1972" s="3" t="s">
        <v>1601</v>
      </c>
    </row>
    <row r="1973" spans="1:7" ht="45" customHeight="1" x14ac:dyDescent="0.25">
      <c r="A1973" s="3" t="s">
        <v>389</v>
      </c>
      <c r="B1973" s="3" t="s">
        <v>2575</v>
      </c>
      <c r="C1973" s="3" t="s">
        <v>541</v>
      </c>
      <c r="D1973" s="3" t="s">
        <v>542</v>
      </c>
      <c r="E1973" s="3" t="s">
        <v>543</v>
      </c>
      <c r="F1973" s="3" t="s">
        <v>544</v>
      </c>
      <c r="G1973" s="3" t="s">
        <v>545</v>
      </c>
    </row>
    <row r="1974" spans="1:7" ht="45" customHeight="1" x14ac:dyDescent="0.25">
      <c r="A1974" s="3" t="s">
        <v>389</v>
      </c>
      <c r="B1974" s="3" t="s">
        <v>2576</v>
      </c>
      <c r="C1974" s="3" t="s">
        <v>517</v>
      </c>
      <c r="D1974" s="3" t="s">
        <v>518</v>
      </c>
      <c r="E1974" s="3" t="s">
        <v>519</v>
      </c>
      <c r="F1974" s="3" t="s">
        <v>504</v>
      </c>
      <c r="G1974" s="3" t="s">
        <v>1601</v>
      </c>
    </row>
    <row r="1975" spans="1:7" ht="45" customHeight="1" x14ac:dyDescent="0.25">
      <c r="A1975" s="3" t="s">
        <v>389</v>
      </c>
      <c r="B1975" s="3" t="s">
        <v>2577</v>
      </c>
      <c r="C1975" s="3" t="s">
        <v>1609</v>
      </c>
      <c r="D1975" s="3" t="s">
        <v>512</v>
      </c>
      <c r="E1975" s="3" t="s">
        <v>513</v>
      </c>
      <c r="F1975" s="3" t="s">
        <v>544</v>
      </c>
      <c r="G1975" s="3" t="s">
        <v>515</v>
      </c>
    </row>
    <row r="1976" spans="1:7" ht="45" customHeight="1" x14ac:dyDescent="0.25">
      <c r="A1976" s="3" t="s">
        <v>389</v>
      </c>
      <c r="B1976" s="3" t="s">
        <v>2578</v>
      </c>
      <c r="C1976" s="3" t="s">
        <v>614</v>
      </c>
      <c r="D1976" s="3" t="s">
        <v>615</v>
      </c>
      <c r="E1976" s="3" t="s">
        <v>616</v>
      </c>
      <c r="F1976" s="3" t="s">
        <v>551</v>
      </c>
      <c r="G1976" s="3" t="s">
        <v>1611</v>
      </c>
    </row>
    <row r="1977" spans="1:7" ht="45" customHeight="1" x14ac:dyDescent="0.25">
      <c r="A1977" s="3" t="s">
        <v>389</v>
      </c>
      <c r="B1977" s="3" t="s">
        <v>2579</v>
      </c>
      <c r="C1977" s="3" t="s">
        <v>581</v>
      </c>
      <c r="D1977" s="3" t="s">
        <v>582</v>
      </c>
      <c r="E1977" s="3" t="s">
        <v>583</v>
      </c>
      <c r="F1977" s="3" t="s">
        <v>504</v>
      </c>
      <c r="G1977" s="3" t="s">
        <v>515</v>
      </c>
    </row>
    <row r="1978" spans="1:7" ht="45" customHeight="1" x14ac:dyDescent="0.25">
      <c r="A1978" s="3" t="s">
        <v>389</v>
      </c>
      <c r="B1978" s="3" t="s">
        <v>2580</v>
      </c>
      <c r="C1978" s="3" t="s">
        <v>620</v>
      </c>
      <c r="D1978" s="3" t="s">
        <v>556</v>
      </c>
      <c r="E1978" s="3" t="s">
        <v>621</v>
      </c>
      <c r="F1978" s="3" t="s">
        <v>504</v>
      </c>
      <c r="G1978" s="3" t="s">
        <v>1611</v>
      </c>
    </row>
    <row r="1979" spans="1:7" ht="45" customHeight="1" x14ac:dyDescent="0.25">
      <c r="A1979" s="3" t="s">
        <v>389</v>
      </c>
      <c r="B1979" s="3" t="s">
        <v>2581</v>
      </c>
      <c r="C1979" s="3" t="s">
        <v>527</v>
      </c>
      <c r="D1979" s="3" t="s">
        <v>528</v>
      </c>
      <c r="E1979" s="3" t="s">
        <v>529</v>
      </c>
      <c r="F1979" s="3" t="s">
        <v>504</v>
      </c>
      <c r="G1979" s="3" t="s">
        <v>530</v>
      </c>
    </row>
    <row r="1980" spans="1:7" ht="45" customHeight="1" x14ac:dyDescent="0.25">
      <c r="A1980" s="3" t="s">
        <v>389</v>
      </c>
      <c r="B1980" s="3" t="s">
        <v>2582</v>
      </c>
      <c r="C1980" s="3" t="s">
        <v>532</v>
      </c>
      <c r="D1980" s="3" t="s">
        <v>533</v>
      </c>
      <c r="E1980" s="3" t="s">
        <v>1616</v>
      </c>
      <c r="F1980" s="3" t="s">
        <v>504</v>
      </c>
      <c r="G1980" s="3" t="s">
        <v>1601</v>
      </c>
    </row>
    <row r="1981" spans="1:7" ht="45" customHeight="1" x14ac:dyDescent="0.25">
      <c r="A1981" s="3" t="s">
        <v>389</v>
      </c>
      <c r="B1981" s="3" t="s">
        <v>2583</v>
      </c>
      <c r="C1981" s="3" t="s">
        <v>522</v>
      </c>
      <c r="D1981" s="3" t="s">
        <v>523</v>
      </c>
      <c r="E1981" s="3" t="s">
        <v>524</v>
      </c>
      <c r="F1981" s="3" t="s">
        <v>514</v>
      </c>
      <c r="G1981" s="3" t="s">
        <v>525</v>
      </c>
    </row>
    <row r="1982" spans="1:7" ht="45" customHeight="1" x14ac:dyDescent="0.25">
      <c r="A1982" s="3" t="s">
        <v>389</v>
      </c>
      <c r="B1982" s="3" t="s">
        <v>2584</v>
      </c>
      <c r="C1982" s="3" t="s">
        <v>626</v>
      </c>
      <c r="D1982" s="3" t="s">
        <v>627</v>
      </c>
      <c r="E1982" s="3" t="s">
        <v>628</v>
      </c>
      <c r="F1982" s="3" t="s">
        <v>504</v>
      </c>
      <c r="G1982" s="3" t="s">
        <v>1601</v>
      </c>
    </row>
    <row r="1983" spans="1:7" ht="45" customHeight="1" x14ac:dyDescent="0.25">
      <c r="A1983" s="3" t="s">
        <v>389</v>
      </c>
      <c r="B1983" s="3" t="s">
        <v>2585</v>
      </c>
      <c r="C1983" s="3" t="s">
        <v>549</v>
      </c>
      <c r="D1983" s="3" t="s">
        <v>523</v>
      </c>
      <c r="E1983" s="3" t="s">
        <v>550</v>
      </c>
      <c r="F1983" s="3" t="s">
        <v>504</v>
      </c>
      <c r="G1983" s="3" t="s">
        <v>654</v>
      </c>
    </row>
    <row r="1984" spans="1:7" ht="45" customHeight="1" x14ac:dyDescent="0.25">
      <c r="A1984" s="3" t="s">
        <v>389</v>
      </c>
      <c r="B1984" s="3" t="s">
        <v>2586</v>
      </c>
      <c r="C1984" s="3" t="s">
        <v>586</v>
      </c>
      <c r="D1984" s="3" t="s">
        <v>587</v>
      </c>
      <c r="E1984" s="3" t="s">
        <v>588</v>
      </c>
      <c r="F1984" s="3" t="s">
        <v>504</v>
      </c>
      <c r="G1984" s="3" t="s">
        <v>1601</v>
      </c>
    </row>
    <row r="1985" spans="1:7" ht="45" customHeight="1" x14ac:dyDescent="0.25">
      <c r="A1985" s="3" t="s">
        <v>389</v>
      </c>
      <c r="B1985" s="3" t="s">
        <v>2587</v>
      </c>
      <c r="C1985" s="3" t="s">
        <v>554</v>
      </c>
      <c r="D1985" s="3" t="s">
        <v>555</v>
      </c>
      <c r="E1985" s="3" t="s">
        <v>556</v>
      </c>
      <c r="F1985" s="3" t="s">
        <v>504</v>
      </c>
      <c r="G1985" s="3" t="s">
        <v>515</v>
      </c>
    </row>
    <row r="1986" spans="1:7" ht="45" customHeight="1" x14ac:dyDescent="0.25">
      <c r="A1986" s="3" t="s">
        <v>389</v>
      </c>
      <c r="B1986" s="3" t="s">
        <v>2588</v>
      </c>
      <c r="C1986" s="3" t="s">
        <v>572</v>
      </c>
      <c r="D1986" s="3" t="s">
        <v>573</v>
      </c>
      <c r="E1986" s="3" t="s">
        <v>574</v>
      </c>
      <c r="F1986" s="3" t="s">
        <v>520</v>
      </c>
      <c r="G1986" s="3" t="s">
        <v>1601</v>
      </c>
    </row>
    <row r="1987" spans="1:7" ht="45" customHeight="1" x14ac:dyDescent="0.25">
      <c r="A1987" s="3" t="s">
        <v>389</v>
      </c>
      <c r="B1987" s="3" t="s">
        <v>2589</v>
      </c>
      <c r="C1987" s="3" t="s">
        <v>634</v>
      </c>
      <c r="D1987" s="3" t="s">
        <v>635</v>
      </c>
      <c r="E1987" s="3" t="s">
        <v>519</v>
      </c>
      <c r="F1987" s="3" t="s">
        <v>504</v>
      </c>
      <c r="G1987" s="3" t="s">
        <v>1601</v>
      </c>
    </row>
    <row r="1988" spans="1:7" ht="45" customHeight="1" x14ac:dyDescent="0.25">
      <c r="A1988" s="3" t="s">
        <v>389</v>
      </c>
      <c r="B1988" s="3" t="s">
        <v>2590</v>
      </c>
      <c r="C1988" s="3" t="s">
        <v>507</v>
      </c>
      <c r="D1988" s="3" t="s">
        <v>508</v>
      </c>
      <c r="E1988" s="3" t="s">
        <v>509</v>
      </c>
      <c r="F1988" s="3" t="s">
        <v>504</v>
      </c>
      <c r="G1988" s="3" t="s">
        <v>596</v>
      </c>
    </row>
    <row r="1989" spans="1:7" ht="45" customHeight="1" x14ac:dyDescent="0.25">
      <c r="A1989" s="3" t="s">
        <v>389</v>
      </c>
      <c r="B1989" s="3" t="s">
        <v>2591</v>
      </c>
      <c r="C1989" s="3" t="s">
        <v>568</v>
      </c>
      <c r="D1989" s="3" t="s">
        <v>569</v>
      </c>
      <c r="E1989" s="3" t="s">
        <v>570</v>
      </c>
      <c r="F1989" s="3" t="s">
        <v>504</v>
      </c>
      <c r="G1989" s="3" t="s">
        <v>1601</v>
      </c>
    </row>
    <row r="1990" spans="1:7" ht="45" customHeight="1" x14ac:dyDescent="0.25">
      <c r="A1990" s="3" t="s">
        <v>389</v>
      </c>
      <c r="B1990" s="3" t="s">
        <v>2592</v>
      </c>
      <c r="C1990" s="3" t="s">
        <v>501</v>
      </c>
      <c r="D1990" s="3" t="s">
        <v>502</v>
      </c>
      <c r="E1990" s="3" t="s">
        <v>503</v>
      </c>
      <c r="F1990" s="3" t="s">
        <v>504</v>
      </c>
      <c r="G1990" s="3" t="s">
        <v>1627</v>
      </c>
    </row>
    <row r="1991" spans="1:7" ht="45" customHeight="1" x14ac:dyDescent="0.25">
      <c r="A1991" s="3" t="s">
        <v>389</v>
      </c>
      <c r="B1991" s="3" t="s">
        <v>2593</v>
      </c>
      <c r="C1991" s="3" t="s">
        <v>640</v>
      </c>
      <c r="D1991" s="3" t="s">
        <v>616</v>
      </c>
      <c r="E1991" s="3" t="s">
        <v>641</v>
      </c>
      <c r="F1991" s="3" t="s">
        <v>504</v>
      </c>
      <c r="G1991" s="3" t="s">
        <v>1601</v>
      </c>
    </row>
    <row r="1992" spans="1:7" ht="45" customHeight="1" x14ac:dyDescent="0.25">
      <c r="A1992" s="3" t="s">
        <v>389</v>
      </c>
      <c r="B1992" s="3" t="s">
        <v>2594</v>
      </c>
      <c r="C1992" s="3" t="s">
        <v>643</v>
      </c>
      <c r="D1992" s="3" t="s">
        <v>644</v>
      </c>
      <c r="E1992" s="3" t="s">
        <v>645</v>
      </c>
      <c r="F1992" s="3" t="s">
        <v>504</v>
      </c>
      <c r="G1992" s="3" t="s">
        <v>1601</v>
      </c>
    </row>
    <row r="1993" spans="1:7" ht="45" customHeight="1" x14ac:dyDescent="0.25">
      <c r="A1993" s="3" t="s">
        <v>389</v>
      </c>
      <c r="B1993" s="3" t="s">
        <v>2595</v>
      </c>
      <c r="C1993" s="3" t="s">
        <v>576</v>
      </c>
      <c r="D1993" s="3" t="s">
        <v>577</v>
      </c>
      <c r="E1993" s="3" t="s">
        <v>578</v>
      </c>
      <c r="F1993" s="3" t="s">
        <v>504</v>
      </c>
      <c r="G1993" s="3" t="s">
        <v>1611</v>
      </c>
    </row>
    <row r="1994" spans="1:7" ht="45" customHeight="1" x14ac:dyDescent="0.25">
      <c r="A1994" s="3" t="s">
        <v>389</v>
      </c>
      <c r="B1994" s="3" t="s">
        <v>2596</v>
      </c>
      <c r="C1994" s="3" t="s">
        <v>648</v>
      </c>
      <c r="D1994" s="3" t="s">
        <v>556</v>
      </c>
      <c r="E1994" s="3" t="s">
        <v>519</v>
      </c>
      <c r="F1994" s="3" t="s">
        <v>504</v>
      </c>
      <c r="G1994" s="3" t="s">
        <v>545</v>
      </c>
    </row>
    <row r="1995" spans="1:7" ht="45" customHeight="1" x14ac:dyDescent="0.25">
      <c r="A1995" s="3" t="s">
        <v>389</v>
      </c>
      <c r="B1995" s="3" t="s">
        <v>2597</v>
      </c>
      <c r="C1995" s="3" t="s">
        <v>563</v>
      </c>
      <c r="D1995" s="3" t="s">
        <v>564</v>
      </c>
      <c r="E1995" s="3" t="s">
        <v>565</v>
      </c>
      <c r="F1995" s="3" t="s">
        <v>504</v>
      </c>
      <c r="G1995" s="3" t="s">
        <v>566</v>
      </c>
    </row>
    <row r="1996" spans="1:7" ht="45" customHeight="1" x14ac:dyDescent="0.25">
      <c r="A1996" s="3" t="s">
        <v>389</v>
      </c>
      <c r="B1996" s="3" t="s">
        <v>2598</v>
      </c>
      <c r="C1996" s="3" t="s">
        <v>1634</v>
      </c>
      <c r="D1996" s="3" t="s">
        <v>595</v>
      </c>
      <c r="E1996" s="3" t="s">
        <v>1635</v>
      </c>
      <c r="F1996" s="3" t="s">
        <v>504</v>
      </c>
      <c r="G1996" s="3" t="s">
        <v>1627</v>
      </c>
    </row>
    <row r="1997" spans="1:7" ht="45" customHeight="1" x14ac:dyDescent="0.25">
      <c r="A1997" s="3" t="s">
        <v>389</v>
      </c>
      <c r="B1997" s="3" t="s">
        <v>2599</v>
      </c>
      <c r="C1997" s="3" t="s">
        <v>593</v>
      </c>
      <c r="D1997" s="3" t="s">
        <v>594</v>
      </c>
      <c r="E1997" s="3" t="s">
        <v>595</v>
      </c>
      <c r="F1997" s="3" t="s">
        <v>514</v>
      </c>
      <c r="G1997" s="3" t="s">
        <v>596</v>
      </c>
    </row>
    <row r="1998" spans="1:7" ht="45" customHeight="1" x14ac:dyDescent="0.25">
      <c r="A1998" s="3" t="s">
        <v>390</v>
      </c>
      <c r="B1998" s="3" t="s">
        <v>2600</v>
      </c>
      <c r="C1998" s="3" t="s">
        <v>495</v>
      </c>
      <c r="D1998" s="3" t="s">
        <v>496</v>
      </c>
      <c r="E1998" s="3" t="s">
        <v>497</v>
      </c>
      <c r="F1998" s="3" t="s">
        <v>498</v>
      </c>
      <c r="G1998" s="3" t="s">
        <v>1601</v>
      </c>
    </row>
    <row r="1999" spans="1:7" ht="45" customHeight="1" x14ac:dyDescent="0.25">
      <c r="A1999" s="3" t="s">
        <v>390</v>
      </c>
      <c r="B1999" s="3" t="s">
        <v>2601</v>
      </c>
      <c r="C1999" s="3" t="s">
        <v>501</v>
      </c>
      <c r="D1999" s="3" t="s">
        <v>502</v>
      </c>
      <c r="E1999" s="3" t="s">
        <v>503</v>
      </c>
      <c r="F1999" s="3" t="s">
        <v>551</v>
      </c>
      <c r="G1999" s="3" t="s">
        <v>1601</v>
      </c>
    </row>
    <row r="2000" spans="1:7" ht="45" customHeight="1" x14ac:dyDescent="0.25">
      <c r="A2000" s="3" t="s">
        <v>390</v>
      </c>
      <c r="B2000" s="3" t="s">
        <v>2602</v>
      </c>
      <c r="C2000" s="3" t="s">
        <v>507</v>
      </c>
      <c r="D2000" s="3" t="s">
        <v>508</v>
      </c>
      <c r="E2000" s="3" t="s">
        <v>509</v>
      </c>
      <c r="F2000" s="3" t="s">
        <v>544</v>
      </c>
      <c r="G2000" s="3" t="s">
        <v>1601</v>
      </c>
    </row>
    <row r="2001" spans="1:7" ht="45" customHeight="1" x14ac:dyDescent="0.25">
      <c r="A2001" s="3" t="s">
        <v>390</v>
      </c>
      <c r="B2001" s="3" t="s">
        <v>2603</v>
      </c>
      <c r="C2001" s="3" t="s">
        <v>1609</v>
      </c>
      <c r="D2001" s="3" t="s">
        <v>512</v>
      </c>
      <c r="E2001" s="3" t="s">
        <v>513</v>
      </c>
      <c r="F2001" s="3" t="s">
        <v>1641</v>
      </c>
      <c r="G2001" s="3" t="s">
        <v>515</v>
      </c>
    </row>
    <row r="2002" spans="1:7" ht="45" customHeight="1" x14ac:dyDescent="0.25">
      <c r="A2002" s="3" t="s">
        <v>390</v>
      </c>
      <c r="B2002" s="3" t="s">
        <v>2604</v>
      </c>
      <c r="C2002" s="3" t="s">
        <v>517</v>
      </c>
      <c r="D2002" s="3" t="s">
        <v>518</v>
      </c>
      <c r="E2002" s="3" t="s">
        <v>519</v>
      </c>
      <c r="F2002" s="3" t="s">
        <v>1641</v>
      </c>
      <c r="G2002" s="3" t="s">
        <v>1601</v>
      </c>
    </row>
    <row r="2003" spans="1:7" ht="45" customHeight="1" x14ac:dyDescent="0.25">
      <c r="A2003" s="3" t="s">
        <v>390</v>
      </c>
      <c r="B2003" s="3" t="s">
        <v>2605</v>
      </c>
      <c r="C2003" s="3" t="s">
        <v>522</v>
      </c>
      <c r="D2003" s="3" t="s">
        <v>523</v>
      </c>
      <c r="E2003" s="3" t="s">
        <v>524</v>
      </c>
      <c r="F2003" s="3" t="s">
        <v>1641</v>
      </c>
      <c r="G2003" s="3" t="s">
        <v>1715</v>
      </c>
    </row>
    <row r="2004" spans="1:7" ht="45" customHeight="1" x14ac:dyDescent="0.25">
      <c r="A2004" s="3" t="s">
        <v>390</v>
      </c>
      <c r="B2004" s="3" t="s">
        <v>2606</v>
      </c>
      <c r="C2004" s="3" t="s">
        <v>527</v>
      </c>
      <c r="D2004" s="3" t="s">
        <v>528</v>
      </c>
      <c r="E2004" s="3" t="s">
        <v>529</v>
      </c>
      <c r="F2004" s="3" t="s">
        <v>1641</v>
      </c>
      <c r="G2004" s="3" t="s">
        <v>530</v>
      </c>
    </row>
    <row r="2005" spans="1:7" ht="45" customHeight="1" x14ac:dyDescent="0.25">
      <c r="A2005" s="3" t="s">
        <v>390</v>
      </c>
      <c r="B2005" s="3" t="s">
        <v>2607</v>
      </c>
      <c r="C2005" s="3" t="s">
        <v>532</v>
      </c>
      <c r="D2005" s="3" t="s">
        <v>533</v>
      </c>
      <c r="E2005" s="3" t="s">
        <v>1616</v>
      </c>
      <c r="F2005" s="3" t="s">
        <v>1641</v>
      </c>
      <c r="G2005" s="3" t="s">
        <v>1601</v>
      </c>
    </row>
    <row r="2006" spans="1:7" ht="45" customHeight="1" x14ac:dyDescent="0.25">
      <c r="A2006" s="3" t="s">
        <v>390</v>
      </c>
      <c r="B2006" s="3" t="s">
        <v>2608</v>
      </c>
      <c r="C2006" s="3" t="s">
        <v>536</v>
      </c>
      <c r="D2006" s="3" t="s">
        <v>537</v>
      </c>
      <c r="E2006" s="3" t="s">
        <v>538</v>
      </c>
      <c r="F2006" s="3" t="s">
        <v>1641</v>
      </c>
      <c r="G2006" s="3" t="s">
        <v>1601</v>
      </c>
    </row>
    <row r="2007" spans="1:7" ht="45" customHeight="1" x14ac:dyDescent="0.25">
      <c r="A2007" s="3" t="s">
        <v>391</v>
      </c>
      <c r="B2007" s="3" t="s">
        <v>2609</v>
      </c>
      <c r="C2007" s="3" t="s">
        <v>576</v>
      </c>
      <c r="D2007" s="3" t="s">
        <v>577</v>
      </c>
      <c r="E2007" s="3" t="s">
        <v>578</v>
      </c>
      <c r="F2007" s="3" t="s">
        <v>504</v>
      </c>
      <c r="G2007" s="3" t="s">
        <v>1611</v>
      </c>
    </row>
    <row r="2008" spans="1:7" ht="45" customHeight="1" x14ac:dyDescent="0.25">
      <c r="A2008" s="3" t="s">
        <v>391</v>
      </c>
      <c r="B2008" s="3" t="s">
        <v>2610</v>
      </c>
      <c r="C2008" s="3" t="s">
        <v>648</v>
      </c>
      <c r="D2008" s="3" t="s">
        <v>556</v>
      </c>
      <c r="E2008" s="3" t="s">
        <v>519</v>
      </c>
      <c r="F2008" s="3" t="s">
        <v>504</v>
      </c>
      <c r="G2008" s="3" t="s">
        <v>545</v>
      </c>
    </row>
    <row r="2009" spans="1:7" ht="45" customHeight="1" x14ac:dyDescent="0.25">
      <c r="A2009" s="3" t="s">
        <v>391</v>
      </c>
      <c r="B2009" s="3" t="s">
        <v>2611</v>
      </c>
      <c r="C2009" s="3" t="s">
        <v>563</v>
      </c>
      <c r="D2009" s="3" t="s">
        <v>564</v>
      </c>
      <c r="E2009" s="3" t="s">
        <v>565</v>
      </c>
      <c r="F2009" s="3" t="s">
        <v>504</v>
      </c>
      <c r="G2009" s="3" t="s">
        <v>566</v>
      </c>
    </row>
    <row r="2010" spans="1:7" ht="45" customHeight="1" x14ac:dyDescent="0.25">
      <c r="A2010" s="3" t="s">
        <v>391</v>
      </c>
      <c r="B2010" s="3" t="s">
        <v>2612</v>
      </c>
      <c r="C2010" s="3" t="s">
        <v>1634</v>
      </c>
      <c r="D2010" s="3" t="s">
        <v>595</v>
      </c>
      <c r="E2010" s="3" t="s">
        <v>1635</v>
      </c>
      <c r="F2010" s="3" t="s">
        <v>504</v>
      </c>
      <c r="G2010" s="3" t="s">
        <v>1627</v>
      </c>
    </row>
    <row r="2011" spans="1:7" ht="45" customHeight="1" x14ac:dyDescent="0.25">
      <c r="A2011" s="3" t="s">
        <v>391</v>
      </c>
      <c r="B2011" s="3" t="s">
        <v>2613</v>
      </c>
      <c r="C2011" s="3" t="s">
        <v>593</v>
      </c>
      <c r="D2011" s="3" t="s">
        <v>594</v>
      </c>
      <c r="E2011" s="3" t="s">
        <v>595</v>
      </c>
      <c r="F2011" s="3" t="s">
        <v>514</v>
      </c>
      <c r="G2011" s="3" t="s">
        <v>596</v>
      </c>
    </row>
    <row r="2012" spans="1:7" ht="45" customHeight="1" x14ac:dyDescent="0.25">
      <c r="A2012" s="3" t="s">
        <v>391</v>
      </c>
      <c r="B2012" s="3" t="s">
        <v>2614</v>
      </c>
      <c r="C2012" s="3" t="s">
        <v>495</v>
      </c>
      <c r="D2012" s="3" t="s">
        <v>496</v>
      </c>
      <c r="E2012" s="3" t="s">
        <v>497</v>
      </c>
      <c r="F2012" s="3" t="s">
        <v>498</v>
      </c>
      <c r="G2012" s="3" t="s">
        <v>1601</v>
      </c>
    </row>
    <row r="2013" spans="1:7" ht="45" customHeight="1" x14ac:dyDescent="0.25">
      <c r="A2013" s="3" t="s">
        <v>391</v>
      </c>
      <c r="B2013" s="3" t="s">
        <v>2615</v>
      </c>
      <c r="C2013" s="3" t="s">
        <v>558</v>
      </c>
      <c r="D2013" s="3" t="s">
        <v>559</v>
      </c>
      <c r="E2013" s="3" t="s">
        <v>560</v>
      </c>
      <c r="F2013" s="3" t="s">
        <v>504</v>
      </c>
      <c r="G2013" s="3" t="s">
        <v>545</v>
      </c>
    </row>
    <row r="2014" spans="1:7" ht="45" customHeight="1" x14ac:dyDescent="0.25">
      <c r="A2014" s="3" t="s">
        <v>391</v>
      </c>
      <c r="B2014" s="3" t="s">
        <v>2616</v>
      </c>
      <c r="C2014" s="3" t="s">
        <v>536</v>
      </c>
      <c r="D2014" s="3" t="s">
        <v>537</v>
      </c>
      <c r="E2014" s="3" t="s">
        <v>538</v>
      </c>
      <c r="F2014" s="3" t="s">
        <v>504</v>
      </c>
      <c r="G2014" s="3" t="s">
        <v>1601</v>
      </c>
    </row>
    <row r="2015" spans="1:7" ht="45" customHeight="1" x14ac:dyDescent="0.25">
      <c r="A2015" s="3" t="s">
        <v>391</v>
      </c>
      <c r="B2015" s="3" t="s">
        <v>2617</v>
      </c>
      <c r="C2015" s="3" t="s">
        <v>603</v>
      </c>
      <c r="D2015" s="3" t="s">
        <v>604</v>
      </c>
      <c r="E2015" s="3" t="s">
        <v>605</v>
      </c>
      <c r="F2015" s="3" t="s">
        <v>504</v>
      </c>
      <c r="G2015" s="3" t="s">
        <v>596</v>
      </c>
    </row>
    <row r="2016" spans="1:7" ht="45" customHeight="1" x14ac:dyDescent="0.25">
      <c r="A2016" s="3" t="s">
        <v>391</v>
      </c>
      <c r="B2016" s="3" t="s">
        <v>2618</v>
      </c>
      <c r="C2016" s="3" t="s">
        <v>607</v>
      </c>
      <c r="D2016" s="3" t="s">
        <v>608</v>
      </c>
      <c r="E2016" s="3" t="s">
        <v>609</v>
      </c>
      <c r="F2016" s="3" t="s">
        <v>504</v>
      </c>
      <c r="G2016" s="3" t="s">
        <v>1601</v>
      </c>
    </row>
    <row r="2017" spans="1:7" ht="45" customHeight="1" x14ac:dyDescent="0.25">
      <c r="A2017" s="3" t="s">
        <v>391</v>
      </c>
      <c r="B2017" s="3" t="s">
        <v>2619</v>
      </c>
      <c r="C2017" s="3" t="s">
        <v>541</v>
      </c>
      <c r="D2017" s="3" t="s">
        <v>542</v>
      </c>
      <c r="E2017" s="3" t="s">
        <v>543</v>
      </c>
      <c r="F2017" s="3" t="s">
        <v>544</v>
      </c>
      <c r="G2017" s="3" t="s">
        <v>545</v>
      </c>
    </row>
    <row r="2018" spans="1:7" ht="45" customHeight="1" x14ac:dyDescent="0.25">
      <c r="A2018" s="3" t="s">
        <v>391</v>
      </c>
      <c r="B2018" s="3" t="s">
        <v>2620</v>
      </c>
      <c r="C2018" s="3" t="s">
        <v>517</v>
      </c>
      <c r="D2018" s="3" t="s">
        <v>518</v>
      </c>
      <c r="E2018" s="3" t="s">
        <v>519</v>
      </c>
      <c r="F2018" s="3" t="s">
        <v>504</v>
      </c>
      <c r="G2018" s="3" t="s">
        <v>1601</v>
      </c>
    </row>
    <row r="2019" spans="1:7" ht="45" customHeight="1" x14ac:dyDescent="0.25">
      <c r="A2019" s="3" t="s">
        <v>391</v>
      </c>
      <c r="B2019" s="3" t="s">
        <v>2621</v>
      </c>
      <c r="C2019" s="3" t="s">
        <v>1609</v>
      </c>
      <c r="D2019" s="3" t="s">
        <v>512</v>
      </c>
      <c r="E2019" s="3" t="s">
        <v>513</v>
      </c>
      <c r="F2019" s="3" t="s">
        <v>544</v>
      </c>
      <c r="G2019" s="3" t="s">
        <v>515</v>
      </c>
    </row>
    <row r="2020" spans="1:7" ht="45" customHeight="1" x14ac:dyDescent="0.25">
      <c r="A2020" s="3" t="s">
        <v>391</v>
      </c>
      <c r="B2020" s="3" t="s">
        <v>2622</v>
      </c>
      <c r="C2020" s="3" t="s">
        <v>614</v>
      </c>
      <c r="D2020" s="3" t="s">
        <v>615</v>
      </c>
      <c r="E2020" s="3" t="s">
        <v>616</v>
      </c>
      <c r="F2020" s="3" t="s">
        <v>551</v>
      </c>
      <c r="G2020" s="3" t="s">
        <v>1611</v>
      </c>
    </row>
    <row r="2021" spans="1:7" ht="45" customHeight="1" x14ac:dyDescent="0.25">
      <c r="A2021" s="3" t="s">
        <v>391</v>
      </c>
      <c r="B2021" s="3" t="s">
        <v>2623</v>
      </c>
      <c r="C2021" s="3" t="s">
        <v>581</v>
      </c>
      <c r="D2021" s="3" t="s">
        <v>582</v>
      </c>
      <c r="E2021" s="3" t="s">
        <v>583</v>
      </c>
      <c r="F2021" s="3" t="s">
        <v>504</v>
      </c>
      <c r="G2021" s="3" t="s">
        <v>515</v>
      </c>
    </row>
    <row r="2022" spans="1:7" ht="45" customHeight="1" x14ac:dyDescent="0.25">
      <c r="A2022" s="3" t="s">
        <v>391</v>
      </c>
      <c r="B2022" s="3" t="s">
        <v>2624</v>
      </c>
      <c r="C2022" s="3" t="s">
        <v>620</v>
      </c>
      <c r="D2022" s="3" t="s">
        <v>556</v>
      </c>
      <c r="E2022" s="3" t="s">
        <v>621</v>
      </c>
      <c r="F2022" s="3" t="s">
        <v>504</v>
      </c>
      <c r="G2022" s="3" t="s">
        <v>1611</v>
      </c>
    </row>
    <row r="2023" spans="1:7" ht="45" customHeight="1" x14ac:dyDescent="0.25">
      <c r="A2023" s="3" t="s">
        <v>391</v>
      </c>
      <c r="B2023" s="3" t="s">
        <v>2625</v>
      </c>
      <c r="C2023" s="3" t="s">
        <v>527</v>
      </c>
      <c r="D2023" s="3" t="s">
        <v>528</v>
      </c>
      <c r="E2023" s="3" t="s">
        <v>529</v>
      </c>
      <c r="F2023" s="3" t="s">
        <v>504</v>
      </c>
      <c r="G2023" s="3" t="s">
        <v>530</v>
      </c>
    </row>
    <row r="2024" spans="1:7" ht="45" customHeight="1" x14ac:dyDescent="0.25">
      <c r="A2024" s="3" t="s">
        <v>391</v>
      </c>
      <c r="B2024" s="3" t="s">
        <v>2626</v>
      </c>
      <c r="C2024" s="3" t="s">
        <v>532</v>
      </c>
      <c r="D2024" s="3" t="s">
        <v>533</v>
      </c>
      <c r="E2024" s="3" t="s">
        <v>1616</v>
      </c>
      <c r="F2024" s="3" t="s">
        <v>504</v>
      </c>
      <c r="G2024" s="3" t="s">
        <v>1601</v>
      </c>
    </row>
    <row r="2025" spans="1:7" ht="45" customHeight="1" x14ac:dyDescent="0.25">
      <c r="A2025" s="3" t="s">
        <v>391</v>
      </c>
      <c r="B2025" s="3" t="s">
        <v>2627</v>
      </c>
      <c r="C2025" s="3" t="s">
        <v>522</v>
      </c>
      <c r="D2025" s="3" t="s">
        <v>523</v>
      </c>
      <c r="E2025" s="3" t="s">
        <v>524</v>
      </c>
      <c r="F2025" s="3" t="s">
        <v>514</v>
      </c>
      <c r="G2025" s="3" t="s">
        <v>525</v>
      </c>
    </row>
    <row r="2026" spans="1:7" ht="45" customHeight="1" x14ac:dyDescent="0.25">
      <c r="A2026" s="3" t="s">
        <v>391</v>
      </c>
      <c r="B2026" s="3" t="s">
        <v>2628</v>
      </c>
      <c r="C2026" s="3" t="s">
        <v>626</v>
      </c>
      <c r="D2026" s="3" t="s">
        <v>627</v>
      </c>
      <c r="E2026" s="3" t="s">
        <v>628</v>
      </c>
      <c r="F2026" s="3" t="s">
        <v>504</v>
      </c>
      <c r="G2026" s="3" t="s">
        <v>1601</v>
      </c>
    </row>
    <row r="2027" spans="1:7" ht="45" customHeight="1" x14ac:dyDescent="0.25">
      <c r="A2027" s="3" t="s">
        <v>391</v>
      </c>
      <c r="B2027" s="3" t="s">
        <v>2629</v>
      </c>
      <c r="C2027" s="3" t="s">
        <v>549</v>
      </c>
      <c r="D2027" s="3" t="s">
        <v>523</v>
      </c>
      <c r="E2027" s="3" t="s">
        <v>550</v>
      </c>
      <c r="F2027" s="3" t="s">
        <v>504</v>
      </c>
      <c r="G2027" s="3" t="s">
        <v>654</v>
      </c>
    </row>
    <row r="2028" spans="1:7" ht="45" customHeight="1" x14ac:dyDescent="0.25">
      <c r="A2028" s="3" t="s">
        <v>391</v>
      </c>
      <c r="B2028" s="3" t="s">
        <v>2630</v>
      </c>
      <c r="C2028" s="3" t="s">
        <v>586</v>
      </c>
      <c r="D2028" s="3" t="s">
        <v>587</v>
      </c>
      <c r="E2028" s="3" t="s">
        <v>588</v>
      </c>
      <c r="F2028" s="3" t="s">
        <v>504</v>
      </c>
      <c r="G2028" s="3" t="s">
        <v>1601</v>
      </c>
    </row>
    <row r="2029" spans="1:7" ht="45" customHeight="1" x14ac:dyDescent="0.25">
      <c r="A2029" s="3" t="s">
        <v>391</v>
      </c>
      <c r="B2029" s="3" t="s">
        <v>2631</v>
      </c>
      <c r="C2029" s="3" t="s">
        <v>554</v>
      </c>
      <c r="D2029" s="3" t="s">
        <v>555</v>
      </c>
      <c r="E2029" s="3" t="s">
        <v>556</v>
      </c>
      <c r="F2029" s="3" t="s">
        <v>504</v>
      </c>
      <c r="G2029" s="3" t="s">
        <v>515</v>
      </c>
    </row>
    <row r="2030" spans="1:7" ht="45" customHeight="1" x14ac:dyDescent="0.25">
      <c r="A2030" s="3" t="s">
        <v>391</v>
      </c>
      <c r="B2030" s="3" t="s">
        <v>2632</v>
      </c>
      <c r="C2030" s="3" t="s">
        <v>572</v>
      </c>
      <c r="D2030" s="3" t="s">
        <v>573</v>
      </c>
      <c r="E2030" s="3" t="s">
        <v>574</v>
      </c>
      <c r="F2030" s="3" t="s">
        <v>520</v>
      </c>
      <c r="G2030" s="3" t="s">
        <v>1601</v>
      </c>
    </row>
    <row r="2031" spans="1:7" ht="45" customHeight="1" x14ac:dyDescent="0.25">
      <c r="A2031" s="3" t="s">
        <v>391</v>
      </c>
      <c r="B2031" s="3" t="s">
        <v>2633</v>
      </c>
      <c r="C2031" s="3" t="s">
        <v>634</v>
      </c>
      <c r="D2031" s="3" t="s">
        <v>635</v>
      </c>
      <c r="E2031" s="3" t="s">
        <v>519</v>
      </c>
      <c r="F2031" s="3" t="s">
        <v>504</v>
      </c>
      <c r="G2031" s="3" t="s">
        <v>1601</v>
      </c>
    </row>
    <row r="2032" spans="1:7" ht="45" customHeight="1" x14ac:dyDescent="0.25">
      <c r="A2032" s="3" t="s">
        <v>391</v>
      </c>
      <c r="B2032" s="3" t="s">
        <v>2634</v>
      </c>
      <c r="C2032" s="3" t="s">
        <v>507</v>
      </c>
      <c r="D2032" s="3" t="s">
        <v>508</v>
      </c>
      <c r="E2032" s="3" t="s">
        <v>509</v>
      </c>
      <c r="F2032" s="3" t="s">
        <v>504</v>
      </c>
      <c r="G2032" s="3" t="s">
        <v>596</v>
      </c>
    </row>
    <row r="2033" spans="1:7" ht="45" customHeight="1" x14ac:dyDescent="0.25">
      <c r="A2033" s="3" t="s">
        <v>391</v>
      </c>
      <c r="B2033" s="3" t="s">
        <v>2635</v>
      </c>
      <c r="C2033" s="3" t="s">
        <v>568</v>
      </c>
      <c r="D2033" s="3" t="s">
        <v>569</v>
      </c>
      <c r="E2033" s="3" t="s">
        <v>570</v>
      </c>
      <c r="F2033" s="3" t="s">
        <v>504</v>
      </c>
      <c r="G2033" s="3" t="s">
        <v>1601</v>
      </c>
    </row>
    <row r="2034" spans="1:7" ht="45" customHeight="1" x14ac:dyDescent="0.25">
      <c r="A2034" s="3" t="s">
        <v>391</v>
      </c>
      <c r="B2034" s="3" t="s">
        <v>2636</v>
      </c>
      <c r="C2034" s="3" t="s">
        <v>501</v>
      </c>
      <c r="D2034" s="3" t="s">
        <v>502</v>
      </c>
      <c r="E2034" s="3" t="s">
        <v>503</v>
      </c>
      <c r="F2034" s="3" t="s">
        <v>504</v>
      </c>
      <c r="G2034" s="3" t="s">
        <v>1627</v>
      </c>
    </row>
    <row r="2035" spans="1:7" ht="45" customHeight="1" x14ac:dyDescent="0.25">
      <c r="A2035" s="3" t="s">
        <v>391</v>
      </c>
      <c r="B2035" s="3" t="s">
        <v>2637</v>
      </c>
      <c r="C2035" s="3" t="s">
        <v>640</v>
      </c>
      <c r="D2035" s="3" t="s">
        <v>616</v>
      </c>
      <c r="E2035" s="3" t="s">
        <v>641</v>
      </c>
      <c r="F2035" s="3" t="s">
        <v>504</v>
      </c>
      <c r="G2035" s="3" t="s">
        <v>1601</v>
      </c>
    </row>
    <row r="2036" spans="1:7" ht="45" customHeight="1" x14ac:dyDescent="0.25">
      <c r="A2036" s="3" t="s">
        <v>391</v>
      </c>
      <c r="B2036" s="3" t="s">
        <v>2638</v>
      </c>
      <c r="C2036" s="3" t="s">
        <v>643</v>
      </c>
      <c r="D2036" s="3" t="s">
        <v>644</v>
      </c>
      <c r="E2036" s="3" t="s">
        <v>645</v>
      </c>
      <c r="F2036" s="3" t="s">
        <v>504</v>
      </c>
      <c r="G2036" s="3" t="s">
        <v>1601</v>
      </c>
    </row>
    <row r="2037" spans="1:7" ht="45" customHeight="1" x14ac:dyDescent="0.25">
      <c r="A2037" s="3" t="s">
        <v>392</v>
      </c>
      <c r="B2037" s="3" t="s">
        <v>2639</v>
      </c>
      <c r="C2037" s="3" t="s">
        <v>495</v>
      </c>
      <c r="D2037" s="3" t="s">
        <v>496</v>
      </c>
      <c r="E2037" s="3" t="s">
        <v>497</v>
      </c>
      <c r="F2037" s="3" t="s">
        <v>498</v>
      </c>
      <c r="G2037" s="3" t="s">
        <v>1601</v>
      </c>
    </row>
    <row r="2038" spans="1:7" ht="45" customHeight="1" x14ac:dyDescent="0.25">
      <c r="A2038" s="3" t="s">
        <v>392</v>
      </c>
      <c r="B2038" s="3" t="s">
        <v>2640</v>
      </c>
      <c r="C2038" s="3" t="s">
        <v>558</v>
      </c>
      <c r="D2038" s="3" t="s">
        <v>559</v>
      </c>
      <c r="E2038" s="3" t="s">
        <v>560</v>
      </c>
      <c r="F2038" s="3" t="s">
        <v>504</v>
      </c>
      <c r="G2038" s="3" t="s">
        <v>545</v>
      </c>
    </row>
    <row r="2039" spans="1:7" ht="45" customHeight="1" x14ac:dyDescent="0.25">
      <c r="A2039" s="3" t="s">
        <v>392</v>
      </c>
      <c r="B2039" s="3" t="s">
        <v>2641</v>
      </c>
      <c r="C2039" s="3" t="s">
        <v>536</v>
      </c>
      <c r="D2039" s="3" t="s">
        <v>537</v>
      </c>
      <c r="E2039" s="3" t="s">
        <v>538</v>
      </c>
      <c r="F2039" s="3" t="s">
        <v>504</v>
      </c>
      <c r="G2039" s="3" t="s">
        <v>1601</v>
      </c>
    </row>
    <row r="2040" spans="1:7" ht="45" customHeight="1" x14ac:dyDescent="0.25">
      <c r="A2040" s="3" t="s">
        <v>392</v>
      </c>
      <c r="B2040" s="3" t="s">
        <v>2642</v>
      </c>
      <c r="C2040" s="3" t="s">
        <v>603</v>
      </c>
      <c r="D2040" s="3" t="s">
        <v>604</v>
      </c>
      <c r="E2040" s="3" t="s">
        <v>605</v>
      </c>
      <c r="F2040" s="3" t="s">
        <v>504</v>
      </c>
      <c r="G2040" s="3" t="s">
        <v>596</v>
      </c>
    </row>
    <row r="2041" spans="1:7" ht="45" customHeight="1" x14ac:dyDescent="0.25">
      <c r="A2041" s="3" t="s">
        <v>392</v>
      </c>
      <c r="B2041" s="3" t="s">
        <v>2643</v>
      </c>
      <c r="C2041" s="3" t="s">
        <v>607</v>
      </c>
      <c r="D2041" s="3" t="s">
        <v>608</v>
      </c>
      <c r="E2041" s="3" t="s">
        <v>609</v>
      </c>
      <c r="F2041" s="3" t="s">
        <v>504</v>
      </c>
      <c r="G2041" s="3" t="s">
        <v>1601</v>
      </c>
    </row>
    <row r="2042" spans="1:7" ht="45" customHeight="1" x14ac:dyDescent="0.25">
      <c r="A2042" s="3" t="s">
        <v>392</v>
      </c>
      <c r="B2042" s="3" t="s">
        <v>2644</v>
      </c>
      <c r="C2042" s="3" t="s">
        <v>541</v>
      </c>
      <c r="D2042" s="3" t="s">
        <v>542</v>
      </c>
      <c r="E2042" s="3" t="s">
        <v>543</v>
      </c>
      <c r="F2042" s="3" t="s">
        <v>544</v>
      </c>
      <c r="G2042" s="3" t="s">
        <v>545</v>
      </c>
    </row>
    <row r="2043" spans="1:7" ht="45" customHeight="1" x14ac:dyDescent="0.25">
      <c r="A2043" s="3" t="s">
        <v>392</v>
      </c>
      <c r="B2043" s="3" t="s">
        <v>2645</v>
      </c>
      <c r="C2043" s="3" t="s">
        <v>517</v>
      </c>
      <c r="D2043" s="3" t="s">
        <v>518</v>
      </c>
      <c r="E2043" s="3" t="s">
        <v>519</v>
      </c>
      <c r="F2043" s="3" t="s">
        <v>504</v>
      </c>
      <c r="G2043" s="3" t="s">
        <v>1601</v>
      </c>
    </row>
    <row r="2044" spans="1:7" ht="45" customHeight="1" x14ac:dyDescent="0.25">
      <c r="A2044" s="3" t="s">
        <v>392</v>
      </c>
      <c r="B2044" s="3" t="s">
        <v>2646</v>
      </c>
      <c r="C2044" s="3" t="s">
        <v>1609</v>
      </c>
      <c r="D2044" s="3" t="s">
        <v>512</v>
      </c>
      <c r="E2044" s="3" t="s">
        <v>513</v>
      </c>
      <c r="F2044" s="3" t="s">
        <v>544</v>
      </c>
      <c r="G2044" s="3" t="s">
        <v>515</v>
      </c>
    </row>
    <row r="2045" spans="1:7" ht="45" customHeight="1" x14ac:dyDescent="0.25">
      <c r="A2045" s="3" t="s">
        <v>392</v>
      </c>
      <c r="B2045" s="3" t="s">
        <v>2647</v>
      </c>
      <c r="C2045" s="3" t="s">
        <v>614</v>
      </c>
      <c r="D2045" s="3" t="s">
        <v>615</v>
      </c>
      <c r="E2045" s="3" t="s">
        <v>616</v>
      </c>
      <c r="F2045" s="3" t="s">
        <v>551</v>
      </c>
      <c r="G2045" s="3" t="s">
        <v>1611</v>
      </c>
    </row>
    <row r="2046" spans="1:7" ht="45" customHeight="1" x14ac:dyDescent="0.25">
      <c r="A2046" s="3" t="s">
        <v>392</v>
      </c>
      <c r="B2046" s="3" t="s">
        <v>2648</v>
      </c>
      <c r="C2046" s="3" t="s">
        <v>581</v>
      </c>
      <c r="D2046" s="3" t="s">
        <v>582</v>
      </c>
      <c r="E2046" s="3" t="s">
        <v>583</v>
      </c>
      <c r="F2046" s="3" t="s">
        <v>504</v>
      </c>
      <c r="G2046" s="3" t="s">
        <v>515</v>
      </c>
    </row>
    <row r="2047" spans="1:7" ht="45" customHeight="1" x14ac:dyDescent="0.25">
      <c r="A2047" s="3" t="s">
        <v>392</v>
      </c>
      <c r="B2047" s="3" t="s">
        <v>2649</v>
      </c>
      <c r="C2047" s="3" t="s">
        <v>620</v>
      </c>
      <c r="D2047" s="3" t="s">
        <v>556</v>
      </c>
      <c r="E2047" s="3" t="s">
        <v>621</v>
      </c>
      <c r="F2047" s="3" t="s">
        <v>504</v>
      </c>
      <c r="G2047" s="3" t="s">
        <v>1611</v>
      </c>
    </row>
    <row r="2048" spans="1:7" ht="45" customHeight="1" x14ac:dyDescent="0.25">
      <c r="A2048" s="3" t="s">
        <v>392</v>
      </c>
      <c r="B2048" s="3" t="s">
        <v>2650</v>
      </c>
      <c r="C2048" s="3" t="s">
        <v>527</v>
      </c>
      <c r="D2048" s="3" t="s">
        <v>528</v>
      </c>
      <c r="E2048" s="3" t="s">
        <v>529</v>
      </c>
      <c r="F2048" s="3" t="s">
        <v>504</v>
      </c>
      <c r="G2048" s="3" t="s">
        <v>530</v>
      </c>
    </row>
    <row r="2049" spans="1:7" ht="45" customHeight="1" x14ac:dyDescent="0.25">
      <c r="A2049" s="3" t="s">
        <v>392</v>
      </c>
      <c r="B2049" s="3" t="s">
        <v>2651</v>
      </c>
      <c r="C2049" s="3" t="s">
        <v>532</v>
      </c>
      <c r="D2049" s="3" t="s">
        <v>533</v>
      </c>
      <c r="E2049" s="3" t="s">
        <v>1616</v>
      </c>
      <c r="F2049" s="3" t="s">
        <v>504</v>
      </c>
      <c r="G2049" s="3" t="s">
        <v>1601</v>
      </c>
    </row>
    <row r="2050" spans="1:7" ht="45" customHeight="1" x14ac:dyDescent="0.25">
      <c r="A2050" s="3" t="s">
        <v>392</v>
      </c>
      <c r="B2050" s="3" t="s">
        <v>2652</v>
      </c>
      <c r="C2050" s="3" t="s">
        <v>522</v>
      </c>
      <c r="D2050" s="3" t="s">
        <v>523</v>
      </c>
      <c r="E2050" s="3" t="s">
        <v>524</v>
      </c>
      <c r="F2050" s="3" t="s">
        <v>514</v>
      </c>
      <c r="G2050" s="3" t="s">
        <v>525</v>
      </c>
    </row>
    <row r="2051" spans="1:7" ht="45" customHeight="1" x14ac:dyDescent="0.25">
      <c r="A2051" s="3" t="s">
        <v>392</v>
      </c>
      <c r="B2051" s="3" t="s">
        <v>2653</v>
      </c>
      <c r="C2051" s="3" t="s">
        <v>626</v>
      </c>
      <c r="D2051" s="3" t="s">
        <v>627</v>
      </c>
      <c r="E2051" s="3" t="s">
        <v>628</v>
      </c>
      <c r="F2051" s="3" t="s">
        <v>504</v>
      </c>
      <c r="G2051" s="3" t="s">
        <v>1601</v>
      </c>
    </row>
    <row r="2052" spans="1:7" ht="45" customHeight="1" x14ac:dyDescent="0.25">
      <c r="A2052" s="3" t="s">
        <v>392</v>
      </c>
      <c r="B2052" s="3" t="s">
        <v>2654</v>
      </c>
      <c r="C2052" s="3" t="s">
        <v>549</v>
      </c>
      <c r="D2052" s="3" t="s">
        <v>523</v>
      </c>
      <c r="E2052" s="3" t="s">
        <v>550</v>
      </c>
      <c r="F2052" s="3" t="s">
        <v>504</v>
      </c>
      <c r="G2052" s="3" t="s">
        <v>654</v>
      </c>
    </row>
    <row r="2053" spans="1:7" ht="45" customHeight="1" x14ac:dyDescent="0.25">
      <c r="A2053" s="3" t="s">
        <v>392</v>
      </c>
      <c r="B2053" s="3" t="s">
        <v>2655</v>
      </c>
      <c r="C2053" s="3" t="s">
        <v>586</v>
      </c>
      <c r="D2053" s="3" t="s">
        <v>587</v>
      </c>
      <c r="E2053" s="3" t="s">
        <v>588</v>
      </c>
      <c r="F2053" s="3" t="s">
        <v>504</v>
      </c>
      <c r="G2053" s="3" t="s">
        <v>1601</v>
      </c>
    </row>
    <row r="2054" spans="1:7" ht="45" customHeight="1" x14ac:dyDescent="0.25">
      <c r="A2054" s="3" t="s">
        <v>392</v>
      </c>
      <c r="B2054" s="3" t="s">
        <v>2656</v>
      </c>
      <c r="C2054" s="3" t="s">
        <v>554</v>
      </c>
      <c r="D2054" s="3" t="s">
        <v>555</v>
      </c>
      <c r="E2054" s="3" t="s">
        <v>556</v>
      </c>
      <c r="F2054" s="3" t="s">
        <v>504</v>
      </c>
      <c r="G2054" s="3" t="s">
        <v>515</v>
      </c>
    </row>
    <row r="2055" spans="1:7" ht="45" customHeight="1" x14ac:dyDescent="0.25">
      <c r="A2055" s="3" t="s">
        <v>392</v>
      </c>
      <c r="B2055" s="3" t="s">
        <v>2657</v>
      </c>
      <c r="C2055" s="3" t="s">
        <v>572</v>
      </c>
      <c r="D2055" s="3" t="s">
        <v>573</v>
      </c>
      <c r="E2055" s="3" t="s">
        <v>574</v>
      </c>
      <c r="F2055" s="3" t="s">
        <v>520</v>
      </c>
      <c r="G2055" s="3" t="s">
        <v>1601</v>
      </c>
    </row>
    <row r="2056" spans="1:7" ht="45" customHeight="1" x14ac:dyDescent="0.25">
      <c r="A2056" s="3" t="s">
        <v>392</v>
      </c>
      <c r="B2056" s="3" t="s">
        <v>2658</v>
      </c>
      <c r="C2056" s="3" t="s">
        <v>634</v>
      </c>
      <c r="D2056" s="3" t="s">
        <v>635</v>
      </c>
      <c r="E2056" s="3" t="s">
        <v>519</v>
      </c>
      <c r="F2056" s="3" t="s">
        <v>504</v>
      </c>
      <c r="G2056" s="3" t="s">
        <v>1601</v>
      </c>
    </row>
    <row r="2057" spans="1:7" ht="45" customHeight="1" x14ac:dyDescent="0.25">
      <c r="A2057" s="3" t="s">
        <v>392</v>
      </c>
      <c r="B2057" s="3" t="s">
        <v>2659</v>
      </c>
      <c r="C2057" s="3" t="s">
        <v>507</v>
      </c>
      <c r="D2057" s="3" t="s">
        <v>508</v>
      </c>
      <c r="E2057" s="3" t="s">
        <v>509</v>
      </c>
      <c r="F2057" s="3" t="s">
        <v>504</v>
      </c>
      <c r="G2057" s="3" t="s">
        <v>596</v>
      </c>
    </row>
    <row r="2058" spans="1:7" ht="45" customHeight="1" x14ac:dyDescent="0.25">
      <c r="A2058" s="3" t="s">
        <v>392</v>
      </c>
      <c r="B2058" s="3" t="s">
        <v>2660</v>
      </c>
      <c r="C2058" s="3" t="s">
        <v>568</v>
      </c>
      <c r="D2058" s="3" t="s">
        <v>569</v>
      </c>
      <c r="E2058" s="3" t="s">
        <v>570</v>
      </c>
      <c r="F2058" s="3" t="s">
        <v>504</v>
      </c>
      <c r="G2058" s="3" t="s">
        <v>1601</v>
      </c>
    </row>
    <row r="2059" spans="1:7" ht="45" customHeight="1" x14ac:dyDescent="0.25">
      <c r="A2059" s="3" t="s">
        <v>392</v>
      </c>
      <c r="B2059" s="3" t="s">
        <v>2661</v>
      </c>
      <c r="C2059" s="3" t="s">
        <v>501</v>
      </c>
      <c r="D2059" s="3" t="s">
        <v>502</v>
      </c>
      <c r="E2059" s="3" t="s">
        <v>503</v>
      </c>
      <c r="F2059" s="3" t="s">
        <v>504</v>
      </c>
      <c r="G2059" s="3" t="s">
        <v>1627</v>
      </c>
    </row>
    <row r="2060" spans="1:7" ht="45" customHeight="1" x14ac:dyDescent="0.25">
      <c r="A2060" s="3" t="s">
        <v>392</v>
      </c>
      <c r="B2060" s="3" t="s">
        <v>2662</v>
      </c>
      <c r="C2060" s="3" t="s">
        <v>640</v>
      </c>
      <c r="D2060" s="3" t="s">
        <v>616</v>
      </c>
      <c r="E2060" s="3" t="s">
        <v>641</v>
      </c>
      <c r="F2060" s="3" t="s">
        <v>504</v>
      </c>
      <c r="G2060" s="3" t="s">
        <v>1601</v>
      </c>
    </row>
    <row r="2061" spans="1:7" ht="45" customHeight="1" x14ac:dyDescent="0.25">
      <c r="A2061" s="3" t="s">
        <v>392</v>
      </c>
      <c r="B2061" s="3" t="s">
        <v>2663</v>
      </c>
      <c r="C2061" s="3" t="s">
        <v>643</v>
      </c>
      <c r="D2061" s="3" t="s">
        <v>644</v>
      </c>
      <c r="E2061" s="3" t="s">
        <v>645</v>
      </c>
      <c r="F2061" s="3" t="s">
        <v>504</v>
      </c>
      <c r="G2061" s="3" t="s">
        <v>1601</v>
      </c>
    </row>
    <row r="2062" spans="1:7" ht="45" customHeight="1" x14ac:dyDescent="0.25">
      <c r="A2062" s="3" t="s">
        <v>392</v>
      </c>
      <c r="B2062" s="3" t="s">
        <v>2664</v>
      </c>
      <c r="C2062" s="3" t="s">
        <v>576</v>
      </c>
      <c r="D2062" s="3" t="s">
        <v>577</v>
      </c>
      <c r="E2062" s="3" t="s">
        <v>578</v>
      </c>
      <c r="F2062" s="3" t="s">
        <v>504</v>
      </c>
      <c r="G2062" s="3" t="s">
        <v>1611</v>
      </c>
    </row>
    <row r="2063" spans="1:7" ht="45" customHeight="1" x14ac:dyDescent="0.25">
      <c r="A2063" s="3" t="s">
        <v>392</v>
      </c>
      <c r="B2063" s="3" t="s">
        <v>2665</v>
      </c>
      <c r="C2063" s="3" t="s">
        <v>648</v>
      </c>
      <c r="D2063" s="3" t="s">
        <v>556</v>
      </c>
      <c r="E2063" s="3" t="s">
        <v>519</v>
      </c>
      <c r="F2063" s="3" t="s">
        <v>504</v>
      </c>
      <c r="G2063" s="3" t="s">
        <v>545</v>
      </c>
    </row>
    <row r="2064" spans="1:7" ht="45" customHeight="1" x14ac:dyDescent="0.25">
      <c r="A2064" s="3" t="s">
        <v>392</v>
      </c>
      <c r="B2064" s="3" t="s">
        <v>2666</v>
      </c>
      <c r="C2064" s="3" t="s">
        <v>563</v>
      </c>
      <c r="D2064" s="3" t="s">
        <v>564</v>
      </c>
      <c r="E2064" s="3" t="s">
        <v>565</v>
      </c>
      <c r="F2064" s="3" t="s">
        <v>504</v>
      </c>
      <c r="G2064" s="3" t="s">
        <v>566</v>
      </c>
    </row>
    <row r="2065" spans="1:7" ht="45" customHeight="1" x14ac:dyDescent="0.25">
      <c r="A2065" s="3" t="s">
        <v>392</v>
      </c>
      <c r="B2065" s="3" t="s">
        <v>2667</v>
      </c>
      <c r="C2065" s="3" t="s">
        <v>1634</v>
      </c>
      <c r="D2065" s="3" t="s">
        <v>595</v>
      </c>
      <c r="E2065" s="3" t="s">
        <v>1635</v>
      </c>
      <c r="F2065" s="3" t="s">
        <v>504</v>
      </c>
      <c r="G2065" s="3" t="s">
        <v>1627</v>
      </c>
    </row>
    <row r="2066" spans="1:7" ht="45" customHeight="1" x14ac:dyDescent="0.25">
      <c r="A2066" s="3" t="s">
        <v>392</v>
      </c>
      <c r="B2066" s="3" t="s">
        <v>2668</v>
      </c>
      <c r="C2066" s="3" t="s">
        <v>593</v>
      </c>
      <c r="D2066" s="3" t="s">
        <v>594</v>
      </c>
      <c r="E2066" s="3" t="s">
        <v>595</v>
      </c>
      <c r="F2066" s="3" t="s">
        <v>514</v>
      </c>
      <c r="G2066" s="3" t="s">
        <v>596</v>
      </c>
    </row>
    <row r="2067" spans="1:7" ht="45" customHeight="1" x14ac:dyDescent="0.25">
      <c r="A2067" s="3" t="s">
        <v>393</v>
      </c>
      <c r="B2067" s="3" t="s">
        <v>2669</v>
      </c>
      <c r="C2067" s="3" t="s">
        <v>495</v>
      </c>
      <c r="D2067" s="3" t="s">
        <v>496</v>
      </c>
      <c r="E2067" s="3" t="s">
        <v>497</v>
      </c>
      <c r="F2067" s="3" t="s">
        <v>498</v>
      </c>
      <c r="G2067" s="3" t="s">
        <v>1601</v>
      </c>
    </row>
    <row r="2068" spans="1:7" ht="45" customHeight="1" x14ac:dyDescent="0.25">
      <c r="A2068" s="3" t="s">
        <v>393</v>
      </c>
      <c r="B2068" s="3" t="s">
        <v>2670</v>
      </c>
      <c r="C2068" s="3" t="s">
        <v>501</v>
      </c>
      <c r="D2068" s="3" t="s">
        <v>502</v>
      </c>
      <c r="E2068" s="3" t="s">
        <v>503</v>
      </c>
      <c r="F2068" s="3" t="s">
        <v>551</v>
      </c>
      <c r="G2068" s="3" t="s">
        <v>1601</v>
      </c>
    </row>
    <row r="2069" spans="1:7" ht="45" customHeight="1" x14ac:dyDescent="0.25">
      <c r="A2069" s="3" t="s">
        <v>393</v>
      </c>
      <c r="B2069" s="3" t="s">
        <v>2671</v>
      </c>
      <c r="C2069" s="3" t="s">
        <v>507</v>
      </c>
      <c r="D2069" s="3" t="s">
        <v>508</v>
      </c>
      <c r="E2069" s="3" t="s">
        <v>509</v>
      </c>
      <c r="F2069" s="3" t="s">
        <v>544</v>
      </c>
      <c r="G2069" s="3" t="s">
        <v>1601</v>
      </c>
    </row>
    <row r="2070" spans="1:7" ht="45" customHeight="1" x14ac:dyDescent="0.25">
      <c r="A2070" s="3" t="s">
        <v>393</v>
      </c>
      <c r="B2070" s="3" t="s">
        <v>2672</v>
      </c>
      <c r="C2070" s="3" t="s">
        <v>1609</v>
      </c>
      <c r="D2070" s="3" t="s">
        <v>512</v>
      </c>
      <c r="E2070" s="3" t="s">
        <v>513</v>
      </c>
      <c r="F2070" s="3" t="s">
        <v>1641</v>
      </c>
      <c r="G2070" s="3" t="s">
        <v>515</v>
      </c>
    </row>
    <row r="2071" spans="1:7" ht="45" customHeight="1" x14ac:dyDescent="0.25">
      <c r="A2071" s="3" t="s">
        <v>393</v>
      </c>
      <c r="B2071" s="3" t="s">
        <v>2673</v>
      </c>
      <c r="C2071" s="3" t="s">
        <v>517</v>
      </c>
      <c r="D2071" s="3" t="s">
        <v>518</v>
      </c>
      <c r="E2071" s="3" t="s">
        <v>519</v>
      </c>
      <c r="F2071" s="3" t="s">
        <v>1641</v>
      </c>
      <c r="G2071" s="3" t="s">
        <v>1601</v>
      </c>
    </row>
    <row r="2072" spans="1:7" ht="45" customHeight="1" x14ac:dyDescent="0.25">
      <c r="A2072" s="3" t="s">
        <v>393</v>
      </c>
      <c r="B2072" s="3" t="s">
        <v>2674</v>
      </c>
      <c r="C2072" s="3" t="s">
        <v>522</v>
      </c>
      <c r="D2072" s="3" t="s">
        <v>523</v>
      </c>
      <c r="E2072" s="3" t="s">
        <v>524</v>
      </c>
      <c r="F2072" s="3" t="s">
        <v>1641</v>
      </c>
      <c r="G2072" s="3" t="s">
        <v>1715</v>
      </c>
    </row>
    <row r="2073" spans="1:7" ht="45" customHeight="1" x14ac:dyDescent="0.25">
      <c r="A2073" s="3" t="s">
        <v>393</v>
      </c>
      <c r="B2073" s="3" t="s">
        <v>2675</v>
      </c>
      <c r="C2073" s="3" t="s">
        <v>527</v>
      </c>
      <c r="D2073" s="3" t="s">
        <v>528</v>
      </c>
      <c r="E2073" s="3" t="s">
        <v>529</v>
      </c>
      <c r="F2073" s="3" t="s">
        <v>1641</v>
      </c>
      <c r="G2073" s="3" t="s">
        <v>530</v>
      </c>
    </row>
    <row r="2074" spans="1:7" ht="45" customHeight="1" x14ac:dyDescent="0.25">
      <c r="A2074" s="3" t="s">
        <v>393</v>
      </c>
      <c r="B2074" s="3" t="s">
        <v>2676</v>
      </c>
      <c r="C2074" s="3" t="s">
        <v>532</v>
      </c>
      <c r="D2074" s="3" t="s">
        <v>533</v>
      </c>
      <c r="E2074" s="3" t="s">
        <v>1616</v>
      </c>
      <c r="F2074" s="3" t="s">
        <v>1641</v>
      </c>
      <c r="G2074" s="3" t="s">
        <v>1601</v>
      </c>
    </row>
    <row r="2075" spans="1:7" ht="45" customHeight="1" x14ac:dyDescent="0.25">
      <c r="A2075" s="3" t="s">
        <v>394</v>
      </c>
      <c r="B2075" s="3" t="s">
        <v>2677</v>
      </c>
      <c r="C2075" s="3" t="s">
        <v>536</v>
      </c>
      <c r="D2075" s="3" t="s">
        <v>537</v>
      </c>
      <c r="E2075" s="3" t="s">
        <v>538</v>
      </c>
      <c r="F2075" s="3" t="s">
        <v>1641</v>
      </c>
      <c r="G2075" s="3" t="s">
        <v>1601</v>
      </c>
    </row>
    <row r="2076" spans="1:7" ht="45" customHeight="1" x14ac:dyDescent="0.25">
      <c r="A2076" s="3" t="s">
        <v>394</v>
      </c>
      <c r="B2076" s="3" t="s">
        <v>2678</v>
      </c>
      <c r="C2076" s="3" t="s">
        <v>558</v>
      </c>
      <c r="D2076" s="3" t="s">
        <v>559</v>
      </c>
      <c r="E2076" s="3" t="s">
        <v>560</v>
      </c>
      <c r="F2076" s="3" t="s">
        <v>504</v>
      </c>
      <c r="G2076" s="3" t="s">
        <v>545</v>
      </c>
    </row>
    <row r="2077" spans="1:7" ht="45" customHeight="1" x14ac:dyDescent="0.25">
      <c r="A2077" s="3" t="s">
        <v>394</v>
      </c>
      <c r="B2077" s="3" t="s">
        <v>2679</v>
      </c>
      <c r="C2077" s="3" t="s">
        <v>536</v>
      </c>
      <c r="D2077" s="3" t="s">
        <v>537</v>
      </c>
      <c r="E2077" s="3" t="s">
        <v>538</v>
      </c>
      <c r="F2077" s="3" t="s">
        <v>504</v>
      </c>
      <c r="G2077" s="3" t="s">
        <v>1601</v>
      </c>
    </row>
    <row r="2078" spans="1:7" ht="45" customHeight="1" x14ac:dyDescent="0.25">
      <c r="A2078" s="3" t="s">
        <v>394</v>
      </c>
      <c r="B2078" s="3" t="s">
        <v>2680</v>
      </c>
      <c r="C2078" s="3" t="s">
        <v>603</v>
      </c>
      <c r="D2078" s="3" t="s">
        <v>604</v>
      </c>
      <c r="E2078" s="3" t="s">
        <v>605</v>
      </c>
      <c r="F2078" s="3" t="s">
        <v>504</v>
      </c>
      <c r="G2078" s="3" t="s">
        <v>596</v>
      </c>
    </row>
    <row r="2079" spans="1:7" ht="45" customHeight="1" x14ac:dyDescent="0.25">
      <c r="A2079" s="3" t="s">
        <v>394</v>
      </c>
      <c r="B2079" s="3" t="s">
        <v>2681</v>
      </c>
      <c r="C2079" s="3" t="s">
        <v>607</v>
      </c>
      <c r="D2079" s="3" t="s">
        <v>608</v>
      </c>
      <c r="E2079" s="3" t="s">
        <v>609</v>
      </c>
      <c r="F2079" s="3" t="s">
        <v>504</v>
      </c>
      <c r="G2079" s="3" t="s">
        <v>1601</v>
      </c>
    </row>
    <row r="2080" spans="1:7" ht="45" customHeight="1" x14ac:dyDescent="0.25">
      <c r="A2080" s="3" t="s">
        <v>394</v>
      </c>
      <c r="B2080" s="3" t="s">
        <v>2682</v>
      </c>
      <c r="C2080" s="3" t="s">
        <v>541</v>
      </c>
      <c r="D2080" s="3" t="s">
        <v>542</v>
      </c>
      <c r="E2080" s="3" t="s">
        <v>543</v>
      </c>
      <c r="F2080" s="3" t="s">
        <v>544</v>
      </c>
      <c r="G2080" s="3" t="s">
        <v>545</v>
      </c>
    </row>
    <row r="2081" spans="1:7" ht="45" customHeight="1" x14ac:dyDescent="0.25">
      <c r="A2081" s="3" t="s">
        <v>394</v>
      </c>
      <c r="B2081" s="3" t="s">
        <v>2683</v>
      </c>
      <c r="C2081" s="3" t="s">
        <v>517</v>
      </c>
      <c r="D2081" s="3" t="s">
        <v>518</v>
      </c>
      <c r="E2081" s="3" t="s">
        <v>519</v>
      </c>
      <c r="F2081" s="3" t="s">
        <v>504</v>
      </c>
      <c r="G2081" s="3" t="s">
        <v>1601</v>
      </c>
    </row>
    <row r="2082" spans="1:7" ht="45" customHeight="1" x14ac:dyDescent="0.25">
      <c r="A2082" s="3" t="s">
        <v>394</v>
      </c>
      <c r="B2082" s="3" t="s">
        <v>2684</v>
      </c>
      <c r="C2082" s="3" t="s">
        <v>1609</v>
      </c>
      <c r="D2082" s="3" t="s">
        <v>512</v>
      </c>
      <c r="E2082" s="3" t="s">
        <v>513</v>
      </c>
      <c r="F2082" s="3" t="s">
        <v>544</v>
      </c>
      <c r="G2082" s="3" t="s">
        <v>515</v>
      </c>
    </row>
    <row r="2083" spans="1:7" ht="45" customHeight="1" x14ac:dyDescent="0.25">
      <c r="A2083" s="3" t="s">
        <v>394</v>
      </c>
      <c r="B2083" s="3" t="s">
        <v>2685</v>
      </c>
      <c r="C2083" s="3" t="s">
        <v>614</v>
      </c>
      <c r="D2083" s="3" t="s">
        <v>615</v>
      </c>
      <c r="E2083" s="3" t="s">
        <v>616</v>
      </c>
      <c r="F2083" s="3" t="s">
        <v>551</v>
      </c>
      <c r="G2083" s="3" t="s">
        <v>1611</v>
      </c>
    </row>
    <row r="2084" spans="1:7" ht="45" customHeight="1" x14ac:dyDescent="0.25">
      <c r="A2084" s="3" t="s">
        <v>394</v>
      </c>
      <c r="B2084" s="3" t="s">
        <v>2686</v>
      </c>
      <c r="C2084" s="3" t="s">
        <v>581</v>
      </c>
      <c r="D2084" s="3" t="s">
        <v>582</v>
      </c>
      <c r="E2084" s="3" t="s">
        <v>583</v>
      </c>
      <c r="F2084" s="3" t="s">
        <v>504</v>
      </c>
      <c r="G2084" s="3" t="s">
        <v>515</v>
      </c>
    </row>
    <row r="2085" spans="1:7" ht="45" customHeight="1" x14ac:dyDescent="0.25">
      <c r="A2085" s="3" t="s">
        <v>394</v>
      </c>
      <c r="B2085" s="3" t="s">
        <v>2687</v>
      </c>
      <c r="C2085" s="3" t="s">
        <v>620</v>
      </c>
      <c r="D2085" s="3" t="s">
        <v>556</v>
      </c>
      <c r="E2085" s="3" t="s">
        <v>621</v>
      </c>
      <c r="F2085" s="3" t="s">
        <v>504</v>
      </c>
      <c r="G2085" s="3" t="s">
        <v>1611</v>
      </c>
    </row>
    <row r="2086" spans="1:7" ht="45" customHeight="1" x14ac:dyDescent="0.25">
      <c r="A2086" s="3" t="s">
        <v>394</v>
      </c>
      <c r="B2086" s="3" t="s">
        <v>2688</v>
      </c>
      <c r="C2086" s="3" t="s">
        <v>527</v>
      </c>
      <c r="D2086" s="3" t="s">
        <v>528</v>
      </c>
      <c r="E2086" s="3" t="s">
        <v>529</v>
      </c>
      <c r="F2086" s="3" t="s">
        <v>504</v>
      </c>
      <c r="G2086" s="3" t="s">
        <v>530</v>
      </c>
    </row>
    <row r="2087" spans="1:7" ht="45" customHeight="1" x14ac:dyDescent="0.25">
      <c r="A2087" s="3" t="s">
        <v>394</v>
      </c>
      <c r="B2087" s="3" t="s">
        <v>2689</v>
      </c>
      <c r="C2087" s="3" t="s">
        <v>532</v>
      </c>
      <c r="D2087" s="3" t="s">
        <v>533</v>
      </c>
      <c r="E2087" s="3" t="s">
        <v>1616</v>
      </c>
      <c r="F2087" s="3" t="s">
        <v>504</v>
      </c>
      <c r="G2087" s="3" t="s">
        <v>1601</v>
      </c>
    </row>
    <row r="2088" spans="1:7" ht="45" customHeight="1" x14ac:dyDescent="0.25">
      <c r="A2088" s="3" t="s">
        <v>394</v>
      </c>
      <c r="B2088" s="3" t="s">
        <v>2690</v>
      </c>
      <c r="C2088" s="3" t="s">
        <v>522</v>
      </c>
      <c r="D2088" s="3" t="s">
        <v>523</v>
      </c>
      <c r="E2088" s="3" t="s">
        <v>524</v>
      </c>
      <c r="F2088" s="3" t="s">
        <v>514</v>
      </c>
      <c r="G2088" s="3" t="s">
        <v>525</v>
      </c>
    </row>
    <row r="2089" spans="1:7" ht="45" customHeight="1" x14ac:dyDescent="0.25">
      <c r="A2089" s="3" t="s">
        <v>394</v>
      </c>
      <c r="B2089" s="3" t="s">
        <v>2691</v>
      </c>
      <c r="C2089" s="3" t="s">
        <v>626</v>
      </c>
      <c r="D2089" s="3" t="s">
        <v>627</v>
      </c>
      <c r="E2089" s="3" t="s">
        <v>628</v>
      </c>
      <c r="F2089" s="3" t="s">
        <v>504</v>
      </c>
      <c r="G2089" s="3" t="s">
        <v>1601</v>
      </c>
    </row>
    <row r="2090" spans="1:7" ht="45" customHeight="1" x14ac:dyDescent="0.25">
      <c r="A2090" s="3" t="s">
        <v>394</v>
      </c>
      <c r="B2090" s="3" t="s">
        <v>2692</v>
      </c>
      <c r="C2090" s="3" t="s">
        <v>549</v>
      </c>
      <c r="D2090" s="3" t="s">
        <v>523</v>
      </c>
      <c r="E2090" s="3" t="s">
        <v>550</v>
      </c>
      <c r="F2090" s="3" t="s">
        <v>504</v>
      </c>
      <c r="G2090" s="3" t="s">
        <v>654</v>
      </c>
    </row>
    <row r="2091" spans="1:7" ht="45" customHeight="1" x14ac:dyDescent="0.25">
      <c r="A2091" s="3" t="s">
        <v>394</v>
      </c>
      <c r="B2091" s="3" t="s">
        <v>2693</v>
      </c>
      <c r="C2091" s="3" t="s">
        <v>586</v>
      </c>
      <c r="D2091" s="3" t="s">
        <v>587</v>
      </c>
      <c r="E2091" s="3" t="s">
        <v>588</v>
      </c>
      <c r="F2091" s="3" t="s">
        <v>504</v>
      </c>
      <c r="G2091" s="3" t="s">
        <v>1601</v>
      </c>
    </row>
    <row r="2092" spans="1:7" ht="45" customHeight="1" x14ac:dyDescent="0.25">
      <c r="A2092" s="3" t="s">
        <v>394</v>
      </c>
      <c r="B2092" s="3" t="s">
        <v>2694</v>
      </c>
      <c r="C2092" s="3" t="s">
        <v>554</v>
      </c>
      <c r="D2092" s="3" t="s">
        <v>555</v>
      </c>
      <c r="E2092" s="3" t="s">
        <v>556</v>
      </c>
      <c r="F2092" s="3" t="s">
        <v>504</v>
      </c>
      <c r="G2092" s="3" t="s">
        <v>515</v>
      </c>
    </row>
    <row r="2093" spans="1:7" ht="45" customHeight="1" x14ac:dyDescent="0.25">
      <c r="A2093" s="3" t="s">
        <v>394</v>
      </c>
      <c r="B2093" s="3" t="s">
        <v>2695</v>
      </c>
      <c r="C2093" s="3" t="s">
        <v>572</v>
      </c>
      <c r="D2093" s="3" t="s">
        <v>573</v>
      </c>
      <c r="E2093" s="3" t="s">
        <v>574</v>
      </c>
      <c r="F2093" s="3" t="s">
        <v>520</v>
      </c>
      <c r="G2093" s="3" t="s">
        <v>1601</v>
      </c>
    </row>
    <row r="2094" spans="1:7" ht="45" customHeight="1" x14ac:dyDescent="0.25">
      <c r="A2094" s="3" t="s">
        <v>394</v>
      </c>
      <c r="B2094" s="3" t="s">
        <v>2696</v>
      </c>
      <c r="C2094" s="3" t="s">
        <v>634</v>
      </c>
      <c r="D2094" s="3" t="s">
        <v>635</v>
      </c>
      <c r="E2094" s="3" t="s">
        <v>519</v>
      </c>
      <c r="F2094" s="3" t="s">
        <v>504</v>
      </c>
      <c r="G2094" s="3" t="s">
        <v>1601</v>
      </c>
    </row>
    <row r="2095" spans="1:7" ht="45" customHeight="1" x14ac:dyDescent="0.25">
      <c r="A2095" s="3" t="s">
        <v>394</v>
      </c>
      <c r="B2095" s="3" t="s">
        <v>2697</v>
      </c>
      <c r="C2095" s="3" t="s">
        <v>507</v>
      </c>
      <c r="D2095" s="3" t="s">
        <v>508</v>
      </c>
      <c r="E2095" s="3" t="s">
        <v>509</v>
      </c>
      <c r="F2095" s="3" t="s">
        <v>504</v>
      </c>
      <c r="G2095" s="3" t="s">
        <v>596</v>
      </c>
    </row>
    <row r="2096" spans="1:7" ht="45" customHeight="1" x14ac:dyDescent="0.25">
      <c r="A2096" s="3" t="s">
        <v>394</v>
      </c>
      <c r="B2096" s="3" t="s">
        <v>2698</v>
      </c>
      <c r="C2096" s="3" t="s">
        <v>568</v>
      </c>
      <c r="D2096" s="3" t="s">
        <v>569</v>
      </c>
      <c r="E2096" s="3" t="s">
        <v>570</v>
      </c>
      <c r="F2096" s="3" t="s">
        <v>504</v>
      </c>
      <c r="G2096" s="3" t="s">
        <v>1601</v>
      </c>
    </row>
    <row r="2097" spans="1:7" ht="45" customHeight="1" x14ac:dyDescent="0.25">
      <c r="A2097" s="3" t="s">
        <v>394</v>
      </c>
      <c r="B2097" s="3" t="s">
        <v>2699</v>
      </c>
      <c r="C2097" s="3" t="s">
        <v>501</v>
      </c>
      <c r="D2097" s="3" t="s">
        <v>502</v>
      </c>
      <c r="E2097" s="3" t="s">
        <v>503</v>
      </c>
      <c r="F2097" s="3" t="s">
        <v>504</v>
      </c>
      <c r="G2097" s="3" t="s">
        <v>1627</v>
      </c>
    </row>
    <row r="2098" spans="1:7" ht="45" customHeight="1" x14ac:dyDescent="0.25">
      <c r="A2098" s="3" t="s">
        <v>394</v>
      </c>
      <c r="B2098" s="3" t="s">
        <v>2700</v>
      </c>
      <c r="C2098" s="3" t="s">
        <v>640</v>
      </c>
      <c r="D2098" s="3" t="s">
        <v>616</v>
      </c>
      <c r="E2098" s="3" t="s">
        <v>641</v>
      </c>
      <c r="F2098" s="3" t="s">
        <v>504</v>
      </c>
      <c r="G2098" s="3" t="s">
        <v>1601</v>
      </c>
    </row>
    <row r="2099" spans="1:7" ht="45" customHeight="1" x14ac:dyDescent="0.25">
      <c r="A2099" s="3" t="s">
        <v>394</v>
      </c>
      <c r="B2099" s="3" t="s">
        <v>2701</v>
      </c>
      <c r="C2099" s="3" t="s">
        <v>643</v>
      </c>
      <c r="D2099" s="3" t="s">
        <v>644</v>
      </c>
      <c r="E2099" s="3" t="s">
        <v>645</v>
      </c>
      <c r="F2099" s="3" t="s">
        <v>504</v>
      </c>
      <c r="G2099" s="3" t="s">
        <v>1601</v>
      </c>
    </row>
    <row r="2100" spans="1:7" ht="45" customHeight="1" x14ac:dyDescent="0.25">
      <c r="A2100" s="3" t="s">
        <v>394</v>
      </c>
      <c r="B2100" s="3" t="s">
        <v>2702</v>
      </c>
      <c r="C2100" s="3" t="s">
        <v>576</v>
      </c>
      <c r="D2100" s="3" t="s">
        <v>577</v>
      </c>
      <c r="E2100" s="3" t="s">
        <v>578</v>
      </c>
      <c r="F2100" s="3" t="s">
        <v>504</v>
      </c>
      <c r="G2100" s="3" t="s">
        <v>1611</v>
      </c>
    </row>
    <row r="2101" spans="1:7" ht="45" customHeight="1" x14ac:dyDescent="0.25">
      <c r="A2101" s="3" t="s">
        <v>394</v>
      </c>
      <c r="B2101" s="3" t="s">
        <v>2703</v>
      </c>
      <c r="C2101" s="3" t="s">
        <v>648</v>
      </c>
      <c r="D2101" s="3" t="s">
        <v>556</v>
      </c>
      <c r="E2101" s="3" t="s">
        <v>519</v>
      </c>
      <c r="F2101" s="3" t="s">
        <v>504</v>
      </c>
      <c r="G2101" s="3" t="s">
        <v>545</v>
      </c>
    </row>
    <row r="2102" spans="1:7" ht="45" customHeight="1" x14ac:dyDescent="0.25">
      <c r="A2102" s="3" t="s">
        <v>394</v>
      </c>
      <c r="B2102" s="3" t="s">
        <v>2704</v>
      </c>
      <c r="C2102" s="3" t="s">
        <v>563</v>
      </c>
      <c r="D2102" s="3" t="s">
        <v>564</v>
      </c>
      <c r="E2102" s="3" t="s">
        <v>565</v>
      </c>
      <c r="F2102" s="3" t="s">
        <v>504</v>
      </c>
      <c r="G2102" s="3" t="s">
        <v>566</v>
      </c>
    </row>
    <row r="2103" spans="1:7" ht="45" customHeight="1" x14ac:dyDescent="0.25">
      <c r="A2103" s="3" t="s">
        <v>394</v>
      </c>
      <c r="B2103" s="3" t="s">
        <v>2705</v>
      </c>
      <c r="C2103" s="3" t="s">
        <v>1634</v>
      </c>
      <c r="D2103" s="3" t="s">
        <v>595</v>
      </c>
      <c r="E2103" s="3" t="s">
        <v>1635</v>
      </c>
      <c r="F2103" s="3" t="s">
        <v>504</v>
      </c>
      <c r="G2103" s="3" t="s">
        <v>1627</v>
      </c>
    </row>
    <row r="2104" spans="1:7" ht="45" customHeight="1" x14ac:dyDescent="0.25">
      <c r="A2104" s="3" t="s">
        <v>394</v>
      </c>
      <c r="B2104" s="3" t="s">
        <v>2706</v>
      </c>
      <c r="C2104" s="3" t="s">
        <v>593</v>
      </c>
      <c r="D2104" s="3" t="s">
        <v>594</v>
      </c>
      <c r="E2104" s="3" t="s">
        <v>595</v>
      </c>
      <c r="F2104" s="3" t="s">
        <v>514</v>
      </c>
      <c r="G2104" s="3" t="s">
        <v>596</v>
      </c>
    </row>
    <row r="2105" spans="1:7" ht="45" customHeight="1" x14ac:dyDescent="0.25">
      <c r="A2105" s="3" t="s">
        <v>395</v>
      </c>
      <c r="B2105" s="3" t="s">
        <v>2707</v>
      </c>
      <c r="C2105" s="3" t="s">
        <v>640</v>
      </c>
      <c r="D2105" s="3" t="s">
        <v>616</v>
      </c>
      <c r="E2105" s="3" t="s">
        <v>641</v>
      </c>
      <c r="F2105" s="3" t="s">
        <v>504</v>
      </c>
      <c r="G2105" s="3" t="s">
        <v>1601</v>
      </c>
    </row>
    <row r="2106" spans="1:7" ht="45" customHeight="1" x14ac:dyDescent="0.25">
      <c r="A2106" s="3" t="s">
        <v>395</v>
      </c>
      <c r="B2106" s="3" t="s">
        <v>2708</v>
      </c>
      <c r="C2106" s="3" t="s">
        <v>643</v>
      </c>
      <c r="D2106" s="3" t="s">
        <v>644</v>
      </c>
      <c r="E2106" s="3" t="s">
        <v>645</v>
      </c>
      <c r="F2106" s="3" t="s">
        <v>504</v>
      </c>
      <c r="G2106" s="3" t="s">
        <v>1601</v>
      </c>
    </row>
    <row r="2107" spans="1:7" ht="45" customHeight="1" x14ac:dyDescent="0.25">
      <c r="A2107" s="3" t="s">
        <v>395</v>
      </c>
      <c r="B2107" s="3" t="s">
        <v>2709</v>
      </c>
      <c r="C2107" s="3" t="s">
        <v>576</v>
      </c>
      <c r="D2107" s="3" t="s">
        <v>577</v>
      </c>
      <c r="E2107" s="3" t="s">
        <v>578</v>
      </c>
      <c r="F2107" s="3" t="s">
        <v>504</v>
      </c>
      <c r="G2107" s="3" t="s">
        <v>1611</v>
      </c>
    </row>
    <row r="2108" spans="1:7" ht="45" customHeight="1" x14ac:dyDescent="0.25">
      <c r="A2108" s="3" t="s">
        <v>395</v>
      </c>
      <c r="B2108" s="3" t="s">
        <v>2710</v>
      </c>
      <c r="C2108" s="3" t="s">
        <v>648</v>
      </c>
      <c r="D2108" s="3" t="s">
        <v>556</v>
      </c>
      <c r="E2108" s="3" t="s">
        <v>519</v>
      </c>
      <c r="F2108" s="3" t="s">
        <v>504</v>
      </c>
      <c r="G2108" s="3" t="s">
        <v>545</v>
      </c>
    </row>
    <row r="2109" spans="1:7" ht="45" customHeight="1" x14ac:dyDescent="0.25">
      <c r="A2109" s="3" t="s">
        <v>395</v>
      </c>
      <c r="B2109" s="3" t="s">
        <v>2711</v>
      </c>
      <c r="C2109" s="3" t="s">
        <v>563</v>
      </c>
      <c r="D2109" s="3" t="s">
        <v>564</v>
      </c>
      <c r="E2109" s="3" t="s">
        <v>565</v>
      </c>
      <c r="F2109" s="3" t="s">
        <v>504</v>
      </c>
      <c r="G2109" s="3" t="s">
        <v>566</v>
      </c>
    </row>
    <row r="2110" spans="1:7" ht="45" customHeight="1" x14ac:dyDescent="0.25">
      <c r="A2110" s="3" t="s">
        <v>395</v>
      </c>
      <c r="B2110" s="3" t="s">
        <v>2712</v>
      </c>
      <c r="C2110" s="3" t="s">
        <v>1634</v>
      </c>
      <c r="D2110" s="3" t="s">
        <v>595</v>
      </c>
      <c r="E2110" s="3" t="s">
        <v>1635</v>
      </c>
      <c r="F2110" s="3" t="s">
        <v>504</v>
      </c>
      <c r="G2110" s="3" t="s">
        <v>1627</v>
      </c>
    </row>
    <row r="2111" spans="1:7" ht="45" customHeight="1" x14ac:dyDescent="0.25">
      <c r="A2111" s="3" t="s">
        <v>395</v>
      </c>
      <c r="B2111" s="3" t="s">
        <v>2713</v>
      </c>
      <c r="C2111" s="3" t="s">
        <v>593</v>
      </c>
      <c r="D2111" s="3" t="s">
        <v>594</v>
      </c>
      <c r="E2111" s="3" t="s">
        <v>595</v>
      </c>
      <c r="F2111" s="3" t="s">
        <v>514</v>
      </c>
      <c r="G2111" s="3" t="s">
        <v>596</v>
      </c>
    </row>
    <row r="2112" spans="1:7" ht="45" customHeight="1" x14ac:dyDescent="0.25">
      <c r="A2112" s="3" t="s">
        <v>395</v>
      </c>
      <c r="B2112" s="3" t="s">
        <v>2714</v>
      </c>
      <c r="C2112" s="3" t="s">
        <v>495</v>
      </c>
      <c r="D2112" s="3" t="s">
        <v>496</v>
      </c>
      <c r="E2112" s="3" t="s">
        <v>497</v>
      </c>
      <c r="F2112" s="3" t="s">
        <v>498</v>
      </c>
      <c r="G2112" s="3" t="s">
        <v>1601</v>
      </c>
    </row>
    <row r="2113" spans="1:7" ht="45" customHeight="1" x14ac:dyDescent="0.25">
      <c r="A2113" s="3" t="s">
        <v>395</v>
      </c>
      <c r="B2113" s="3" t="s">
        <v>2715</v>
      </c>
      <c r="C2113" s="3" t="s">
        <v>558</v>
      </c>
      <c r="D2113" s="3" t="s">
        <v>559</v>
      </c>
      <c r="E2113" s="3" t="s">
        <v>560</v>
      </c>
      <c r="F2113" s="3" t="s">
        <v>504</v>
      </c>
      <c r="G2113" s="3" t="s">
        <v>545</v>
      </c>
    </row>
    <row r="2114" spans="1:7" ht="45" customHeight="1" x14ac:dyDescent="0.25">
      <c r="A2114" s="3" t="s">
        <v>395</v>
      </c>
      <c r="B2114" s="3" t="s">
        <v>2716</v>
      </c>
      <c r="C2114" s="3" t="s">
        <v>536</v>
      </c>
      <c r="D2114" s="3" t="s">
        <v>537</v>
      </c>
      <c r="E2114" s="3" t="s">
        <v>538</v>
      </c>
      <c r="F2114" s="3" t="s">
        <v>504</v>
      </c>
      <c r="G2114" s="3" t="s">
        <v>1601</v>
      </c>
    </row>
    <row r="2115" spans="1:7" ht="45" customHeight="1" x14ac:dyDescent="0.25">
      <c r="A2115" s="3" t="s">
        <v>395</v>
      </c>
      <c r="B2115" s="3" t="s">
        <v>2717</v>
      </c>
      <c r="C2115" s="3" t="s">
        <v>603</v>
      </c>
      <c r="D2115" s="3" t="s">
        <v>604</v>
      </c>
      <c r="E2115" s="3" t="s">
        <v>605</v>
      </c>
      <c r="F2115" s="3" t="s">
        <v>504</v>
      </c>
      <c r="G2115" s="3" t="s">
        <v>596</v>
      </c>
    </row>
    <row r="2116" spans="1:7" ht="45" customHeight="1" x14ac:dyDescent="0.25">
      <c r="A2116" s="3" t="s">
        <v>395</v>
      </c>
      <c r="B2116" s="3" t="s">
        <v>2718</v>
      </c>
      <c r="C2116" s="3" t="s">
        <v>607</v>
      </c>
      <c r="D2116" s="3" t="s">
        <v>608</v>
      </c>
      <c r="E2116" s="3" t="s">
        <v>609</v>
      </c>
      <c r="F2116" s="3" t="s">
        <v>504</v>
      </c>
      <c r="G2116" s="3" t="s">
        <v>1601</v>
      </c>
    </row>
    <row r="2117" spans="1:7" ht="45" customHeight="1" x14ac:dyDescent="0.25">
      <c r="A2117" s="3" t="s">
        <v>395</v>
      </c>
      <c r="B2117" s="3" t="s">
        <v>2719</v>
      </c>
      <c r="C2117" s="3" t="s">
        <v>541</v>
      </c>
      <c r="D2117" s="3" t="s">
        <v>542</v>
      </c>
      <c r="E2117" s="3" t="s">
        <v>543</v>
      </c>
      <c r="F2117" s="3" t="s">
        <v>544</v>
      </c>
      <c r="G2117" s="3" t="s">
        <v>545</v>
      </c>
    </row>
    <row r="2118" spans="1:7" ht="45" customHeight="1" x14ac:dyDescent="0.25">
      <c r="A2118" s="3" t="s">
        <v>395</v>
      </c>
      <c r="B2118" s="3" t="s">
        <v>2720</v>
      </c>
      <c r="C2118" s="3" t="s">
        <v>517</v>
      </c>
      <c r="D2118" s="3" t="s">
        <v>518</v>
      </c>
      <c r="E2118" s="3" t="s">
        <v>519</v>
      </c>
      <c r="F2118" s="3" t="s">
        <v>504</v>
      </c>
      <c r="G2118" s="3" t="s">
        <v>1601</v>
      </c>
    </row>
    <row r="2119" spans="1:7" ht="45" customHeight="1" x14ac:dyDescent="0.25">
      <c r="A2119" s="3" t="s">
        <v>395</v>
      </c>
      <c r="B2119" s="3" t="s">
        <v>2721</v>
      </c>
      <c r="C2119" s="3" t="s">
        <v>1609</v>
      </c>
      <c r="D2119" s="3" t="s">
        <v>512</v>
      </c>
      <c r="E2119" s="3" t="s">
        <v>513</v>
      </c>
      <c r="F2119" s="3" t="s">
        <v>544</v>
      </c>
      <c r="G2119" s="3" t="s">
        <v>515</v>
      </c>
    </row>
    <row r="2120" spans="1:7" ht="45" customHeight="1" x14ac:dyDescent="0.25">
      <c r="A2120" s="3" t="s">
        <v>395</v>
      </c>
      <c r="B2120" s="3" t="s">
        <v>2722</v>
      </c>
      <c r="C2120" s="3" t="s">
        <v>614</v>
      </c>
      <c r="D2120" s="3" t="s">
        <v>615</v>
      </c>
      <c r="E2120" s="3" t="s">
        <v>616</v>
      </c>
      <c r="F2120" s="3" t="s">
        <v>551</v>
      </c>
      <c r="G2120" s="3" t="s">
        <v>1611</v>
      </c>
    </row>
    <row r="2121" spans="1:7" ht="45" customHeight="1" x14ac:dyDescent="0.25">
      <c r="A2121" s="3" t="s">
        <v>395</v>
      </c>
      <c r="B2121" s="3" t="s">
        <v>2723</v>
      </c>
      <c r="C2121" s="3" t="s">
        <v>581</v>
      </c>
      <c r="D2121" s="3" t="s">
        <v>582</v>
      </c>
      <c r="E2121" s="3" t="s">
        <v>583</v>
      </c>
      <c r="F2121" s="3" t="s">
        <v>504</v>
      </c>
      <c r="G2121" s="3" t="s">
        <v>515</v>
      </c>
    </row>
    <row r="2122" spans="1:7" ht="45" customHeight="1" x14ac:dyDescent="0.25">
      <c r="A2122" s="3" t="s">
        <v>395</v>
      </c>
      <c r="B2122" s="3" t="s">
        <v>2724</v>
      </c>
      <c r="C2122" s="3" t="s">
        <v>620</v>
      </c>
      <c r="D2122" s="3" t="s">
        <v>556</v>
      </c>
      <c r="E2122" s="3" t="s">
        <v>621</v>
      </c>
      <c r="F2122" s="3" t="s">
        <v>504</v>
      </c>
      <c r="G2122" s="3" t="s">
        <v>1611</v>
      </c>
    </row>
    <row r="2123" spans="1:7" ht="45" customHeight="1" x14ac:dyDescent="0.25">
      <c r="A2123" s="3" t="s">
        <v>395</v>
      </c>
      <c r="B2123" s="3" t="s">
        <v>2725</v>
      </c>
      <c r="C2123" s="3" t="s">
        <v>527</v>
      </c>
      <c r="D2123" s="3" t="s">
        <v>528</v>
      </c>
      <c r="E2123" s="3" t="s">
        <v>529</v>
      </c>
      <c r="F2123" s="3" t="s">
        <v>504</v>
      </c>
      <c r="G2123" s="3" t="s">
        <v>530</v>
      </c>
    </row>
    <row r="2124" spans="1:7" ht="45" customHeight="1" x14ac:dyDescent="0.25">
      <c r="A2124" s="3" t="s">
        <v>395</v>
      </c>
      <c r="B2124" s="3" t="s">
        <v>2726</v>
      </c>
      <c r="C2124" s="3" t="s">
        <v>532</v>
      </c>
      <c r="D2124" s="3" t="s">
        <v>533</v>
      </c>
      <c r="E2124" s="3" t="s">
        <v>1616</v>
      </c>
      <c r="F2124" s="3" t="s">
        <v>504</v>
      </c>
      <c r="G2124" s="3" t="s">
        <v>1601</v>
      </c>
    </row>
    <row r="2125" spans="1:7" ht="45" customHeight="1" x14ac:dyDescent="0.25">
      <c r="A2125" s="3" t="s">
        <v>395</v>
      </c>
      <c r="B2125" s="3" t="s">
        <v>2727</v>
      </c>
      <c r="C2125" s="3" t="s">
        <v>522</v>
      </c>
      <c r="D2125" s="3" t="s">
        <v>523</v>
      </c>
      <c r="E2125" s="3" t="s">
        <v>524</v>
      </c>
      <c r="F2125" s="3" t="s">
        <v>514</v>
      </c>
      <c r="G2125" s="3" t="s">
        <v>525</v>
      </c>
    </row>
    <row r="2126" spans="1:7" ht="45" customHeight="1" x14ac:dyDescent="0.25">
      <c r="A2126" s="3" t="s">
        <v>395</v>
      </c>
      <c r="B2126" s="3" t="s">
        <v>2728</v>
      </c>
      <c r="C2126" s="3" t="s">
        <v>626</v>
      </c>
      <c r="D2126" s="3" t="s">
        <v>627</v>
      </c>
      <c r="E2126" s="3" t="s">
        <v>628</v>
      </c>
      <c r="F2126" s="3" t="s">
        <v>504</v>
      </c>
      <c r="G2126" s="3" t="s">
        <v>1601</v>
      </c>
    </row>
    <row r="2127" spans="1:7" ht="45" customHeight="1" x14ac:dyDescent="0.25">
      <c r="A2127" s="3" t="s">
        <v>395</v>
      </c>
      <c r="B2127" s="3" t="s">
        <v>2729</v>
      </c>
      <c r="C2127" s="3" t="s">
        <v>549</v>
      </c>
      <c r="D2127" s="3" t="s">
        <v>523</v>
      </c>
      <c r="E2127" s="3" t="s">
        <v>550</v>
      </c>
      <c r="F2127" s="3" t="s">
        <v>504</v>
      </c>
      <c r="G2127" s="3" t="s">
        <v>654</v>
      </c>
    </row>
    <row r="2128" spans="1:7" ht="45" customHeight="1" x14ac:dyDescent="0.25">
      <c r="A2128" s="3" t="s">
        <v>395</v>
      </c>
      <c r="B2128" s="3" t="s">
        <v>2730</v>
      </c>
      <c r="C2128" s="3" t="s">
        <v>586</v>
      </c>
      <c r="D2128" s="3" t="s">
        <v>587</v>
      </c>
      <c r="E2128" s="3" t="s">
        <v>588</v>
      </c>
      <c r="F2128" s="3" t="s">
        <v>504</v>
      </c>
      <c r="G2128" s="3" t="s">
        <v>1601</v>
      </c>
    </row>
    <row r="2129" spans="1:7" ht="45" customHeight="1" x14ac:dyDescent="0.25">
      <c r="A2129" s="3" t="s">
        <v>395</v>
      </c>
      <c r="B2129" s="3" t="s">
        <v>2731</v>
      </c>
      <c r="C2129" s="3" t="s">
        <v>554</v>
      </c>
      <c r="D2129" s="3" t="s">
        <v>555</v>
      </c>
      <c r="E2129" s="3" t="s">
        <v>556</v>
      </c>
      <c r="F2129" s="3" t="s">
        <v>504</v>
      </c>
      <c r="G2129" s="3" t="s">
        <v>515</v>
      </c>
    </row>
    <row r="2130" spans="1:7" ht="45" customHeight="1" x14ac:dyDescent="0.25">
      <c r="A2130" s="3" t="s">
        <v>395</v>
      </c>
      <c r="B2130" s="3" t="s">
        <v>2732</v>
      </c>
      <c r="C2130" s="3" t="s">
        <v>572</v>
      </c>
      <c r="D2130" s="3" t="s">
        <v>573</v>
      </c>
      <c r="E2130" s="3" t="s">
        <v>574</v>
      </c>
      <c r="F2130" s="3" t="s">
        <v>520</v>
      </c>
      <c r="G2130" s="3" t="s">
        <v>1601</v>
      </c>
    </row>
    <row r="2131" spans="1:7" ht="45" customHeight="1" x14ac:dyDescent="0.25">
      <c r="A2131" s="3" t="s">
        <v>395</v>
      </c>
      <c r="B2131" s="3" t="s">
        <v>2733</v>
      </c>
      <c r="C2131" s="3" t="s">
        <v>634</v>
      </c>
      <c r="D2131" s="3" t="s">
        <v>635</v>
      </c>
      <c r="E2131" s="3" t="s">
        <v>519</v>
      </c>
      <c r="F2131" s="3" t="s">
        <v>504</v>
      </c>
      <c r="G2131" s="3" t="s">
        <v>1601</v>
      </c>
    </row>
    <row r="2132" spans="1:7" ht="45" customHeight="1" x14ac:dyDescent="0.25">
      <c r="A2132" s="3" t="s">
        <v>395</v>
      </c>
      <c r="B2132" s="3" t="s">
        <v>2734</v>
      </c>
      <c r="C2132" s="3" t="s">
        <v>507</v>
      </c>
      <c r="D2132" s="3" t="s">
        <v>508</v>
      </c>
      <c r="E2132" s="3" t="s">
        <v>509</v>
      </c>
      <c r="F2132" s="3" t="s">
        <v>504</v>
      </c>
      <c r="G2132" s="3" t="s">
        <v>596</v>
      </c>
    </row>
    <row r="2133" spans="1:7" ht="45" customHeight="1" x14ac:dyDescent="0.25">
      <c r="A2133" s="3" t="s">
        <v>395</v>
      </c>
      <c r="B2133" s="3" t="s">
        <v>2735</v>
      </c>
      <c r="C2133" s="3" t="s">
        <v>568</v>
      </c>
      <c r="D2133" s="3" t="s">
        <v>569</v>
      </c>
      <c r="E2133" s="3" t="s">
        <v>570</v>
      </c>
      <c r="F2133" s="3" t="s">
        <v>504</v>
      </c>
      <c r="G2133" s="3" t="s">
        <v>1601</v>
      </c>
    </row>
    <row r="2134" spans="1:7" ht="45" customHeight="1" x14ac:dyDescent="0.25">
      <c r="A2134" s="3" t="s">
        <v>395</v>
      </c>
      <c r="B2134" s="3" t="s">
        <v>2736</v>
      </c>
      <c r="C2134" s="3" t="s">
        <v>501</v>
      </c>
      <c r="D2134" s="3" t="s">
        <v>502</v>
      </c>
      <c r="E2134" s="3" t="s">
        <v>503</v>
      </c>
      <c r="F2134" s="3" t="s">
        <v>504</v>
      </c>
      <c r="G2134" s="3" t="s">
        <v>1627</v>
      </c>
    </row>
    <row r="2135" spans="1:7" ht="45" customHeight="1" x14ac:dyDescent="0.25">
      <c r="A2135" s="3" t="s">
        <v>396</v>
      </c>
      <c r="B2135" s="3" t="s">
        <v>2737</v>
      </c>
      <c r="C2135" s="3" t="s">
        <v>607</v>
      </c>
      <c r="D2135" s="3" t="s">
        <v>608</v>
      </c>
      <c r="E2135" s="3" t="s">
        <v>609</v>
      </c>
      <c r="F2135" s="3" t="s">
        <v>504</v>
      </c>
      <c r="G2135" s="3" t="s">
        <v>1601</v>
      </c>
    </row>
    <row r="2136" spans="1:7" ht="45" customHeight="1" x14ac:dyDescent="0.25">
      <c r="A2136" s="3" t="s">
        <v>396</v>
      </c>
      <c r="B2136" s="3" t="s">
        <v>2738</v>
      </c>
      <c r="C2136" s="3" t="s">
        <v>541</v>
      </c>
      <c r="D2136" s="3" t="s">
        <v>542</v>
      </c>
      <c r="E2136" s="3" t="s">
        <v>543</v>
      </c>
      <c r="F2136" s="3" t="s">
        <v>544</v>
      </c>
      <c r="G2136" s="3" t="s">
        <v>545</v>
      </c>
    </row>
    <row r="2137" spans="1:7" ht="45" customHeight="1" x14ac:dyDescent="0.25">
      <c r="A2137" s="3" t="s">
        <v>396</v>
      </c>
      <c r="B2137" s="3" t="s">
        <v>2739</v>
      </c>
      <c r="C2137" s="3" t="s">
        <v>517</v>
      </c>
      <c r="D2137" s="3" t="s">
        <v>518</v>
      </c>
      <c r="E2137" s="3" t="s">
        <v>519</v>
      </c>
      <c r="F2137" s="3" t="s">
        <v>504</v>
      </c>
      <c r="G2137" s="3" t="s">
        <v>1601</v>
      </c>
    </row>
    <row r="2138" spans="1:7" ht="45" customHeight="1" x14ac:dyDescent="0.25">
      <c r="A2138" s="3" t="s">
        <v>396</v>
      </c>
      <c r="B2138" s="3" t="s">
        <v>2740</v>
      </c>
      <c r="C2138" s="3" t="s">
        <v>1609</v>
      </c>
      <c r="D2138" s="3" t="s">
        <v>512</v>
      </c>
      <c r="E2138" s="3" t="s">
        <v>513</v>
      </c>
      <c r="F2138" s="3" t="s">
        <v>544</v>
      </c>
      <c r="G2138" s="3" t="s">
        <v>515</v>
      </c>
    </row>
    <row r="2139" spans="1:7" ht="45" customHeight="1" x14ac:dyDescent="0.25">
      <c r="A2139" s="3" t="s">
        <v>396</v>
      </c>
      <c r="B2139" s="3" t="s">
        <v>2741</v>
      </c>
      <c r="C2139" s="3" t="s">
        <v>614</v>
      </c>
      <c r="D2139" s="3" t="s">
        <v>615</v>
      </c>
      <c r="E2139" s="3" t="s">
        <v>616</v>
      </c>
      <c r="F2139" s="3" t="s">
        <v>551</v>
      </c>
      <c r="G2139" s="3" t="s">
        <v>1611</v>
      </c>
    </row>
    <row r="2140" spans="1:7" ht="45" customHeight="1" x14ac:dyDescent="0.25">
      <c r="A2140" s="3" t="s">
        <v>396</v>
      </c>
      <c r="B2140" s="3" t="s">
        <v>2742</v>
      </c>
      <c r="C2140" s="3" t="s">
        <v>581</v>
      </c>
      <c r="D2140" s="3" t="s">
        <v>582</v>
      </c>
      <c r="E2140" s="3" t="s">
        <v>583</v>
      </c>
      <c r="F2140" s="3" t="s">
        <v>504</v>
      </c>
      <c r="G2140" s="3" t="s">
        <v>515</v>
      </c>
    </row>
    <row r="2141" spans="1:7" ht="45" customHeight="1" x14ac:dyDescent="0.25">
      <c r="A2141" s="3" t="s">
        <v>396</v>
      </c>
      <c r="B2141" s="3" t="s">
        <v>2743</v>
      </c>
      <c r="C2141" s="3" t="s">
        <v>620</v>
      </c>
      <c r="D2141" s="3" t="s">
        <v>556</v>
      </c>
      <c r="E2141" s="3" t="s">
        <v>621</v>
      </c>
      <c r="F2141" s="3" t="s">
        <v>504</v>
      </c>
      <c r="G2141" s="3" t="s">
        <v>1611</v>
      </c>
    </row>
    <row r="2142" spans="1:7" ht="45" customHeight="1" x14ac:dyDescent="0.25">
      <c r="A2142" s="3" t="s">
        <v>396</v>
      </c>
      <c r="B2142" s="3" t="s">
        <v>2744</v>
      </c>
      <c r="C2142" s="3" t="s">
        <v>527</v>
      </c>
      <c r="D2142" s="3" t="s">
        <v>528</v>
      </c>
      <c r="E2142" s="3" t="s">
        <v>529</v>
      </c>
      <c r="F2142" s="3" t="s">
        <v>504</v>
      </c>
      <c r="G2142" s="3" t="s">
        <v>530</v>
      </c>
    </row>
    <row r="2143" spans="1:7" ht="45" customHeight="1" x14ac:dyDescent="0.25">
      <c r="A2143" s="3" t="s">
        <v>396</v>
      </c>
      <c r="B2143" s="3" t="s">
        <v>2745</v>
      </c>
      <c r="C2143" s="3" t="s">
        <v>532</v>
      </c>
      <c r="D2143" s="3" t="s">
        <v>533</v>
      </c>
      <c r="E2143" s="3" t="s">
        <v>1616</v>
      </c>
      <c r="F2143" s="3" t="s">
        <v>504</v>
      </c>
      <c r="G2143" s="3" t="s">
        <v>1601</v>
      </c>
    </row>
    <row r="2144" spans="1:7" ht="45" customHeight="1" x14ac:dyDescent="0.25">
      <c r="A2144" s="3" t="s">
        <v>396</v>
      </c>
      <c r="B2144" s="3" t="s">
        <v>2746</v>
      </c>
      <c r="C2144" s="3" t="s">
        <v>522</v>
      </c>
      <c r="D2144" s="3" t="s">
        <v>523</v>
      </c>
      <c r="E2144" s="3" t="s">
        <v>524</v>
      </c>
      <c r="F2144" s="3" t="s">
        <v>514</v>
      </c>
      <c r="G2144" s="3" t="s">
        <v>525</v>
      </c>
    </row>
    <row r="2145" spans="1:7" ht="45" customHeight="1" x14ac:dyDescent="0.25">
      <c r="A2145" s="3" t="s">
        <v>396</v>
      </c>
      <c r="B2145" s="3" t="s">
        <v>2747</v>
      </c>
      <c r="C2145" s="3" t="s">
        <v>626</v>
      </c>
      <c r="D2145" s="3" t="s">
        <v>627</v>
      </c>
      <c r="E2145" s="3" t="s">
        <v>628</v>
      </c>
      <c r="F2145" s="3" t="s">
        <v>504</v>
      </c>
      <c r="G2145" s="3" t="s">
        <v>1601</v>
      </c>
    </row>
    <row r="2146" spans="1:7" ht="45" customHeight="1" x14ac:dyDescent="0.25">
      <c r="A2146" s="3" t="s">
        <v>396</v>
      </c>
      <c r="B2146" s="3" t="s">
        <v>2748</v>
      </c>
      <c r="C2146" s="3" t="s">
        <v>549</v>
      </c>
      <c r="D2146" s="3" t="s">
        <v>523</v>
      </c>
      <c r="E2146" s="3" t="s">
        <v>550</v>
      </c>
      <c r="F2146" s="3" t="s">
        <v>504</v>
      </c>
      <c r="G2146" s="3" t="s">
        <v>654</v>
      </c>
    </row>
    <row r="2147" spans="1:7" ht="45" customHeight="1" x14ac:dyDescent="0.25">
      <c r="A2147" s="3" t="s">
        <v>396</v>
      </c>
      <c r="B2147" s="3" t="s">
        <v>2749</v>
      </c>
      <c r="C2147" s="3" t="s">
        <v>586</v>
      </c>
      <c r="D2147" s="3" t="s">
        <v>587</v>
      </c>
      <c r="E2147" s="3" t="s">
        <v>588</v>
      </c>
      <c r="F2147" s="3" t="s">
        <v>504</v>
      </c>
      <c r="G2147" s="3" t="s">
        <v>1601</v>
      </c>
    </row>
    <row r="2148" spans="1:7" ht="45" customHeight="1" x14ac:dyDescent="0.25">
      <c r="A2148" s="3" t="s">
        <v>396</v>
      </c>
      <c r="B2148" s="3" t="s">
        <v>2750</v>
      </c>
      <c r="C2148" s="3" t="s">
        <v>554</v>
      </c>
      <c r="D2148" s="3" t="s">
        <v>555</v>
      </c>
      <c r="E2148" s="3" t="s">
        <v>556</v>
      </c>
      <c r="F2148" s="3" t="s">
        <v>504</v>
      </c>
      <c r="G2148" s="3" t="s">
        <v>515</v>
      </c>
    </row>
    <row r="2149" spans="1:7" ht="45" customHeight="1" x14ac:dyDescent="0.25">
      <c r="A2149" s="3" t="s">
        <v>396</v>
      </c>
      <c r="B2149" s="3" t="s">
        <v>2751</v>
      </c>
      <c r="C2149" s="3" t="s">
        <v>572</v>
      </c>
      <c r="D2149" s="3" t="s">
        <v>573</v>
      </c>
      <c r="E2149" s="3" t="s">
        <v>574</v>
      </c>
      <c r="F2149" s="3" t="s">
        <v>520</v>
      </c>
      <c r="G2149" s="3" t="s">
        <v>1601</v>
      </c>
    </row>
    <row r="2150" spans="1:7" ht="45" customHeight="1" x14ac:dyDescent="0.25">
      <c r="A2150" s="3" t="s">
        <v>396</v>
      </c>
      <c r="B2150" s="3" t="s">
        <v>2752</v>
      </c>
      <c r="C2150" s="3" t="s">
        <v>634</v>
      </c>
      <c r="D2150" s="3" t="s">
        <v>635</v>
      </c>
      <c r="E2150" s="3" t="s">
        <v>519</v>
      </c>
      <c r="F2150" s="3" t="s">
        <v>504</v>
      </c>
      <c r="G2150" s="3" t="s">
        <v>1601</v>
      </c>
    </row>
    <row r="2151" spans="1:7" ht="45" customHeight="1" x14ac:dyDescent="0.25">
      <c r="A2151" s="3" t="s">
        <v>396</v>
      </c>
      <c r="B2151" s="3" t="s">
        <v>2753</v>
      </c>
      <c r="C2151" s="3" t="s">
        <v>507</v>
      </c>
      <c r="D2151" s="3" t="s">
        <v>508</v>
      </c>
      <c r="E2151" s="3" t="s">
        <v>509</v>
      </c>
      <c r="F2151" s="3" t="s">
        <v>504</v>
      </c>
      <c r="G2151" s="3" t="s">
        <v>596</v>
      </c>
    </row>
    <row r="2152" spans="1:7" ht="45" customHeight="1" x14ac:dyDescent="0.25">
      <c r="A2152" s="3" t="s">
        <v>396</v>
      </c>
      <c r="B2152" s="3" t="s">
        <v>2754</v>
      </c>
      <c r="C2152" s="3" t="s">
        <v>568</v>
      </c>
      <c r="D2152" s="3" t="s">
        <v>569</v>
      </c>
      <c r="E2152" s="3" t="s">
        <v>570</v>
      </c>
      <c r="F2152" s="3" t="s">
        <v>504</v>
      </c>
      <c r="G2152" s="3" t="s">
        <v>1601</v>
      </c>
    </row>
    <row r="2153" spans="1:7" ht="45" customHeight="1" x14ac:dyDescent="0.25">
      <c r="A2153" s="3" t="s">
        <v>396</v>
      </c>
      <c r="B2153" s="3" t="s">
        <v>2755</v>
      </c>
      <c r="C2153" s="3" t="s">
        <v>501</v>
      </c>
      <c r="D2153" s="3" t="s">
        <v>502</v>
      </c>
      <c r="E2153" s="3" t="s">
        <v>503</v>
      </c>
      <c r="F2153" s="3" t="s">
        <v>504</v>
      </c>
      <c r="G2153" s="3" t="s">
        <v>1627</v>
      </c>
    </row>
    <row r="2154" spans="1:7" ht="45" customHeight="1" x14ac:dyDescent="0.25">
      <c r="A2154" s="3" t="s">
        <v>396</v>
      </c>
      <c r="B2154" s="3" t="s">
        <v>2756</v>
      </c>
      <c r="C2154" s="3" t="s">
        <v>640</v>
      </c>
      <c r="D2154" s="3" t="s">
        <v>616</v>
      </c>
      <c r="E2154" s="3" t="s">
        <v>641</v>
      </c>
      <c r="F2154" s="3" t="s">
        <v>504</v>
      </c>
      <c r="G2154" s="3" t="s">
        <v>1601</v>
      </c>
    </row>
    <row r="2155" spans="1:7" ht="45" customHeight="1" x14ac:dyDescent="0.25">
      <c r="A2155" s="3" t="s">
        <v>396</v>
      </c>
      <c r="B2155" s="3" t="s">
        <v>2757</v>
      </c>
      <c r="C2155" s="3" t="s">
        <v>643</v>
      </c>
      <c r="D2155" s="3" t="s">
        <v>644</v>
      </c>
      <c r="E2155" s="3" t="s">
        <v>645</v>
      </c>
      <c r="F2155" s="3" t="s">
        <v>504</v>
      </c>
      <c r="G2155" s="3" t="s">
        <v>1601</v>
      </c>
    </row>
    <row r="2156" spans="1:7" ht="45" customHeight="1" x14ac:dyDescent="0.25">
      <c r="A2156" s="3" t="s">
        <v>396</v>
      </c>
      <c r="B2156" s="3" t="s">
        <v>2758</v>
      </c>
      <c r="C2156" s="3" t="s">
        <v>576</v>
      </c>
      <c r="D2156" s="3" t="s">
        <v>577</v>
      </c>
      <c r="E2156" s="3" t="s">
        <v>578</v>
      </c>
      <c r="F2156" s="3" t="s">
        <v>504</v>
      </c>
      <c r="G2156" s="3" t="s">
        <v>1611</v>
      </c>
    </row>
    <row r="2157" spans="1:7" ht="45" customHeight="1" x14ac:dyDescent="0.25">
      <c r="A2157" s="3" t="s">
        <v>396</v>
      </c>
      <c r="B2157" s="3" t="s">
        <v>2759</v>
      </c>
      <c r="C2157" s="3" t="s">
        <v>648</v>
      </c>
      <c r="D2157" s="3" t="s">
        <v>556</v>
      </c>
      <c r="E2157" s="3" t="s">
        <v>519</v>
      </c>
      <c r="F2157" s="3" t="s">
        <v>504</v>
      </c>
      <c r="G2157" s="3" t="s">
        <v>545</v>
      </c>
    </row>
    <row r="2158" spans="1:7" ht="45" customHeight="1" x14ac:dyDescent="0.25">
      <c r="A2158" s="3" t="s">
        <v>396</v>
      </c>
      <c r="B2158" s="3" t="s">
        <v>2760</v>
      </c>
      <c r="C2158" s="3" t="s">
        <v>563</v>
      </c>
      <c r="D2158" s="3" t="s">
        <v>564</v>
      </c>
      <c r="E2158" s="3" t="s">
        <v>565</v>
      </c>
      <c r="F2158" s="3" t="s">
        <v>504</v>
      </c>
      <c r="G2158" s="3" t="s">
        <v>566</v>
      </c>
    </row>
    <row r="2159" spans="1:7" ht="45" customHeight="1" x14ac:dyDescent="0.25">
      <c r="A2159" s="3" t="s">
        <v>396</v>
      </c>
      <c r="B2159" s="3" t="s">
        <v>2761</v>
      </c>
      <c r="C2159" s="3" t="s">
        <v>1634</v>
      </c>
      <c r="D2159" s="3" t="s">
        <v>595</v>
      </c>
      <c r="E2159" s="3" t="s">
        <v>1635</v>
      </c>
      <c r="F2159" s="3" t="s">
        <v>504</v>
      </c>
      <c r="G2159" s="3" t="s">
        <v>1627</v>
      </c>
    </row>
    <row r="2160" spans="1:7" ht="45" customHeight="1" x14ac:dyDescent="0.25">
      <c r="A2160" s="3" t="s">
        <v>396</v>
      </c>
      <c r="B2160" s="3" t="s">
        <v>2762</v>
      </c>
      <c r="C2160" s="3" t="s">
        <v>593</v>
      </c>
      <c r="D2160" s="3" t="s">
        <v>594</v>
      </c>
      <c r="E2160" s="3" t="s">
        <v>595</v>
      </c>
      <c r="F2160" s="3" t="s">
        <v>514</v>
      </c>
      <c r="G2160" s="3" t="s">
        <v>596</v>
      </c>
    </row>
    <row r="2161" spans="1:7" ht="45" customHeight="1" x14ac:dyDescent="0.25">
      <c r="A2161" s="3" t="s">
        <v>396</v>
      </c>
      <c r="B2161" s="3" t="s">
        <v>2763</v>
      </c>
      <c r="C2161" s="3" t="s">
        <v>495</v>
      </c>
      <c r="D2161" s="3" t="s">
        <v>496</v>
      </c>
      <c r="E2161" s="3" t="s">
        <v>497</v>
      </c>
      <c r="F2161" s="3" t="s">
        <v>498</v>
      </c>
      <c r="G2161" s="3" t="s">
        <v>1601</v>
      </c>
    </row>
    <row r="2162" spans="1:7" ht="45" customHeight="1" x14ac:dyDescent="0.25">
      <c r="A2162" s="3" t="s">
        <v>396</v>
      </c>
      <c r="B2162" s="3" t="s">
        <v>2764</v>
      </c>
      <c r="C2162" s="3" t="s">
        <v>558</v>
      </c>
      <c r="D2162" s="3" t="s">
        <v>559</v>
      </c>
      <c r="E2162" s="3" t="s">
        <v>560</v>
      </c>
      <c r="F2162" s="3" t="s">
        <v>504</v>
      </c>
      <c r="G2162" s="3" t="s">
        <v>545</v>
      </c>
    </row>
    <row r="2163" spans="1:7" ht="45" customHeight="1" x14ac:dyDescent="0.25">
      <c r="A2163" s="3" t="s">
        <v>396</v>
      </c>
      <c r="B2163" s="3" t="s">
        <v>2765</v>
      </c>
      <c r="C2163" s="3" t="s">
        <v>536</v>
      </c>
      <c r="D2163" s="3" t="s">
        <v>537</v>
      </c>
      <c r="E2163" s="3" t="s">
        <v>538</v>
      </c>
      <c r="F2163" s="3" t="s">
        <v>504</v>
      </c>
      <c r="G2163" s="3" t="s">
        <v>1601</v>
      </c>
    </row>
    <row r="2164" spans="1:7" ht="45" customHeight="1" x14ac:dyDescent="0.25">
      <c r="A2164" s="3" t="s">
        <v>396</v>
      </c>
      <c r="B2164" s="3" t="s">
        <v>2766</v>
      </c>
      <c r="C2164" s="3" t="s">
        <v>603</v>
      </c>
      <c r="D2164" s="3" t="s">
        <v>604</v>
      </c>
      <c r="E2164" s="3" t="s">
        <v>605</v>
      </c>
      <c r="F2164" s="3" t="s">
        <v>504</v>
      </c>
      <c r="G2164" s="3" t="s">
        <v>596</v>
      </c>
    </row>
    <row r="2165" spans="1:7" ht="45" customHeight="1" x14ac:dyDescent="0.25">
      <c r="A2165" s="3" t="s">
        <v>397</v>
      </c>
      <c r="B2165" s="3" t="s">
        <v>2767</v>
      </c>
      <c r="C2165" s="3" t="s">
        <v>495</v>
      </c>
      <c r="D2165" s="3" t="s">
        <v>496</v>
      </c>
      <c r="E2165" s="3" t="s">
        <v>497</v>
      </c>
      <c r="F2165" s="3" t="s">
        <v>498</v>
      </c>
      <c r="G2165" s="3" t="s">
        <v>1601</v>
      </c>
    </row>
    <row r="2166" spans="1:7" ht="45" customHeight="1" x14ac:dyDescent="0.25">
      <c r="A2166" s="3" t="s">
        <v>397</v>
      </c>
      <c r="B2166" s="3" t="s">
        <v>2768</v>
      </c>
      <c r="C2166" s="3" t="s">
        <v>558</v>
      </c>
      <c r="D2166" s="3" t="s">
        <v>559</v>
      </c>
      <c r="E2166" s="3" t="s">
        <v>560</v>
      </c>
      <c r="F2166" s="3" t="s">
        <v>504</v>
      </c>
      <c r="G2166" s="3" t="s">
        <v>545</v>
      </c>
    </row>
    <row r="2167" spans="1:7" ht="45" customHeight="1" x14ac:dyDescent="0.25">
      <c r="A2167" s="3" t="s">
        <v>397</v>
      </c>
      <c r="B2167" s="3" t="s">
        <v>2769</v>
      </c>
      <c r="C2167" s="3" t="s">
        <v>536</v>
      </c>
      <c r="D2167" s="3" t="s">
        <v>537</v>
      </c>
      <c r="E2167" s="3" t="s">
        <v>538</v>
      </c>
      <c r="F2167" s="3" t="s">
        <v>504</v>
      </c>
      <c r="G2167" s="3" t="s">
        <v>1601</v>
      </c>
    </row>
    <row r="2168" spans="1:7" ht="45" customHeight="1" x14ac:dyDescent="0.25">
      <c r="A2168" s="3" t="s">
        <v>397</v>
      </c>
      <c r="B2168" s="3" t="s">
        <v>2770</v>
      </c>
      <c r="C2168" s="3" t="s">
        <v>603</v>
      </c>
      <c r="D2168" s="3" t="s">
        <v>604</v>
      </c>
      <c r="E2168" s="3" t="s">
        <v>605</v>
      </c>
      <c r="F2168" s="3" t="s">
        <v>504</v>
      </c>
      <c r="G2168" s="3" t="s">
        <v>596</v>
      </c>
    </row>
    <row r="2169" spans="1:7" ht="45" customHeight="1" x14ac:dyDescent="0.25">
      <c r="A2169" s="3" t="s">
        <v>397</v>
      </c>
      <c r="B2169" s="3" t="s">
        <v>2771</v>
      </c>
      <c r="C2169" s="3" t="s">
        <v>607</v>
      </c>
      <c r="D2169" s="3" t="s">
        <v>608</v>
      </c>
      <c r="E2169" s="3" t="s">
        <v>609</v>
      </c>
      <c r="F2169" s="3" t="s">
        <v>504</v>
      </c>
      <c r="G2169" s="3" t="s">
        <v>1601</v>
      </c>
    </row>
    <row r="2170" spans="1:7" ht="45" customHeight="1" x14ac:dyDescent="0.25">
      <c r="A2170" s="3" t="s">
        <v>397</v>
      </c>
      <c r="B2170" s="3" t="s">
        <v>2772</v>
      </c>
      <c r="C2170" s="3" t="s">
        <v>541</v>
      </c>
      <c r="D2170" s="3" t="s">
        <v>542</v>
      </c>
      <c r="E2170" s="3" t="s">
        <v>543</v>
      </c>
      <c r="F2170" s="3" t="s">
        <v>544</v>
      </c>
      <c r="G2170" s="3" t="s">
        <v>545</v>
      </c>
    </row>
    <row r="2171" spans="1:7" ht="45" customHeight="1" x14ac:dyDescent="0.25">
      <c r="A2171" s="3" t="s">
        <v>397</v>
      </c>
      <c r="B2171" s="3" t="s">
        <v>2773</v>
      </c>
      <c r="C2171" s="3" t="s">
        <v>517</v>
      </c>
      <c r="D2171" s="3" t="s">
        <v>518</v>
      </c>
      <c r="E2171" s="3" t="s">
        <v>519</v>
      </c>
      <c r="F2171" s="3" t="s">
        <v>504</v>
      </c>
      <c r="G2171" s="3" t="s">
        <v>1601</v>
      </c>
    </row>
    <row r="2172" spans="1:7" ht="45" customHeight="1" x14ac:dyDescent="0.25">
      <c r="A2172" s="3" t="s">
        <v>397</v>
      </c>
      <c r="B2172" s="3" t="s">
        <v>2774</v>
      </c>
      <c r="C2172" s="3" t="s">
        <v>1609</v>
      </c>
      <c r="D2172" s="3" t="s">
        <v>512</v>
      </c>
      <c r="E2172" s="3" t="s">
        <v>513</v>
      </c>
      <c r="F2172" s="3" t="s">
        <v>544</v>
      </c>
      <c r="G2172" s="3" t="s">
        <v>515</v>
      </c>
    </row>
    <row r="2173" spans="1:7" ht="45" customHeight="1" x14ac:dyDescent="0.25">
      <c r="A2173" s="3" t="s">
        <v>397</v>
      </c>
      <c r="B2173" s="3" t="s">
        <v>2775</v>
      </c>
      <c r="C2173" s="3" t="s">
        <v>614</v>
      </c>
      <c r="D2173" s="3" t="s">
        <v>615</v>
      </c>
      <c r="E2173" s="3" t="s">
        <v>616</v>
      </c>
      <c r="F2173" s="3" t="s">
        <v>551</v>
      </c>
      <c r="G2173" s="3" t="s">
        <v>1611</v>
      </c>
    </row>
    <row r="2174" spans="1:7" ht="45" customHeight="1" x14ac:dyDescent="0.25">
      <c r="A2174" s="3" t="s">
        <v>397</v>
      </c>
      <c r="B2174" s="3" t="s">
        <v>2776</v>
      </c>
      <c r="C2174" s="3" t="s">
        <v>581</v>
      </c>
      <c r="D2174" s="3" t="s">
        <v>582</v>
      </c>
      <c r="E2174" s="3" t="s">
        <v>583</v>
      </c>
      <c r="F2174" s="3" t="s">
        <v>504</v>
      </c>
      <c r="G2174" s="3" t="s">
        <v>515</v>
      </c>
    </row>
    <row r="2175" spans="1:7" ht="45" customHeight="1" x14ac:dyDescent="0.25">
      <c r="A2175" s="3" t="s">
        <v>397</v>
      </c>
      <c r="B2175" s="3" t="s">
        <v>2777</v>
      </c>
      <c r="C2175" s="3" t="s">
        <v>620</v>
      </c>
      <c r="D2175" s="3" t="s">
        <v>556</v>
      </c>
      <c r="E2175" s="3" t="s">
        <v>621</v>
      </c>
      <c r="F2175" s="3" t="s">
        <v>504</v>
      </c>
      <c r="G2175" s="3" t="s">
        <v>1611</v>
      </c>
    </row>
    <row r="2176" spans="1:7" ht="45" customHeight="1" x14ac:dyDescent="0.25">
      <c r="A2176" s="3" t="s">
        <v>397</v>
      </c>
      <c r="B2176" s="3" t="s">
        <v>2778</v>
      </c>
      <c r="C2176" s="3" t="s">
        <v>527</v>
      </c>
      <c r="D2176" s="3" t="s">
        <v>528</v>
      </c>
      <c r="E2176" s="3" t="s">
        <v>529</v>
      </c>
      <c r="F2176" s="3" t="s">
        <v>504</v>
      </c>
      <c r="G2176" s="3" t="s">
        <v>530</v>
      </c>
    </row>
    <row r="2177" spans="1:7" ht="45" customHeight="1" x14ac:dyDescent="0.25">
      <c r="A2177" s="3" t="s">
        <v>397</v>
      </c>
      <c r="B2177" s="3" t="s">
        <v>2779</v>
      </c>
      <c r="C2177" s="3" t="s">
        <v>532</v>
      </c>
      <c r="D2177" s="3" t="s">
        <v>533</v>
      </c>
      <c r="E2177" s="3" t="s">
        <v>1616</v>
      </c>
      <c r="F2177" s="3" t="s">
        <v>504</v>
      </c>
      <c r="G2177" s="3" t="s">
        <v>1601</v>
      </c>
    </row>
    <row r="2178" spans="1:7" ht="45" customHeight="1" x14ac:dyDescent="0.25">
      <c r="A2178" s="3" t="s">
        <v>397</v>
      </c>
      <c r="B2178" s="3" t="s">
        <v>2780</v>
      </c>
      <c r="C2178" s="3" t="s">
        <v>522</v>
      </c>
      <c r="D2178" s="3" t="s">
        <v>523</v>
      </c>
      <c r="E2178" s="3" t="s">
        <v>524</v>
      </c>
      <c r="F2178" s="3" t="s">
        <v>514</v>
      </c>
      <c r="G2178" s="3" t="s">
        <v>525</v>
      </c>
    </row>
    <row r="2179" spans="1:7" ht="45" customHeight="1" x14ac:dyDescent="0.25">
      <c r="A2179" s="3" t="s">
        <v>397</v>
      </c>
      <c r="B2179" s="3" t="s">
        <v>2781</v>
      </c>
      <c r="C2179" s="3" t="s">
        <v>626</v>
      </c>
      <c r="D2179" s="3" t="s">
        <v>627</v>
      </c>
      <c r="E2179" s="3" t="s">
        <v>628</v>
      </c>
      <c r="F2179" s="3" t="s">
        <v>504</v>
      </c>
      <c r="G2179" s="3" t="s">
        <v>1601</v>
      </c>
    </row>
    <row r="2180" spans="1:7" ht="45" customHeight="1" x14ac:dyDescent="0.25">
      <c r="A2180" s="3" t="s">
        <v>397</v>
      </c>
      <c r="B2180" s="3" t="s">
        <v>2782</v>
      </c>
      <c r="C2180" s="3" t="s">
        <v>549</v>
      </c>
      <c r="D2180" s="3" t="s">
        <v>523</v>
      </c>
      <c r="E2180" s="3" t="s">
        <v>550</v>
      </c>
      <c r="F2180" s="3" t="s">
        <v>504</v>
      </c>
      <c r="G2180" s="3" t="s">
        <v>654</v>
      </c>
    </row>
    <row r="2181" spans="1:7" ht="45" customHeight="1" x14ac:dyDescent="0.25">
      <c r="A2181" s="3" t="s">
        <v>397</v>
      </c>
      <c r="B2181" s="3" t="s">
        <v>2783</v>
      </c>
      <c r="C2181" s="3" t="s">
        <v>586</v>
      </c>
      <c r="D2181" s="3" t="s">
        <v>587</v>
      </c>
      <c r="E2181" s="3" t="s">
        <v>588</v>
      </c>
      <c r="F2181" s="3" t="s">
        <v>504</v>
      </c>
      <c r="G2181" s="3" t="s">
        <v>1601</v>
      </c>
    </row>
    <row r="2182" spans="1:7" ht="45" customHeight="1" x14ac:dyDescent="0.25">
      <c r="A2182" s="3" t="s">
        <v>397</v>
      </c>
      <c r="B2182" s="3" t="s">
        <v>2784</v>
      </c>
      <c r="C2182" s="3" t="s">
        <v>554</v>
      </c>
      <c r="D2182" s="3" t="s">
        <v>555</v>
      </c>
      <c r="E2182" s="3" t="s">
        <v>556</v>
      </c>
      <c r="F2182" s="3" t="s">
        <v>504</v>
      </c>
      <c r="G2182" s="3" t="s">
        <v>515</v>
      </c>
    </row>
    <row r="2183" spans="1:7" ht="45" customHeight="1" x14ac:dyDescent="0.25">
      <c r="A2183" s="3" t="s">
        <v>397</v>
      </c>
      <c r="B2183" s="3" t="s">
        <v>2785</v>
      </c>
      <c r="C2183" s="3" t="s">
        <v>572</v>
      </c>
      <c r="D2183" s="3" t="s">
        <v>573</v>
      </c>
      <c r="E2183" s="3" t="s">
        <v>574</v>
      </c>
      <c r="F2183" s="3" t="s">
        <v>520</v>
      </c>
      <c r="G2183" s="3" t="s">
        <v>1601</v>
      </c>
    </row>
    <row r="2184" spans="1:7" ht="45" customHeight="1" x14ac:dyDescent="0.25">
      <c r="A2184" s="3" t="s">
        <v>397</v>
      </c>
      <c r="B2184" s="3" t="s">
        <v>2786</v>
      </c>
      <c r="C2184" s="3" t="s">
        <v>634</v>
      </c>
      <c r="D2184" s="3" t="s">
        <v>635</v>
      </c>
      <c r="E2184" s="3" t="s">
        <v>519</v>
      </c>
      <c r="F2184" s="3" t="s">
        <v>504</v>
      </c>
      <c r="G2184" s="3" t="s">
        <v>1601</v>
      </c>
    </row>
    <row r="2185" spans="1:7" ht="45" customHeight="1" x14ac:dyDescent="0.25">
      <c r="A2185" s="3" t="s">
        <v>397</v>
      </c>
      <c r="B2185" s="3" t="s">
        <v>2787</v>
      </c>
      <c r="C2185" s="3" t="s">
        <v>507</v>
      </c>
      <c r="D2185" s="3" t="s">
        <v>508</v>
      </c>
      <c r="E2185" s="3" t="s">
        <v>509</v>
      </c>
      <c r="F2185" s="3" t="s">
        <v>504</v>
      </c>
      <c r="G2185" s="3" t="s">
        <v>596</v>
      </c>
    </row>
    <row r="2186" spans="1:7" ht="45" customHeight="1" x14ac:dyDescent="0.25">
      <c r="A2186" s="3" t="s">
        <v>397</v>
      </c>
      <c r="B2186" s="3" t="s">
        <v>2788</v>
      </c>
      <c r="C2186" s="3" t="s">
        <v>568</v>
      </c>
      <c r="D2186" s="3" t="s">
        <v>569</v>
      </c>
      <c r="E2186" s="3" t="s">
        <v>570</v>
      </c>
      <c r="F2186" s="3" t="s">
        <v>504</v>
      </c>
      <c r="G2186" s="3" t="s">
        <v>1601</v>
      </c>
    </row>
    <row r="2187" spans="1:7" ht="45" customHeight="1" x14ac:dyDescent="0.25">
      <c r="A2187" s="3" t="s">
        <v>397</v>
      </c>
      <c r="B2187" s="3" t="s">
        <v>2789</v>
      </c>
      <c r="C2187" s="3" t="s">
        <v>501</v>
      </c>
      <c r="D2187" s="3" t="s">
        <v>502</v>
      </c>
      <c r="E2187" s="3" t="s">
        <v>503</v>
      </c>
      <c r="F2187" s="3" t="s">
        <v>504</v>
      </c>
      <c r="G2187" s="3" t="s">
        <v>1627</v>
      </c>
    </row>
    <row r="2188" spans="1:7" ht="45" customHeight="1" x14ac:dyDescent="0.25">
      <c r="A2188" s="3" t="s">
        <v>397</v>
      </c>
      <c r="B2188" s="3" t="s">
        <v>2790</v>
      </c>
      <c r="C2188" s="3" t="s">
        <v>640</v>
      </c>
      <c r="D2188" s="3" t="s">
        <v>616</v>
      </c>
      <c r="E2188" s="3" t="s">
        <v>641</v>
      </c>
      <c r="F2188" s="3" t="s">
        <v>504</v>
      </c>
      <c r="G2188" s="3" t="s">
        <v>1601</v>
      </c>
    </row>
    <row r="2189" spans="1:7" ht="45" customHeight="1" x14ac:dyDescent="0.25">
      <c r="A2189" s="3" t="s">
        <v>397</v>
      </c>
      <c r="B2189" s="3" t="s">
        <v>2791</v>
      </c>
      <c r="C2189" s="3" t="s">
        <v>643</v>
      </c>
      <c r="D2189" s="3" t="s">
        <v>644</v>
      </c>
      <c r="E2189" s="3" t="s">
        <v>645</v>
      </c>
      <c r="F2189" s="3" t="s">
        <v>504</v>
      </c>
      <c r="G2189" s="3" t="s">
        <v>1601</v>
      </c>
    </row>
    <row r="2190" spans="1:7" ht="45" customHeight="1" x14ac:dyDescent="0.25">
      <c r="A2190" s="3" t="s">
        <v>397</v>
      </c>
      <c r="B2190" s="3" t="s">
        <v>2792</v>
      </c>
      <c r="C2190" s="3" t="s">
        <v>576</v>
      </c>
      <c r="D2190" s="3" t="s">
        <v>577</v>
      </c>
      <c r="E2190" s="3" t="s">
        <v>578</v>
      </c>
      <c r="F2190" s="3" t="s">
        <v>504</v>
      </c>
      <c r="G2190" s="3" t="s">
        <v>1611</v>
      </c>
    </row>
    <row r="2191" spans="1:7" ht="45" customHeight="1" x14ac:dyDescent="0.25">
      <c r="A2191" s="3" t="s">
        <v>397</v>
      </c>
      <c r="B2191" s="3" t="s">
        <v>2793</v>
      </c>
      <c r="C2191" s="3" t="s">
        <v>648</v>
      </c>
      <c r="D2191" s="3" t="s">
        <v>556</v>
      </c>
      <c r="E2191" s="3" t="s">
        <v>519</v>
      </c>
      <c r="F2191" s="3" t="s">
        <v>504</v>
      </c>
      <c r="G2191" s="3" t="s">
        <v>545</v>
      </c>
    </row>
    <row r="2192" spans="1:7" ht="45" customHeight="1" x14ac:dyDescent="0.25">
      <c r="A2192" s="3" t="s">
        <v>397</v>
      </c>
      <c r="B2192" s="3" t="s">
        <v>2794</v>
      </c>
      <c r="C2192" s="3" t="s">
        <v>563</v>
      </c>
      <c r="D2192" s="3" t="s">
        <v>564</v>
      </c>
      <c r="E2192" s="3" t="s">
        <v>565</v>
      </c>
      <c r="F2192" s="3" t="s">
        <v>504</v>
      </c>
      <c r="G2192" s="3" t="s">
        <v>566</v>
      </c>
    </row>
    <row r="2193" spans="1:7" ht="45" customHeight="1" x14ac:dyDescent="0.25">
      <c r="A2193" s="3" t="s">
        <v>397</v>
      </c>
      <c r="B2193" s="3" t="s">
        <v>2795</v>
      </c>
      <c r="C2193" s="3" t="s">
        <v>1634</v>
      </c>
      <c r="D2193" s="3" t="s">
        <v>595</v>
      </c>
      <c r="E2193" s="3" t="s">
        <v>1635</v>
      </c>
      <c r="F2193" s="3" t="s">
        <v>504</v>
      </c>
      <c r="G2193" s="3" t="s">
        <v>1627</v>
      </c>
    </row>
    <row r="2194" spans="1:7" ht="45" customHeight="1" x14ac:dyDescent="0.25">
      <c r="A2194" s="3" t="s">
        <v>397</v>
      </c>
      <c r="B2194" s="3" t="s">
        <v>2796</v>
      </c>
      <c r="C2194" s="3" t="s">
        <v>593</v>
      </c>
      <c r="D2194" s="3" t="s">
        <v>594</v>
      </c>
      <c r="E2194" s="3" t="s">
        <v>595</v>
      </c>
      <c r="F2194" s="3" t="s">
        <v>514</v>
      </c>
      <c r="G2194" s="3" t="s">
        <v>596</v>
      </c>
    </row>
    <row r="2195" spans="1:7" ht="45" customHeight="1" x14ac:dyDescent="0.25">
      <c r="A2195" s="3" t="s">
        <v>397</v>
      </c>
      <c r="B2195" s="3" t="s">
        <v>2797</v>
      </c>
      <c r="C2195" s="3" t="s">
        <v>495</v>
      </c>
      <c r="D2195" s="3" t="s">
        <v>496</v>
      </c>
      <c r="E2195" s="3" t="s">
        <v>497</v>
      </c>
      <c r="F2195" s="3" t="s">
        <v>498</v>
      </c>
      <c r="G2195" s="3" t="s">
        <v>1601</v>
      </c>
    </row>
    <row r="2196" spans="1:7" ht="45" customHeight="1" x14ac:dyDescent="0.25">
      <c r="A2196" s="3" t="s">
        <v>397</v>
      </c>
      <c r="B2196" s="3" t="s">
        <v>2798</v>
      </c>
      <c r="C2196" s="3" t="s">
        <v>501</v>
      </c>
      <c r="D2196" s="3" t="s">
        <v>502</v>
      </c>
      <c r="E2196" s="3" t="s">
        <v>503</v>
      </c>
      <c r="F2196" s="3" t="s">
        <v>551</v>
      </c>
      <c r="G2196" s="3" t="s">
        <v>1601</v>
      </c>
    </row>
    <row r="2197" spans="1:7" ht="45" customHeight="1" x14ac:dyDescent="0.25">
      <c r="A2197" s="3" t="s">
        <v>397</v>
      </c>
      <c r="B2197" s="3" t="s">
        <v>2799</v>
      </c>
      <c r="C2197" s="3" t="s">
        <v>507</v>
      </c>
      <c r="D2197" s="3" t="s">
        <v>508</v>
      </c>
      <c r="E2197" s="3" t="s">
        <v>509</v>
      </c>
      <c r="F2197" s="3" t="s">
        <v>544</v>
      </c>
      <c r="G2197" s="3" t="s">
        <v>1601</v>
      </c>
    </row>
    <row r="2198" spans="1:7" ht="45" customHeight="1" x14ac:dyDescent="0.25">
      <c r="A2198" s="3" t="s">
        <v>397</v>
      </c>
      <c r="B2198" s="3" t="s">
        <v>2800</v>
      </c>
      <c r="C2198" s="3" t="s">
        <v>1609</v>
      </c>
      <c r="D2198" s="3" t="s">
        <v>512</v>
      </c>
      <c r="E2198" s="3" t="s">
        <v>513</v>
      </c>
      <c r="F2198" s="3" t="s">
        <v>1641</v>
      </c>
      <c r="G2198" s="3" t="s">
        <v>515</v>
      </c>
    </row>
    <row r="2199" spans="1:7" ht="45" customHeight="1" x14ac:dyDescent="0.25">
      <c r="A2199" s="3" t="s">
        <v>397</v>
      </c>
      <c r="B2199" s="3" t="s">
        <v>2801</v>
      </c>
      <c r="C2199" s="3" t="s">
        <v>517</v>
      </c>
      <c r="D2199" s="3" t="s">
        <v>518</v>
      </c>
      <c r="E2199" s="3" t="s">
        <v>519</v>
      </c>
      <c r="F2199" s="3" t="s">
        <v>1641</v>
      </c>
      <c r="G2199" s="3" t="s">
        <v>1601</v>
      </c>
    </row>
    <row r="2200" spans="1:7" ht="45" customHeight="1" x14ac:dyDescent="0.25">
      <c r="A2200" s="3" t="s">
        <v>398</v>
      </c>
      <c r="B2200" s="3" t="s">
        <v>2802</v>
      </c>
      <c r="C2200" s="3" t="s">
        <v>495</v>
      </c>
      <c r="D2200" s="3" t="s">
        <v>496</v>
      </c>
      <c r="E2200" s="3" t="s">
        <v>497</v>
      </c>
      <c r="F2200" s="3" t="s">
        <v>498</v>
      </c>
      <c r="G2200" s="3" t="s">
        <v>1601</v>
      </c>
    </row>
    <row r="2201" spans="1:7" ht="45" customHeight="1" x14ac:dyDescent="0.25">
      <c r="A2201" s="3" t="s">
        <v>398</v>
      </c>
      <c r="B2201" s="3" t="s">
        <v>2803</v>
      </c>
      <c r="C2201" s="3" t="s">
        <v>558</v>
      </c>
      <c r="D2201" s="3" t="s">
        <v>559</v>
      </c>
      <c r="E2201" s="3" t="s">
        <v>560</v>
      </c>
      <c r="F2201" s="3" t="s">
        <v>504</v>
      </c>
      <c r="G2201" s="3" t="s">
        <v>545</v>
      </c>
    </row>
    <row r="2202" spans="1:7" ht="45" customHeight="1" x14ac:dyDescent="0.25">
      <c r="A2202" s="3" t="s">
        <v>398</v>
      </c>
      <c r="B2202" s="3" t="s">
        <v>2804</v>
      </c>
      <c r="C2202" s="3" t="s">
        <v>536</v>
      </c>
      <c r="D2202" s="3" t="s">
        <v>537</v>
      </c>
      <c r="E2202" s="3" t="s">
        <v>538</v>
      </c>
      <c r="F2202" s="3" t="s">
        <v>504</v>
      </c>
      <c r="G2202" s="3" t="s">
        <v>1601</v>
      </c>
    </row>
    <row r="2203" spans="1:7" ht="45" customHeight="1" x14ac:dyDescent="0.25">
      <c r="A2203" s="3" t="s">
        <v>398</v>
      </c>
      <c r="B2203" s="3" t="s">
        <v>2805</v>
      </c>
      <c r="C2203" s="3" t="s">
        <v>603</v>
      </c>
      <c r="D2203" s="3" t="s">
        <v>604</v>
      </c>
      <c r="E2203" s="3" t="s">
        <v>605</v>
      </c>
      <c r="F2203" s="3" t="s">
        <v>504</v>
      </c>
      <c r="G2203" s="3" t="s">
        <v>596</v>
      </c>
    </row>
    <row r="2204" spans="1:7" ht="45" customHeight="1" x14ac:dyDescent="0.25">
      <c r="A2204" s="3" t="s">
        <v>398</v>
      </c>
      <c r="B2204" s="3" t="s">
        <v>2806</v>
      </c>
      <c r="C2204" s="3" t="s">
        <v>607</v>
      </c>
      <c r="D2204" s="3" t="s">
        <v>608</v>
      </c>
      <c r="E2204" s="3" t="s">
        <v>609</v>
      </c>
      <c r="F2204" s="3" t="s">
        <v>504</v>
      </c>
      <c r="G2204" s="3" t="s">
        <v>1601</v>
      </c>
    </row>
    <row r="2205" spans="1:7" ht="45" customHeight="1" x14ac:dyDescent="0.25">
      <c r="A2205" s="3" t="s">
        <v>398</v>
      </c>
      <c r="B2205" s="3" t="s">
        <v>2807</v>
      </c>
      <c r="C2205" s="3" t="s">
        <v>541</v>
      </c>
      <c r="D2205" s="3" t="s">
        <v>542</v>
      </c>
      <c r="E2205" s="3" t="s">
        <v>543</v>
      </c>
      <c r="F2205" s="3" t="s">
        <v>544</v>
      </c>
      <c r="G2205" s="3" t="s">
        <v>545</v>
      </c>
    </row>
    <row r="2206" spans="1:7" ht="45" customHeight="1" x14ac:dyDescent="0.25">
      <c r="A2206" s="3" t="s">
        <v>398</v>
      </c>
      <c r="B2206" s="3" t="s">
        <v>2808</v>
      </c>
      <c r="C2206" s="3" t="s">
        <v>517</v>
      </c>
      <c r="D2206" s="3" t="s">
        <v>518</v>
      </c>
      <c r="E2206" s="3" t="s">
        <v>519</v>
      </c>
      <c r="F2206" s="3" t="s">
        <v>504</v>
      </c>
      <c r="G2206" s="3" t="s">
        <v>1601</v>
      </c>
    </row>
    <row r="2207" spans="1:7" ht="45" customHeight="1" x14ac:dyDescent="0.25">
      <c r="A2207" s="3" t="s">
        <v>398</v>
      </c>
      <c r="B2207" s="3" t="s">
        <v>2809</v>
      </c>
      <c r="C2207" s="3" t="s">
        <v>1609</v>
      </c>
      <c r="D2207" s="3" t="s">
        <v>512</v>
      </c>
      <c r="E2207" s="3" t="s">
        <v>513</v>
      </c>
      <c r="F2207" s="3" t="s">
        <v>544</v>
      </c>
      <c r="G2207" s="3" t="s">
        <v>515</v>
      </c>
    </row>
    <row r="2208" spans="1:7" ht="45" customHeight="1" x14ac:dyDescent="0.25">
      <c r="A2208" s="3" t="s">
        <v>398</v>
      </c>
      <c r="B2208" s="3" t="s">
        <v>2810</v>
      </c>
      <c r="C2208" s="3" t="s">
        <v>614</v>
      </c>
      <c r="D2208" s="3" t="s">
        <v>615</v>
      </c>
      <c r="E2208" s="3" t="s">
        <v>616</v>
      </c>
      <c r="F2208" s="3" t="s">
        <v>551</v>
      </c>
      <c r="G2208" s="3" t="s">
        <v>1611</v>
      </c>
    </row>
    <row r="2209" spans="1:7" ht="45" customHeight="1" x14ac:dyDescent="0.25">
      <c r="A2209" s="3" t="s">
        <v>398</v>
      </c>
      <c r="B2209" s="3" t="s">
        <v>2811</v>
      </c>
      <c r="C2209" s="3" t="s">
        <v>581</v>
      </c>
      <c r="D2209" s="3" t="s">
        <v>582</v>
      </c>
      <c r="E2209" s="3" t="s">
        <v>583</v>
      </c>
      <c r="F2209" s="3" t="s">
        <v>504</v>
      </c>
      <c r="G2209" s="3" t="s">
        <v>515</v>
      </c>
    </row>
    <row r="2210" spans="1:7" ht="45" customHeight="1" x14ac:dyDescent="0.25">
      <c r="A2210" s="3" t="s">
        <v>398</v>
      </c>
      <c r="B2210" s="3" t="s">
        <v>2812</v>
      </c>
      <c r="C2210" s="3" t="s">
        <v>620</v>
      </c>
      <c r="D2210" s="3" t="s">
        <v>556</v>
      </c>
      <c r="E2210" s="3" t="s">
        <v>621</v>
      </c>
      <c r="F2210" s="3" t="s">
        <v>504</v>
      </c>
      <c r="G2210" s="3" t="s">
        <v>1611</v>
      </c>
    </row>
    <row r="2211" spans="1:7" ht="45" customHeight="1" x14ac:dyDescent="0.25">
      <c r="A2211" s="3" t="s">
        <v>398</v>
      </c>
      <c r="B2211" s="3" t="s">
        <v>2813</v>
      </c>
      <c r="C2211" s="3" t="s">
        <v>527</v>
      </c>
      <c r="D2211" s="3" t="s">
        <v>528</v>
      </c>
      <c r="E2211" s="3" t="s">
        <v>529</v>
      </c>
      <c r="F2211" s="3" t="s">
        <v>504</v>
      </c>
      <c r="G2211" s="3" t="s">
        <v>530</v>
      </c>
    </row>
    <row r="2212" spans="1:7" ht="45" customHeight="1" x14ac:dyDescent="0.25">
      <c r="A2212" s="3" t="s">
        <v>398</v>
      </c>
      <c r="B2212" s="3" t="s">
        <v>2814</v>
      </c>
      <c r="C2212" s="3" t="s">
        <v>532</v>
      </c>
      <c r="D2212" s="3" t="s">
        <v>533</v>
      </c>
      <c r="E2212" s="3" t="s">
        <v>1616</v>
      </c>
      <c r="F2212" s="3" t="s">
        <v>504</v>
      </c>
      <c r="G2212" s="3" t="s">
        <v>1601</v>
      </c>
    </row>
    <row r="2213" spans="1:7" ht="45" customHeight="1" x14ac:dyDescent="0.25">
      <c r="A2213" s="3" t="s">
        <v>398</v>
      </c>
      <c r="B2213" s="3" t="s">
        <v>2815</v>
      </c>
      <c r="C2213" s="3" t="s">
        <v>522</v>
      </c>
      <c r="D2213" s="3" t="s">
        <v>523</v>
      </c>
      <c r="E2213" s="3" t="s">
        <v>524</v>
      </c>
      <c r="F2213" s="3" t="s">
        <v>514</v>
      </c>
      <c r="G2213" s="3" t="s">
        <v>525</v>
      </c>
    </row>
    <row r="2214" spans="1:7" ht="45" customHeight="1" x14ac:dyDescent="0.25">
      <c r="A2214" s="3" t="s">
        <v>398</v>
      </c>
      <c r="B2214" s="3" t="s">
        <v>2816</v>
      </c>
      <c r="C2214" s="3" t="s">
        <v>626</v>
      </c>
      <c r="D2214" s="3" t="s">
        <v>627</v>
      </c>
      <c r="E2214" s="3" t="s">
        <v>628</v>
      </c>
      <c r="F2214" s="3" t="s">
        <v>504</v>
      </c>
      <c r="G2214" s="3" t="s">
        <v>1601</v>
      </c>
    </row>
    <row r="2215" spans="1:7" ht="45" customHeight="1" x14ac:dyDescent="0.25">
      <c r="A2215" s="3" t="s">
        <v>398</v>
      </c>
      <c r="B2215" s="3" t="s">
        <v>2817</v>
      </c>
      <c r="C2215" s="3" t="s">
        <v>549</v>
      </c>
      <c r="D2215" s="3" t="s">
        <v>523</v>
      </c>
      <c r="E2215" s="3" t="s">
        <v>550</v>
      </c>
      <c r="F2215" s="3" t="s">
        <v>504</v>
      </c>
      <c r="G2215" s="3" t="s">
        <v>654</v>
      </c>
    </row>
    <row r="2216" spans="1:7" ht="45" customHeight="1" x14ac:dyDescent="0.25">
      <c r="A2216" s="3" t="s">
        <v>398</v>
      </c>
      <c r="B2216" s="3" t="s">
        <v>2818</v>
      </c>
      <c r="C2216" s="3" t="s">
        <v>586</v>
      </c>
      <c r="D2216" s="3" t="s">
        <v>587</v>
      </c>
      <c r="E2216" s="3" t="s">
        <v>588</v>
      </c>
      <c r="F2216" s="3" t="s">
        <v>504</v>
      </c>
      <c r="G2216" s="3" t="s">
        <v>1601</v>
      </c>
    </row>
    <row r="2217" spans="1:7" ht="45" customHeight="1" x14ac:dyDescent="0.25">
      <c r="A2217" s="3" t="s">
        <v>398</v>
      </c>
      <c r="B2217" s="3" t="s">
        <v>2819</v>
      </c>
      <c r="C2217" s="3" t="s">
        <v>554</v>
      </c>
      <c r="D2217" s="3" t="s">
        <v>555</v>
      </c>
      <c r="E2217" s="3" t="s">
        <v>556</v>
      </c>
      <c r="F2217" s="3" t="s">
        <v>504</v>
      </c>
      <c r="G2217" s="3" t="s">
        <v>515</v>
      </c>
    </row>
    <row r="2218" spans="1:7" ht="45" customHeight="1" x14ac:dyDescent="0.25">
      <c r="A2218" s="3" t="s">
        <v>398</v>
      </c>
      <c r="B2218" s="3" t="s">
        <v>2820</v>
      </c>
      <c r="C2218" s="3" t="s">
        <v>572</v>
      </c>
      <c r="D2218" s="3" t="s">
        <v>573</v>
      </c>
      <c r="E2218" s="3" t="s">
        <v>574</v>
      </c>
      <c r="F2218" s="3" t="s">
        <v>520</v>
      </c>
      <c r="G2218" s="3" t="s">
        <v>1601</v>
      </c>
    </row>
    <row r="2219" spans="1:7" ht="45" customHeight="1" x14ac:dyDescent="0.25">
      <c r="A2219" s="3" t="s">
        <v>398</v>
      </c>
      <c r="B2219" s="3" t="s">
        <v>2821</v>
      </c>
      <c r="C2219" s="3" t="s">
        <v>634</v>
      </c>
      <c r="D2219" s="3" t="s">
        <v>635</v>
      </c>
      <c r="E2219" s="3" t="s">
        <v>519</v>
      </c>
      <c r="F2219" s="3" t="s">
        <v>504</v>
      </c>
      <c r="G2219" s="3" t="s">
        <v>1601</v>
      </c>
    </row>
    <row r="2220" spans="1:7" ht="45" customHeight="1" x14ac:dyDescent="0.25">
      <c r="A2220" s="3" t="s">
        <v>398</v>
      </c>
      <c r="B2220" s="3" t="s">
        <v>2822</v>
      </c>
      <c r="C2220" s="3" t="s">
        <v>507</v>
      </c>
      <c r="D2220" s="3" t="s">
        <v>508</v>
      </c>
      <c r="E2220" s="3" t="s">
        <v>509</v>
      </c>
      <c r="F2220" s="3" t="s">
        <v>504</v>
      </c>
      <c r="G2220" s="3" t="s">
        <v>596</v>
      </c>
    </row>
    <row r="2221" spans="1:7" ht="45" customHeight="1" x14ac:dyDescent="0.25">
      <c r="A2221" s="3" t="s">
        <v>398</v>
      </c>
      <c r="B2221" s="3" t="s">
        <v>2823</v>
      </c>
      <c r="C2221" s="3" t="s">
        <v>568</v>
      </c>
      <c r="D2221" s="3" t="s">
        <v>569</v>
      </c>
      <c r="E2221" s="3" t="s">
        <v>570</v>
      </c>
      <c r="F2221" s="3" t="s">
        <v>504</v>
      </c>
      <c r="G2221" s="3" t="s">
        <v>1601</v>
      </c>
    </row>
    <row r="2222" spans="1:7" ht="45" customHeight="1" x14ac:dyDescent="0.25">
      <c r="A2222" s="3" t="s">
        <v>398</v>
      </c>
      <c r="B2222" s="3" t="s">
        <v>2824</v>
      </c>
      <c r="C2222" s="3" t="s">
        <v>501</v>
      </c>
      <c r="D2222" s="3" t="s">
        <v>502</v>
      </c>
      <c r="E2222" s="3" t="s">
        <v>503</v>
      </c>
      <c r="F2222" s="3" t="s">
        <v>504</v>
      </c>
      <c r="G2222" s="3" t="s">
        <v>1627</v>
      </c>
    </row>
    <row r="2223" spans="1:7" ht="45" customHeight="1" x14ac:dyDescent="0.25">
      <c r="A2223" s="3" t="s">
        <v>398</v>
      </c>
      <c r="B2223" s="3" t="s">
        <v>2825</v>
      </c>
      <c r="C2223" s="3" t="s">
        <v>640</v>
      </c>
      <c r="D2223" s="3" t="s">
        <v>616</v>
      </c>
      <c r="E2223" s="3" t="s">
        <v>641</v>
      </c>
      <c r="F2223" s="3" t="s">
        <v>504</v>
      </c>
      <c r="G2223" s="3" t="s">
        <v>1601</v>
      </c>
    </row>
    <row r="2224" spans="1:7" ht="45" customHeight="1" x14ac:dyDescent="0.25">
      <c r="A2224" s="3" t="s">
        <v>398</v>
      </c>
      <c r="B2224" s="3" t="s">
        <v>2826</v>
      </c>
      <c r="C2224" s="3" t="s">
        <v>643</v>
      </c>
      <c r="D2224" s="3" t="s">
        <v>644</v>
      </c>
      <c r="E2224" s="3" t="s">
        <v>645</v>
      </c>
      <c r="F2224" s="3" t="s">
        <v>504</v>
      </c>
      <c r="G2224" s="3" t="s">
        <v>1601</v>
      </c>
    </row>
    <row r="2225" spans="1:7" ht="45" customHeight="1" x14ac:dyDescent="0.25">
      <c r="A2225" s="3" t="s">
        <v>398</v>
      </c>
      <c r="B2225" s="3" t="s">
        <v>2827</v>
      </c>
      <c r="C2225" s="3" t="s">
        <v>576</v>
      </c>
      <c r="D2225" s="3" t="s">
        <v>577</v>
      </c>
      <c r="E2225" s="3" t="s">
        <v>578</v>
      </c>
      <c r="F2225" s="3" t="s">
        <v>504</v>
      </c>
      <c r="G2225" s="3" t="s">
        <v>1611</v>
      </c>
    </row>
    <row r="2226" spans="1:7" ht="45" customHeight="1" x14ac:dyDescent="0.25">
      <c r="A2226" s="3" t="s">
        <v>398</v>
      </c>
      <c r="B2226" s="3" t="s">
        <v>2828</v>
      </c>
      <c r="C2226" s="3" t="s">
        <v>648</v>
      </c>
      <c r="D2226" s="3" t="s">
        <v>556</v>
      </c>
      <c r="E2226" s="3" t="s">
        <v>519</v>
      </c>
      <c r="F2226" s="3" t="s">
        <v>504</v>
      </c>
      <c r="G2226" s="3" t="s">
        <v>545</v>
      </c>
    </row>
    <row r="2227" spans="1:7" ht="45" customHeight="1" x14ac:dyDescent="0.25">
      <c r="A2227" s="3" t="s">
        <v>398</v>
      </c>
      <c r="B2227" s="3" t="s">
        <v>2829</v>
      </c>
      <c r="C2227" s="3" t="s">
        <v>563</v>
      </c>
      <c r="D2227" s="3" t="s">
        <v>564</v>
      </c>
      <c r="E2227" s="3" t="s">
        <v>565</v>
      </c>
      <c r="F2227" s="3" t="s">
        <v>504</v>
      </c>
      <c r="G2227" s="3" t="s">
        <v>566</v>
      </c>
    </row>
    <row r="2228" spans="1:7" ht="45" customHeight="1" x14ac:dyDescent="0.25">
      <c r="A2228" s="3" t="s">
        <v>398</v>
      </c>
      <c r="B2228" s="3" t="s">
        <v>2830</v>
      </c>
      <c r="C2228" s="3" t="s">
        <v>1634</v>
      </c>
      <c r="D2228" s="3" t="s">
        <v>595</v>
      </c>
      <c r="E2228" s="3" t="s">
        <v>1635</v>
      </c>
      <c r="F2228" s="3" t="s">
        <v>504</v>
      </c>
      <c r="G2228" s="3" t="s">
        <v>1627</v>
      </c>
    </row>
    <row r="2229" spans="1:7" ht="45" customHeight="1" x14ac:dyDescent="0.25">
      <c r="A2229" s="3" t="s">
        <v>398</v>
      </c>
      <c r="B2229" s="3" t="s">
        <v>2831</v>
      </c>
      <c r="C2229" s="3" t="s">
        <v>593</v>
      </c>
      <c r="D2229" s="3" t="s">
        <v>594</v>
      </c>
      <c r="E2229" s="3" t="s">
        <v>595</v>
      </c>
      <c r="F2229" s="3" t="s">
        <v>514</v>
      </c>
      <c r="G2229" s="3" t="s">
        <v>596</v>
      </c>
    </row>
    <row r="2230" spans="1:7" ht="45" customHeight="1" x14ac:dyDescent="0.25">
      <c r="A2230" s="3" t="s">
        <v>398</v>
      </c>
      <c r="B2230" s="3" t="s">
        <v>2832</v>
      </c>
      <c r="C2230" s="3" t="s">
        <v>522</v>
      </c>
      <c r="D2230" s="3" t="s">
        <v>523</v>
      </c>
      <c r="E2230" s="3" t="s">
        <v>524</v>
      </c>
      <c r="F2230" s="3" t="s">
        <v>1641</v>
      </c>
      <c r="G2230" s="3" t="s">
        <v>1715</v>
      </c>
    </row>
    <row r="2231" spans="1:7" ht="45" customHeight="1" x14ac:dyDescent="0.25">
      <c r="A2231" s="3" t="s">
        <v>398</v>
      </c>
      <c r="B2231" s="3" t="s">
        <v>2833</v>
      </c>
      <c r="C2231" s="3" t="s">
        <v>527</v>
      </c>
      <c r="D2231" s="3" t="s">
        <v>528</v>
      </c>
      <c r="E2231" s="3" t="s">
        <v>529</v>
      </c>
      <c r="F2231" s="3" t="s">
        <v>1641</v>
      </c>
      <c r="G2231" s="3" t="s">
        <v>530</v>
      </c>
    </row>
    <row r="2232" spans="1:7" ht="45" customHeight="1" x14ac:dyDescent="0.25">
      <c r="A2232" s="3" t="s">
        <v>398</v>
      </c>
      <c r="B2232" s="3" t="s">
        <v>2834</v>
      </c>
      <c r="C2232" s="3" t="s">
        <v>532</v>
      </c>
      <c r="D2232" s="3" t="s">
        <v>533</v>
      </c>
      <c r="E2232" s="3" t="s">
        <v>1616</v>
      </c>
      <c r="F2232" s="3" t="s">
        <v>1641</v>
      </c>
      <c r="G2232" s="3" t="s">
        <v>1601</v>
      </c>
    </row>
    <row r="2233" spans="1:7" ht="45" customHeight="1" x14ac:dyDescent="0.25">
      <c r="A2233" s="3" t="s">
        <v>398</v>
      </c>
      <c r="B2233" s="3" t="s">
        <v>2835</v>
      </c>
      <c r="C2233" s="3" t="s">
        <v>495</v>
      </c>
      <c r="D2233" s="3" t="s">
        <v>496</v>
      </c>
      <c r="E2233" s="3" t="s">
        <v>497</v>
      </c>
      <c r="F2233" s="3" t="s">
        <v>498</v>
      </c>
      <c r="G2233" s="3" t="s">
        <v>1601</v>
      </c>
    </row>
    <row r="2234" spans="1:7" ht="45" customHeight="1" x14ac:dyDescent="0.25">
      <c r="A2234" s="3" t="s">
        <v>398</v>
      </c>
      <c r="B2234" s="3" t="s">
        <v>2836</v>
      </c>
      <c r="C2234" s="3" t="s">
        <v>554</v>
      </c>
      <c r="D2234" s="3" t="s">
        <v>555</v>
      </c>
      <c r="E2234" s="3" t="s">
        <v>556</v>
      </c>
      <c r="F2234" s="3" t="s">
        <v>551</v>
      </c>
      <c r="G2234" s="3" t="s">
        <v>515</v>
      </c>
    </row>
    <row r="2235" spans="1:7" ht="45" customHeight="1" x14ac:dyDescent="0.25">
      <c r="A2235" s="3" t="s">
        <v>399</v>
      </c>
      <c r="B2235" s="3" t="s">
        <v>2837</v>
      </c>
      <c r="C2235" s="3" t="s">
        <v>495</v>
      </c>
      <c r="D2235" s="3" t="s">
        <v>496</v>
      </c>
      <c r="E2235" s="3" t="s">
        <v>497</v>
      </c>
      <c r="F2235" s="3" t="s">
        <v>498</v>
      </c>
      <c r="G2235" s="3" t="s">
        <v>1601</v>
      </c>
    </row>
    <row r="2236" spans="1:7" ht="45" customHeight="1" x14ac:dyDescent="0.25">
      <c r="A2236" s="3" t="s">
        <v>399</v>
      </c>
      <c r="B2236" s="3" t="s">
        <v>2838</v>
      </c>
      <c r="C2236" s="3" t="s">
        <v>558</v>
      </c>
      <c r="D2236" s="3" t="s">
        <v>559</v>
      </c>
      <c r="E2236" s="3" t="s">
        <v>560</v>
      </c>
      <c r="F2236" s="3" t="s">
        <v>504</v>
      </c>
      <c r="G2236" s="3" t="s">
        <v>545</v>
      </c>
    </row>
    <row r="2237" spans="1:7" ht="45" customHeight="1" x14ac:dyDescent="0.25">
      <c r="A2237" s="3" t="s">
        <v>399</v>
      </c>
      <c r="B2237" s="3" t="s">
        <v>2839</v>
      </c>
      <c r="C2237" s="3" t="s">
        <v>536</v>
      </c>
      <c r="D2237" s="3" t="s">
        <v>537</v>
      </c>
      <c r="E2237" s="3" t="s">
        <v>538</v>
      </c>
      <c r="F2237" s="3" t="s">
        <v>504</v>
      </c>
      <c r="G2237" s="3" t="s">
        <v>1601</v>
      </c>
    </row>
    <row r="2238" spans="1:7" ht="45" customHeight="1" x14ac:dyDescent="0.25">
      <c r="A2238" s="3" t="s">
        <v>399</v>
      </c>
      <c r="B2238" s="3" t="s">
        <v>2840</v>
      </c>
      <c r="C2238" s="3" t="s">
        <v>603</v>
      </c>
      <c r="D2238" s="3" t="s">
        <v>604</v>
      </c>
      <c r="E2238" s="3" t="s">
        <v>605</v>
      </c>
      <c r="F2238" s="3" t="s">
        <v>504</v>
      </c>
      <c r="G2238" s="3" t="s">
        <v>596</v>
      </c>
    </row>
    <row r="2239" spans="1:7" ht="45" customHeight="1" x14ac:dyDescent="0.25">
      <c r="A2239" s="3" t="s">
        <v>399</v>
      </c>
      <c r="B2239" s="3" t="s">
        <v>2841</v>
      </c>
      <c r="C2239" s="3" t="s">
        <v>607</v>
      </c>
      <c r="D2239" s="3" t="s">
        <v>608</v>
      </c>
      <c r="E2239" s="3" t="s">
        <v>609</v>
      </c>
      <c r="F2239" s="3" t="s">
        <v>504</v>
      </c>
      <c r="G2239" s="3" t="s">
        <v>1601</v>
      </c>
    </row>
    <row r="2240" spans="1:7" ht="45" customHeight="1" x14ac:dyDescent="0.25">
      <c r="A2240" s="3" t="s">
        <v>399</v>
      </c>
      <c r="B2240" s="3" t="s">
        <v>2842</v>
      </c>
      <c r="C2240" s="3" t="s">
        <v>541</v>
      </c>
      <c r="D2240" s="3" t="s">
        <v>542</v>
      </c>
      <c r="E2240" s="3" t="s">
        <v>543</v>
      </c>
      <c r="F2240" s="3" t="s">
        <v>544</v>
      </c>
      <c r="G2240" s="3" t="s">
        <v>545</v>
      </c>
    </row>
    <row r="2241" spans="1:7" ht="45" customHeight="1" x14ac:dyDescent="0.25">
      <c r="A2241" s="3" t="s">
        <v>399</v>
      </c>
      <c r="B2241" s="3" t="s">
        <v>2843</v>
      </c>
      <c r="C2241" s="3" t="s">
        <v>517</v>
      </c>
      <c r="D2241" s="3" t="s">
        <v>518</v>
      </c>
      <c r="E2241" s="3" t="s">
        <v>519</v>
      </c>
      <c r="F2241" s="3" t="s">
        <v>504</v>
      </c>
      <c r="G2241" s="3" t="s">
        <v>1601</v>
      </c>
    </row>
    <row r="2242" spans="1:7" ht="45" customHeight="1" x14ac:dyDescent="0.25">
      <c r="A2242" s="3" t="s">
        <v>399</v>
      </c>
      <c r="B2242" s="3" t="s">
        <v>2844</v>
      </c>
      <c r="C2242" s="3" t="s">
        <v>1609</v>
      </c>
      <c r="D2242" s="3" t="s">
        <v>512</v>
      </c>
      <c r="E2242" s="3" t="s">
        <v>513</v>
      </c>
      <c r="F2242" s="3" t="s">
        <v>544</v>
      </c>
      <c r="G2242" s="3" t="s">
        <v>515</v>
      </c>
    </row>
    <row r="2243" spans="1:7" ht="45" customHeight="1" x14ac:dyDescent="0.25">
      <c r="A2243" s="3" t="s">
        <v>399</v>
      </c>
      <c r="B2243" s="3" t="s">
        <v>2845</v>
      </c>
      <c r="C2243" s="3" t="s">
        <v>614</v>
      </c>
      <c r="D2243" s="3" t="s">
        <v>615</v>
      </c>
      <c r="E2243" s="3" t="s">
        <v>616</v>
      </c>
      <c r="F2243" s="3" t="s">
        <v>551</v>
      </c>
      <c r="G2243" s="3" t="s">
        <v>1611</v>
      </c>
    </row>
    <row r="2244" spans="1:7" ht="45" customHeight="1" x14ac:dyDescent="0.25">
      <c r="A2244" s="3" t="s">
        <v>399</v>
      </c>
      <c r="B2244" s="3" t="s">
        <v>2846</v>
      </c>
      <c r="C2244" s="3" t="s">
        <v>581</v>
      </c>
      <c r="D2244" s="3" t="s">
        <v>582</v>
      </c>
      <c r="E2244" s="3" t="s">
        <v>583</v>
      </c>
      <c r="F2244" s="3" t="s">
        <v>504</v>
      </c>
      <c r="G2244" s="3" t="s">
        <v>515</v>
      </c>
    </row>
    <row r="2245" spans="1:7" ht="45" customHeight="1" x14ac:dyDescent="0.25">
      <c r="A2245" s="3" t="s">
        <v>399</v>
      </c>
      <c r="B2245" s="3" t="s">
        <v>2847</v>
      </c>
      <c r="C2245" s="3" t="s">
        <v>620</v>
      </c>
      <c r="D2245" s="3" t="s">
        <v>556</v>
      </c>
      <c r="E2245" s="3" t="s">
        <v>621</v>
      </c>
      <c r="F2245" s="3" t="s">
        <v>504</v>
      </c>
      <c r="G2245" s="3" t="s">
        <v>1611</v>
      </c>
    </row>
    <row r="2246" spans="1:7" ht="45" customHeight="1" x14ac:dyDescent="0.25">
      <c r="A2246" s="3" t="s">
        <v>399</v>
      </c>
      <c r="B2246" s="3" t="s">
        <v>2848</v>
      </c>
      <c r="C2246" s="3" t="s">
        <v>527</v>
      </c>
      <c r="D2246" s="3" t="s">
        <v>528</v>
      </c>
      <c r="E2246" s="3" t="s">
        <v>529</v>
      </c>
      <c r="F2246" s="3" t="s">
        <v>504</v>
      </c>
      <c r="G2246" s="3" t="s">
        <v>530</v>
      </c>
    </row>
    <row r="2247" spans="1:7" ht="45" customHeight="1" x14ac:dyDescent="0.25">
      <c r="A2247" s="3" t="s">
        <v>399</v>
      </c>
      <c r="B2247" s="3" t="s">
        <v>2849</v>
      </c>
      <c r="C2247" s="3" t="s">
        <v>532</v>
      </c>
      <c r="D2247" s="3" t="s">
        <v>533</v>
      </c>
      <c r="E2247" s="3" t="s">
        <v>1616</v>
      </c>
      <c r="F2247" s="3" t="s">
        <v>504</v>
      </c>
      <c r="G2247" s="3" t="s">
        <v>1601</v>
      </c>
    </row>
    <row r="2248" spans="1:7" ht="45" customHeight="1" x14ac:dyDescent="0.25">
      <c r="A2248" s="3" t="s">
        <v>399</v>
      </c>
      <c r="B2248" s="3" t="s">
        <v>2850</v>
      </c>
      <c r="C2248" s="3" t="s">
        <v>522</v>
      </c>
      <c r="D2248" s="3" t="s">
        <v>523</v>
      </c>
      <c r="E2248" s="3" t="s">
        <v>524</v>
      </c>
      <c r="F2248" s="3" t="s">
        <v>514</v>
      </c>
      <c r="G2248" s="3" t="s">
        <v>525</v>
      </c>
    </row>
    <row r="2249" spans="1:7" ht="45" customHeight="1" x14ac:dyDescent="0.25">
      <c r="A2249" s="3" t="s">
        <v>399</v>
      </c>
      <c r="B2249" s="3" t="s">
        <v>2851</v>
      </c>
      <c r="C2249" s="3" t="s">
        <v>626</v>
      </c>
      <c r="D2249" s="3" t="s">
        <v>627</v>
      </c>
      <c r="E2249" s="3" t="s">
        <v>628</v>
      </c>
      <c r="F2249" s="3" t="s">
        <v>504</v>
      </c>
      <c r="G2249" s="3" t="s">
        <v>1601</v>
      </c>
    </row>
    <row r="2250" spans="1:7" ht="45" customHeight="1" x14ac:dyDescent="0.25">
      <c r="A2250" s="3" t="s">
        <v>399</v>
      </c>
      <c r="B2250" s="3" t="s">
        <v>2852</v>
      </c>
      <c r="C2250" s="3" t="s">
        <v>549</v>
      </c>
      <c r="D2250" s="3" t="s">
        <v>523</v>
      </c>
      <c r="E2250" s="3" t="s">
        <v>550</v>
      </c>
      <c r="F2250" s="3" t="s">
        <v>504</v>
      </c>
      <c r="G2250" s="3" t="s">
        <v>654</v>
      </c>
    </row>
    <row r="2251" spans="1:7" ht="45" customHeight="1" x14ac:dyDescent="0.25">
      <c r="A2251" s="3" t="s">
        <v>399</v>
      </c>
      <c r="B2251" s="3" t="s">
        <v>2853</v>
      </c>
      <c r="C2251" s="3" t="s">
        <v>586</v>
      </c>
      <c r="D2251" s="3" t="s">
        <v>587</v>
      </c>
      <c r="E2251" s="3" t="s">
        <v>588</v>
      </c>
      <c r="F2251" s="3" t="s">
        <v>504</v>
      </c>
      <c r="G2251" s="3" t="s">
        <v>1601</v>
      </c>
    </row>
    <row r="2252" spans="1:7" ht="45" customHeight="1" x14ac:dyDescent="0.25">
      <c r="A2252" s="3" t="s">
        <v>399</v>
      </c>
      <c r="B2252" s="3" t="s">
        <v>2854</v>
      </c>
      <c r="C2252" s="3" t="s">
        <v>554</v>
      </c>
      <c r="D2252" s="3" t="s">
        <v>555</v>
      </c>
      <c r="E2252" s="3" t="s">
        <v>556</v>
      </c>
      <c r="F2252" s="3" t="s">
        <v>504</v>
      </c>
      <c r="G2252" s="3" t="s">
        <v>515</v>
      </c>
    </row>
    <row r="2253" spans="1:7" ht="45" customHeight="1" x14ac:dyDescent="0.25">
      <c r="A2253" s="3" t="s">
        <v>399</v>
      </c>
      <c r="B2253" s="3" t="s">
        <v>2855</v>
      </c>
      <c r="C2253" s="3" t="s">
        <v>572</v>
      </c>
      <c r="D2253" s="3" t="s">
        <v>573</v>
      </c>
      <c r="E2253" s="3" t="s">
        <v>574</v>
      </c>
      <c r="F2253" s="3" t="s">
        <v>520</v>
      </c>
      <c r="G2253" s="3" t="s">
        <v>1601</v>
      </c>
    </row>
    <row r="2254" spans="1:7" ht="45" customHeight="1" x14ac:dyDescent="0.25">
      <c r="A2254" s="3" t="s">
        <v>399</v>
      </c>
      <c r="B2254" s="3" t="s">
        <v>2856</v>
      </c>
      <c r="C2254" s="3" t="s">
        <v>634</v>
      </c>
      <c r="D2254" s="3" t="s">
        <v>635</v>
      </c>
      <c r="E2254" s="3" t="s">
        <v>519</v>
      </c>
      <c r="F2254" s="3" t="s">
        <v>504</v>
      </c>
      <c r="G2254" s="3" t="s">
        <v>1601</v>
      </c>
    </row>
    <row r="2255" spans="1:7" ht="45" customHeight="1" x14ac:dyDescent="0.25">
      <c r="A2255" s="3" t="s">
        <v>399</v>
      </c>
      <c r="B2255" s="3" t="s">
        <v>2857</v>
      </c>
      <c r="C2255" s="3" t="s">
        <v>507</v>
      </c>
      <c r="D2255" s="3" t="s">
        <v>508</v>
      </c>
      <c r="E2255" s="3" t="s">
        <v>509</v>
      </c>
      <c r="F2255" s="3" t="s">
        <v>504</v>
      </c>
      <c r="G2255" s="3" t="s">
        <v>596</v>
      </c>
    </row>
    <row r="2256" spans="1:7" ht="45" customHeight="1" x14ac:dyDescent="0.25">
      <c r="A2256" s="3" t="s">
        <v>399</v>
      </c>
      <c r="B2256" s="3" t="s">
        <v>2858</v>
      </c>
      <c r="C2256" s="3" t="s">
        <v>568</v>
      </c>
      <c r="D2256" s="3" t="s">
        <v>569</v>
      </c>
      <c r="E2256" s="3" t="s">
        <v>570</v>
      </c>
      <c r="F2256" s="3" t="s">
        <v>504</v>
      </c>
      <c r="G2256" s="3" t="s">
        <v>1601</v>
      </c>
    </row>
    <row r="2257" spans="1:7" ht="45" customHeight="1" x14ac:dyDescent="0.25">
      <c r="A2257" s="3" t="s">
        <v>399</v>
      </c>
      <c r="B2257" s="3" t="s">
        <v>2859</v>
      </c>
      <c r="C2257" s="3" t="s">
        <v>501</v>
      </c>
      <c r="D2257" s="3" t="s">
        <v>502</v>
      </c>
      <c r="E2257" s="3" t="s">
        <v>503</v>
      </c>
      <c r="F2257" s="3" t="s">
        <v>504</v>
      </c>
      <c r="G2257" s="3" t="s">
        <v>1627</v>
      </c>
    </row>
    <row r="2258" spans="1:7" ht="45" customHeight="1" x14ac:dyDescent="0.25">
      <c r="A2258" s="3" t="s">
        <v>399</v>
      </c>
      <c r="B2258" s="3" t="s">
        <v>2860</v>
      </c>
      <c r="C2258" s="3" t="s">
        <v>640</v>
      </c>
      <c r="D2258" s="3" t="s">
        <v>616</v>
      </c>
      <c r="E2258" s="3" t="s">
        <v>641</v>
      </c>
      <c r="F2258" s="3" t="s">
        <v>504</v>
      </c>
      <c r="G2258" s="3" t="s">
        <v>1601</v>
      </c>
    </row>
    <row r="2259" spans="1:7" ht="45" customHeight="1" x14ac:dyDescent="0.25">
      <c r="A2259" s="3" t="s">
        <v>399</v>
      </c>
      <c r="B2259" s="3" t="s">
        <v>2861</v>
      </c>
      <c r="C2259" s="3" t="s">
        <v>643</v>
      </c>
      <c r="D2259" s="3" t="s">
        <v>644</v>
      </c>
      <c r="E2259" s="3" t="s">
        <v>645</v>
      </c>
      <c r="F2259" s="3" t="s">
        <v>504</v>
      </c>
      <c r="G2259" s="3" t="s">
        <v>1601</v>
      </c>
    </row>
    <row r="2260" spans="1:7" ht="45" customHeight="1" x14ac:dyDescent="0.25">
      <c r="A2260" s="3" t="s">
        <v>399</v>
      </c>
      <c r="B2260" s="3" t="s">
        <v>2862</v>
      </c>
      <c r="C2260" s="3" t="s">
        <v>576</v>
      </c>
      <c r="D2260" s="3" t="s">
        <v>577</v>
      </c>
      <c r="E2260" s="3" t="s">
        <v>578</v>
      </c>
      <c r="F2260" s="3" t="s">
        <v>504</v>
      </c>
      <c r="G2260" s="3" t="s">
        <v>1611</v>
      </c>
    </row>
    <row r="2261" spans="1:7" ht="45" customHeight="1" x14ac:dyDescent="0.25">
      <c r="A2261" s="3" t="s">
        <v>399</v>
      </c>
      <c r="B2261" s="3" t="s">
        <v>2863</v>
      </c>
      <c r="C2261" s="3" t="s">
        <v>648</v>
      </c>
      <c r="D2261" s="3" t="s">
        <v>556</v>
      </c>
      <c r="E2261" s="3" t="s">
        <v>519</v>
      </c>
      <c r="F2261" s="3" t="s">
        <v>504</v>
      </c>
      <c r="G2261" s="3" t="s">
        <v>545</v>
      </c>
    </row>
    <row r="2262" spans="1:7" ht="45" customHeight="1" x14ac:dyDescent="0.25">
      <c r="A2262" s="3" t="s">
        <v>399</v>
      </c>
      <c r="B2262" s="3" t="s">
        <v>2864</v>
      </c>
      <c r="C2262" s="3" t="s">
        <v>563</v>
      </c>
      <c r="D2262" s="3" t="s">
        <v>564</v>
      </c>
      <c r="E2262" s="3" t="s">
        <v>565</v>
      </c>
      <c r="F2262" s="3" t="s">
        <v>504</v>
      </c>
      <c r="G2262" s="3" t="s">
        <v>566</v>
      </c>
    </row>
    <row r="2263" spans="1:7" ht="45" customHeight="1" x14ac:dyDescent="0.25">
      <c r="A2263" s="3" t="s">
        <v>399</v>
      </c>
      <c r="B2263" s="3" t="s">
        <v>2865</v>
      </c>
      <c r="C2263" s="3" t="s">
        <v>1634</v>
      </c>
      <c r="D2263" s="3" t="s">
        <v>595</v>
      </c>
      <c r="E2263" s="3" t="s">
        <v>1635</v>
      </c>
      <c r="F2263" s="3" t="s">
        <v>504</v>
      </c>
      <c r="G2263" s="3" t="s">
        <v>1627</v>
      </c>
    </row>
    <row r="2264" spans="1:7" ht="45" customHeight="1" x14ac:dyDescent="0.25">
      <c r="A2264" s="3" t="s">
        <v>399</v>
      </c>
      <c r="B2264" s="3" t="s">
        <v>2866</v>
      </c>
      <c r="C2264" s="3" t="s">
        <v>593</v>
      </c>
      <c r="D2264" s="3" t="s">
        <v>594</v>
      </c>
      <c r="E2264" s="3" t="s">
        <v>595</v>
      </c>
      <c r="F2264" s="3" t="s">
        <v>514</v>
      </c>
      <c r="G2264" s="3" t="s">
        <v>596</v>
      </c>
    </row>
    <row r="2265" spans="1:7" ht="45" customHeight="1" x14ac:dyDescent="0.25">
      <c r="A2265" s="3" t="s">
        <v>399</v>
      </c>
      <c r="B2265" s="3" t="s">
        <v>2867</v>
      </c>
      <c r="C2265" s="3" t="s">
        <v>558</v>
      </c>
      <c r="D2265" s="3" t="s">
        <v>559</v>
      </c>
      <c r="E2265" s="3" t="s">
        <v>560</v>
      </c>
      <c r="F2265" s="3" t="s">
        <v>617</v>
      </c>
      <c r="G2265" s="3" t="s">
        <v>545</v>
      </c>
    </row>
    <row r="2266" spans="1:7" ht="45" customHeight="1" x14ac:dyDescent="0.25">
      <c r="A2266" s="3" t="s">
        <v>399</v>
      </c>
      <c r="B2266" s="3" t="s">
        <v>2868</v>
      </c>
      <c r="C2266" s="3" t="s">
        <v>532</v>
      </c>
      <c r="D2266" s="3" t="s">
        <v>533</v>
      </c>
      <c r="E2266" s="3" t="s">
        <v>534</v>
      </c>
      <c r="F2266" s="3" t="s">
        <v>1641</v>
      </c>
      <c r="G2266" s="3" t="s">
        <v>1601</v>
      </c>
    </row>
    <row r="2267" spans="1:7" ht="45" customHeight="1" x14ac:dyDescent="0.25">
      <c r="A2267" s="3" t="s">
        <v>399</v>
      </c>
      <c r="B2267" s="3" t="s">
        <v>2869</v>
      </c>
      <c r="C2267" s="3" t="s">
        <v>522</v>
      </c>
      <c r="D2267" s="3" t="s">
        <v>523</v>
      </c>
      <c r="E2267" s="3" t="s">
        <v>524</v>
      </c>
      <c r="F2267" s="3" t="s">
        <v>1641</v>
      </c>
      <c r="G2267" s="3" t="s">
        <v>1715</v>
      </c>
    </row>
    <row r="2268" spans="1:7" ht="45" customHeight="1" x14ac:dyDescent="0.25">
      <c r="A2268" s="3" t="s">
        <v>399</v>
      </c>
      <c r="B2268" s="3" t="s">
        <v>2870</v>
      </c>
      <c r="C2268" s="3" t="s">
        <v>563</v>
      </c>
      <c r="D2268" s="3" t="s">
        <v>564</v>
      </c>
      <c r="E2268" s="3" t="s">
        <v>565</v>
      </c>
      <c r="F2268" s="3" t="s">
        <v>1641</v>
      </c>
      <c r="G2268" s="3" t="s">
        <v>566</v>
      </c>
    </row>
    <row r="2269" spans="1:7" ht="45" customHeight="1" x14ac:dyDescent="0.25">
      <c r="A2269" s="3" t="s">
        <v>399</v>
      </c>
      <c r="B2269" s="3" t="s">
        <v>2871</v>
      </c>
      <c r="C2269" s="3" t="s">
        <v>568</v>
      </c>
      <c r="D2269" s="3" t="s">
        <v>569</v>
      </c>
      <c r="E2269" s="3" t="s">
        <v>570</v>
      </c>
      <c r="F2269" s="3" t="s">
        <v>1641</v>
      </c>
      <c r="G2269" s="3" t="s">
        <v>1601</v>
      </c>
    </row>
    <row r="2270" spans="1:7" ht="45" customHeight="1" x14ac:dyDescent="0.25">
      <c r="A2270" s="3" t="s">
        <v>400</v>
      </c>
      <c r="B2270" s="3" t="s">
        <v>2872</v>
      </c>
      <c r="C2270" s="3" t="s">
        <v>1634</v>
      </c>
      <c r="D2270" s="3" t="s">
        <v>595</v>
      </c>
      <c r="E2270" s="3" t="s">
        <v>1635</v>
      </c>
      <c r="F2270" s="3" t="s">
        <v>504</v>
      </c>
      <c r="G2270" s="3" t="s">
        <v>1627</v>
      </c>
    </row>
    <row r="2271" spans="1:7" ht="45" customHeight="1" x14ac:dyDescent="0.25">
      <c r="A2271" s="3" t="s">
        <v>400</v>
      </c>
      <c r="B2271" s="3" t="s">
        <v>2873</v>
      </c>
      <c r="C2271" s="3" t="s">
        <v>593</v>
      </c>
      <c r="D2271" s="3" t="s">
        <v>594</v>
      </c>
      <c r="E2271" s="3" t="s">
        <v>595</v>
      </c>
      <c r="F2271" s="3" t="s">
        <v>514</v>
      </c>
      <c r="G2271" s="3" t="s">
        <v>596</v>
      </c>
    </row>
    <row r="2272" spans="1:7" ht="45" customHeight="1" x14ac:dyDescent="0.25">
      <c r="A2272" s="3" t="s">
        <v>400</v>
      </c>
      <c r="B2272" s="3" t="s">
        <v>2874</v>
      </c>
      <c r="C2272" s="3" t="s">
        <v>495</v>
      </c>
      <c r="D2272" s="3" t="s">
        <v>496</v>
      </c>
      <c r="E2272" s="3" t="s">
        <v>497</v>
      </c>
      <c r="F2272" s="3" t="s">
        <v>498</v>
      </c>
      <c r="G2272" s="3" t="s">
        <v>1601</v>
      </c>
    </row>
    <row r="2273" spans="1:7" ht="45" customHeight="1" x14ac:dyDescent="0.25">
      <c r="A2273" s="3" t="s">
        <v>400</v>
      </c>
      <c r="B2273" s="3" t="s">
        <v>2875</v>
      </c>
      <c r="C2273" s="3" t="s">
        <v>558</v>
      </c>
      <c r="D2273" s="3" t="s">
        <v>559</v>
      </c>
      <c r="E2273" s="3" t="s">
        <v>560</v>
      </c>
      <c r="F2273" s="3" t="s">
        <v>504</v>
      </c>
      <c r="G2273" s="3" t="s">
        <v>545</v>
      </c>
    </row>
    <row r="2274" spans="1:7" ht="45" customHeight="1" x14ac:dyDescent="0.25">
      <c r="A2274" s="3" t="s">
        <v>400</v>
      </c>
      <c r="B2274" s="3" t="s">
        <v>2876</v>
      </c>
      <c r="C2274" s="3" t="s">
        <v>536</v>
      </c>
      <c r="D2274" s="3" t="s">
        <v>537</v>
      </c>
      <c r="E2274" s="3" t="s">
        <v>538</v>
      </c>
      <c r="F2274" s="3" t="s">
        <v>504</v>
      </c>
      <c r="G2274" s="3" t="s">
        <v>1601</v>
      </c>
    </row>
    <row r="2275" spans="1:7" ht="45" customHeight="1" x14ac:dyDescent="0.25">
      <c r="A2275" s="3" t="s">
        <v>400</v>
      </c>
      <c r="B2275" s="3" t="s">
        <v>2877</v>
      </c>
      <c r="C2275" s="3" t="s">
        <v>603</v>
      </c>
      <c r="D2275" s="3" t="s">
        <v>604</v>
      </c>
      <c r="E2275" s="3" t="s">
        <v>605</v>
      </c>
      <c r="F2275" s="3" t="s">
        <v>504</v>
      </c>
      <c r="G2275" s="3" t="s">
        <v>596</v>
      </c>
    </row>
    <row r="2276" spans="1:7" ht="45" customHeight="1" x14ac:dyDescent="0.25">
      <c r="A2276" s="3" t="s">
        <v>400</v>
      </c>
      <c r="B2276" s="3" t="s">
        <v>2878</v>
      </c>
      <c r="C2276" s="3" t="s">
        <v>607</v>
      </c>
      <c r="D2276" s="3" t="s">
        <v>608</v>
      </c>
      <c r="E2276" s="3" t="s">
        <v>609</v>
      </c>
      <c r="F2276" s="3" t="s">
        <v>504</v>
      </c>
      <c r="G2276" s="3" t="s">
        <v>1601</v>
      </c>
    </row>
    <row r="2277" spans="1:7" ht="45" customHeight="1" x14ac:dyDescent="0.25">
      <c r="A2277" s="3" t="s">
        <v>400</v>
      </c>
      <c r="B2277" s="3" t="s">
        <v>2879</v>
      </c>
      <c r="C2277" s="3" t="s">
        <v>541</v>
      </c>
      <c r="D2277" s="3" t="s">
        <v>542</v>
      </c>
      <c r="E2277" s="3" t="s">
        <v>543</v>
      </c>
      <c r="F2277" s="3" t="s">
        <v>544</v>
      </c>
      <c r="G2277" s="3" t="s">
        <v>545</v>
      </c>
    </row>
    <row r="2278" spans="1:7" ht="45" customHeight="1" x14ac:dyDescent="0.25">
      <c r="A2278" s="3" t="s">
        <v>400</v>
      </c>
      <c r="B2278" s="3" t="s">
        <v>2880</v>
      </c>
      <c r="C2278" s="3" t="s">
        <v>517</v>
      </c>
      <c r="D2278" s="3" t="s">
        <v>518</v>
      </c>
      <c r="E2278" s="3" t="s">
        <v>519</v>
      </c>
      <c r="F2278" s="3" t="s">
        <v>504</v>
      </c>
      <c r="G2278" s="3" t="s">
        <v>1601</v>
      </c>
    </row>
    <row r="2279" spans="1:7" ht="45" customHeight="1" x14ac:dyDescent="0.25">
      <c r="A2279" s="3" t="s">
        <v>400</v>
      </c>
      <c r="B2279" s="3" t="s">
        <v>2881</v>
      </c>
      <c r="C2279" s="3" t="s">
        <v>1609</v>
      </c>
      <c r="D2279" s="3" t="s">
        <v>512</v>
      </c>
      <c r="E2279" s="3" t="s">
        <v>513</v>
      </c>
      <c r="F2279" s="3" t="s">
        <v>544</v>
      </c>
      <c r="G2279" s="3" t="s">
        <v>515</v>
      </c>
    </row>
    <row r="2280" spans="1:7" ht="45" customHeight="1" x14ac:dyDescent="0.25">
      <c r="A2280" s="3" t="s">
        <v>400</v>
      </c>
      <c r="B2280" s="3" t="s">
        <v>2882</v>
      </c>
      <c r="C2280" s="3" t="s">
        <v>614</v>
      </c>
      <c r="D2280" s="3" t="s">
        <v>615</v>
      </c>
      <c r="E2280" s="3" t="s">
        <v>616</v>
      </c>
      <c r="F2280" s="3" t="s">
        <v>551</v>
      </c>
      <c r="G2280" s="3" t="s">
        <v>1611</v>
      </c>
    </row>
    <row r="2281" spans="1:7" ht="45" customHeight="1" x14ac:dyDescent="0.25">
      <c r="A2281" s="3" t="s">
        <v>400</v>
      </c>
      <c r="B2281" s="3" t="s">
        <v>2883</v>
      </c>
      <c r="C2281" s="3" t="s">
        <v>581</v>
      </c>
      <c r="D2281" s="3" t="s">
        <v>582</v>
      </c>
      <c r="E2281" s="3" t="s">
        <v>583</v>
      </c>
      <c r="F2281" s="3" t="s">
        <v>504</v>
      </c>
      <c r="G2281" s="3" t="s">
        <v>515</v>
      </c>
    </row>
    <row r="2282" spans="1:7" ht="45" customHeight="1" x14ac:dyDescent="0.25">
      <c r="A2282" s="3" t="s">
        <v>400</v>
      </c>
      <c r="B2282" s="3" t="s">
        <v>2884</v>
      </c>
      <c r="C2282" s="3" t="s">
        <v>620</v>
      </c>
      <c r="D2282" s="3" t="s">
        <v>556</v>
      </c>
      <c r="E2282" s="3" t="s">
        <v>621</v>
      </c>
      <c r="F2282" s="3" t="s">
        <v>504</v>
      </c>
      <c r="G2282" s="3" t="s">
        <v>1611</v>
      </c>
    </row>
    <row r="2283" spans="1:7" ht="45" customHeight="1" x14ac:dyDescent="0.25">
      <c r="A2283" s="3" t="s">
        <v>400</v>
      </c>
      <c r="B2283" s="3" t="s">
        <v>2885</v>
      </c>
      <c r="C2283" s="3" t="s">
        <v>527</v>
      </c>
      <c r="D2283" s="3" t="s">
        <v>528</v>
      </c>
      <c r="E2283" s="3" t="s">
        <v>529</v>
      </c>
      <c r="F2283" s="3" t="s">
        <v>504</v>
      </c>
      <c r="G2283" s="3" t="s">
        <v>530</v>
      </c>
    </row>
    <row r="2284" spans="1:7" ht="45" customHeight="1" x14ac:dyDescent="0.25">
      <c r="A2284" s="3" t="s">
        <v>400</v>
      </c>
      <c r="B2284" s="3" t="s">
        <v>2886</v>
      </c>
      <c r="C2284" s="3" t="s">
        <v>532</v>
      </c>
      <c r="D2284" s="3" t="s">
        <v>533</v>
      </c>
      <c r="E2284" s="3" t="s">
        <v>1616</v>
      </c>
      <c r="F2284" s="3" t="s">
        <v>504</v>
      </c>
      <c r="G2284" s="3" t="s">
        <v>1601</v>
      </c>
    </row>
    <row r="2285" spans="1:7" ht="45" customHeight="1" x14ac:dyDescent="0.25">
      <c r="A2285" s="3" t="s">
        <v>400</v>
      </c>
      <c r="B2285" s="3" t="s">
        <v>2887</v>
      </c>
      <c r="C2285" s="3" t="s">
        <v>522</v>
      </c>
      <c r="D2285" s="3" t="s">
        <v>523</v>
      </c>
      <c r="E2285" s="3" t="s">
        <v>524</v>
      </c>
      <c r="F2285" s="3" t="s">
        <v>514</v>
      </c>
      <c r="G2285" s="3" t="s">
        <v>525</v>
      </c>
    </row>
    <row r="2286" spans="1:7" ht="45" customHeight="1" x14ac:dyDescent="0.25">
      <c r="A2286" s="3" t="s">
        <v>400</v>
      </c>
      <c r="B2286" s="3" t="s">
        <v>2888</v>
      </c>
      <c r="C2286" s="3" t="s">
        <v>626</v>
      </c>
      <c r="D2286" s="3" t="s">
        <v>627</v>
      </c>
      <c r="E2286" s="3" t="s">
        <v>628</v>
      </c>
      <c r="F2286" s="3" t="s">
        <v>504</v>
      </c>
      <c r="G2286" s="3" t="s">
        <v>1601</v>
      </c>
    </row>
    <row r="2287" spans="1:7" ht="45" customHeight="1" x14ac:dyDescent="0.25">
      <c r="A2287" s="3" t="s">
        <v>400</v>
      </c>
      <c r="B2287" s="3" t="s">
        <v>2889</v>
      </c>
      <c r="C2287" s="3" t="s">
        <v>549</v>
      </c>
      <c r="D2287" s="3" t="s">
        <v>523</v>
      </c>
      <c r="E2287" s="3" t="s">
        <v>550</v>
      </c>
      <c r="F2287" s="3" t="s">
        <v>504</v>
      </c>
      <c r="G2287" s="3" t="s">
        <v>654</v>
      </c>
    </row>
    <row r="2288" spans="1:7" ht="45" customHeight="1" x14ac:dyDescent="0.25">
      <c r="A2288" s="3" t="s">
        <v>400</v>
      </c>
      <c r="B2288" s="3" t="s">
        <v>2890</v>
      </c>
      <c r="C2288" s="3" t="s">
        <v>586</v>
      </c>
      <c r="D2288" s="3" t="s">
        <v>587</v>
      </c>
      <c r="E2288" s="3" t="s">
        <v>588</v>
      </c>
      <c r="F2288" s="3" t="s">
        <v>504</v>
      </c>
      <c r="G2288" s="3" t="s">
        <v>1601</v>
      </c>
    </row>
    <row r="2289" spans="1:7" ht="45" customHeight="1" x14ac:dyDescent="0.25">
      <c r="A2289" s="3" t="s">
        <v>400</v>
      </c>
      <c r="B2289" s="3" t="s">
        <v>2891</v>
      </c>
      <c r="C2289" s="3" t="s">
        <v>554</v>
      </c>
      <c r="D2289" s="3" t="s">
        <v>555</v>
      </c>
      <c r="E2289" s="3" t="s">
        <v>556</v>
      </c>
      <c r="F2289" s="3" t="s">
        <v>504</v>
      </c>
      <c r="G2289" s="3" t="s">
        <v>515</v>
      </c>
    </row>
    <row r="2290" spans="1:7" ht="45" customHeight="1" x14ac:dyDescent="0.25">
      <c r="A2290" s="3" t="s">
        <v>400</v>
      </c>
      <c r="B2290" s="3" t="s">
        <v>2892</v>
      </c>
      <c r="C2290" s="3" t="s">
        <v>572</v>
      </c>
      <c r="D2290" s="3" t="s">
        <v>573</v>
      </c>
      <c r="E2290" s="3" t="s">
        <v>574</v>
      </c>
      <c r="F2290" s="3" t="s">
        <v>520</v>
      </c>
      <c r="G2290" s="3" t="s">
        <v>1601</v>
      </c>
    </row>
    <row r="2291" spans="1:7" ht="45" customHeight="1" x14ac:dyDescent="0.25">
      <c r="A2291" s="3" t="s">
        <v>400</v>
      </c>
      <c r="B2291" s="3" t="s">
        <v>2893</v>
      </c>
      <c r="C2291" s="3" t="s">
        <v>634</v>
      </c>
      <c r="D2291" s="3" t="s">
        <v>635</v>
      </c>
      <c r="E2291" s="3" t="s">
        <v>519</v>
      </c>
      <c r="F2291" s="3" t="s">
        <v>504</v>
      </c>
      <c r="G2291" s="3" t="s">
        <v>1601</v>
      </c>
    </row>
    <row r="2292" spans="1:7" ht="45" customHeight="1" x14ac:dyDescent="0.25">
      <c r="A2292" s="3" t="s">
        <v>400</v>
      </c>
      <c r="B2292" s="3" t="s">
        <v>2894</v>
      </c>
      <c r="C2292" s="3" t="s">
        <v>507</v>
      </c>
      <c r="D2292" s="3" t="s">
        <v>508</v>
      </c>
      <c r="E2292" s="3" t="s">
        <v>509</v>
      </c>
      <c r="F2292" s="3" t="s">
        <v>504</v>
      </c>
      <c r="G2292" s="3" t="s">
        <v>596</v>
      </c>
    </row>
    <row r="2293" spans="1:7" ht="45" customHeight="1" x14ac:dyDescent="0.25">
      <c r="A2293" s="3" t="s">
        <v>400</v>
      </c>
      <c r="B2293" s="3" t="s">
        <v>2895</v>
      </c>
      <c r="C2293" s="3" t="s">
        <v>568</v>
      </c>
      <c r="D2293" s="3" t="s">
        <v>569</v>
      </c>
      <c r="E2293" s="3" t="s">
        <v>570</v>
      </c>
      <c r="F2293" s="3" t="s">
        <v>504</v>
      </c>
      <c r="G2293" s="3" t="s">
        <v>1601</v>
      </c>
    </row>
    <row r="2294" spans="1:7" ht="45" customHeight="1" x14ac:dyDescent="0.25">
      <c r="A2294" s="3" t="s">
        <v>400</v>
      </c>
      <c r="B2294" s="3" t="s">
        <v>2896</v>
      </c>
      <c r="C2294" s="3" t="s">
        <v>501</v>
      </c>
      <c r="D2294" s="3" t="s">
        <v>502</v>
      </c>
      <c r="E2294" s="3" t="s">
        <v>503</v>
      </c>
      <c r="F2294" s="3" t="s">
        <v>504</v>
      </c>
      <c r="G2294" s="3" t="s">
        <v>1627</v>
      </c>
    </row>
    <row r="2295" spans="1:7" ht="45" customHeight="1" x14ac:dyDescent="0.25">
      <c r="A2295" s="3" t="s">
        <v>400</v>
      </c>
      <c r="B2295" s="3" t="s">
        <v>2897</v>
      </c>
      <c r="C2295" s="3" t="s">
        <v>640</v>
      </c>
      <c r="D2295" s="3" t="s">
        <v>616</v>
      </c>
      <c r="E2295" s="3" t="s">
        <v>641</v>
      </c>
      <c r="F2295" s="3" t="s">
        <v>504</v>
      </c>
      <c r="G2295" s="3" t="s">
        <v>1601</v>
      </c>
    </row>
    <row r="2296" spans="1:7" ht="45" customHeight="1" x14ac:dyDescent="0.25">
      <c r="A2296" s="3" t="s">
        <v>400</v>
      </c>
      <c r="B2296" s="3" t="s">
        <v>2898</v>
      </c>
      <c r="C2296" s="3" t="s">
        <v>643</v>
      </c>
      <c r="D2296" s="3" t="s">
        <v>644</v>
      </c>
      <c r="E2296" s="3" t="s">
        <v>645</v>
      </c>
      <c r="F2296" s="3" t="s">
        <v>504</v>
      </c>
      <c r="G2296" s="3" t="s">
        <v>1601</v>
      </c>
    </row>
    <row r="2297" spans="1:7" ht="45" customHeight="1" x14ac:dyDescent="0.25">
      <c r="A2297" s="3" t="s">
        <v>400</v>
      </c>
      <c r="B2297" s="3" t="s">
        <v>2899</v>
      </c>
      <c r="C2297" s="3" t="s">
        <v>576</v>
      </c>
      <c r="D2297" s="3" t="s">
        <v>577</v>
      </c>
      <c r="E2297" s="3" t="s">
        <v>578</v>
      </c>
      <c r="F2297" s="3" t="s">
        <v>504</v>
      </c>
      <c r="G2297" s="3" t="s">
        <v>1611</v>
      </c>
    </row>
    <row r="2298" spans="1:7" ht="45" customHeight="1" x14ac:dyDescent="0.25">
      <c r="A2298" s="3" t="s">
        <v>400</v>
      </c>
      <c r="B2298" s="3" t="s">
        <v>2900</v>
      </c>
      <c r="C2298" s="3" t="s">
        <v>648</v>
      </c>
      <c r="D2298" s="3" t="s">
        <v>556</v>
      </c>
      <c r="E2298" s="3" t="s">
        <v>519</v>
      </c>
      <c r="F2298" s="3" t="s">
        <v>504</v>
      </c>
      <c r="G2298" s="3" t="s">
        <v>545</v>
      </c>
    </row>
    <row r="2299" spans="1:7" ht="45" customHeight="1" x14ac:dyDescent="0.25">
      <c r="A2299" s="3" t="s">
        <v>400</v>
      </c>
      <c r="B2299" s="3" t="s">
        <v>2901</v>
      </c>
      <c r="C2299" s="3" t="s">
        <v>563</v>
      </c>
      <c r="D2299" s="3" t="s">
        <v>564</v>
      </c>
      <c r="E2299" s="3" t="s">
        <v>565</v>
      </c>
      <c r="F2299" s="3" t="s">
        <v>504</v>
      </c>
      <c r="G2299" s="3" t="s">
        <v>566</v>
      </c>
    </row>
    <row r="2300" spans="1:7" ht="45" customHeight="1" x14ac:dyDescent="0.25">
      <c r="A2300" s="3" t="s">
        <v>401</v>
      </c>
      <c r="B2300" s="3" t="s">
        <v>2902</v>
      </c>
      <c r="C2300" s="3" t="s">
        <v>495</v>
      </c>
      <c r="D2300" s="3" t="s">
        <v>496</v>
      </c>
      <c r="E2300" s="3" t="s">
        <v>497</v>
      </c>
      <c r="F2300" s="3" t="s">
        <v>498</v>
      </c>
      <c r="G2300" s="3" t="s">
        <v>1601</v>
      </c>
    </row>
    <row r="2301" spans="1:7" ht="45" customHeight="1" x14ac:dyDescent="0.25">
      <c r="A2301" s="3" t="s">
        <v>401</v>
      </c>
      <c r="B2301" s="3" t="s">
        <v>2903</v>
      </c>
      <c r="C2301" s="3" t="s">
        <v>558</v>
      </c>
      <c r="D2301" s="3" t="s">
        <v>559</v>
      </c>
      <c r="E2301" s="3" t="s">
        <v>560</v>
      </c>
      <c r="F2301" s="3" t="s">
        <v>504</v>
      </c>
      <c r="G2301" s="3" t="s">
        <v>545</v>
      </c>
    </row>
    <row r="2302" spans="1:7" ht="45" customHeight="1" x14ac:dyDescent="0.25">
      <c r="A2302" s="3" t="s">
        <v>401</v>
      </c>
      <c r="B2302" s="3" t="s">
        <v>2904</v>
      </c>
      <c r="C2302" s="3" t="s">
        <v>536</v>
      </c>
      <c r="D2302" s="3" t="s">
        <v>537</v>
      </c>
      <c r="E2302" s="3" t="s">
        <v>538</v>
      </c>
      <c r="F2302" s="3" t="s">
        <v>504</v>
      </c>
      <c r="G2302" s="3" t="s">
        <v>1601</v>
      </c>
    </row>
    <row r="2303" spans="1:7" ht="45" customHeight="1" x14ac:dyDescent="0.25">
      <c r="A2303" s="3" t="s">
        <v>401</v>
      </c>
      <c r="B2303" s="3" t="s">
        <v>2905</v>
      </c>
      <c r="C2303" s="3" t="s">
        <v>603</v>
      </c>
      <c r="D2303" s="3" t="s">
        <v>604</v>
      </c>
      <c r="E2303" s="3" t="s">
        <v>605</v>
      </c>
      <c r="F2303" s="3" t="s">
        <v>504</v>
      </c>
      <c r="G2303" s="3" t="s">
        <v>596</v>
      </c>
    </row>
    <row r="2304" spans="1:7" ht="45" customHeight="1" x14ac:dyDescent="0.25">
      <c r="A2304" s="3" t="s">
        <v>401</v>
      </c>
      <c r="B2304" s="3" t="s">
        <v>2906</v>
      </c>
      <c r="C2304" s="3" t="s">
        <v>607</v>
      </c>
      <c r="D2304" s="3" t="s">
        <v>608</v>
      </c>
      <c r="E2304" s="3" t="s">
        <v>609</v>
      </c>
      <c r="F2304" s="3" t="s">
        <v>504</v>
      </c>
      <c r="G2304" s="3" t="s">
        <v>1601</v>
      </c>
    </row>
    <row r="2305" spans="1:7" ht="45" customHeight="1" x14ac:dyDescent="0.25">
      <c r="A2305" s="3" t="s">
        <v>401</v>
      </c>
      <c r="B2305" s="3" t="s">
        <v>2907</v>
      </c>
      <c r="C2305" s="3" t="s">
        <v>541</v>
      </c>
      <c r="D2305" s="3" t="s">
        <v>542</v>
      </c>
      <c r="E2305" s="3" t="s">
        <v>543</v>
      </c>
      <c r="F2305" s="3" t="s">
        <v>544</v>
      </c>
      <c r="G2305" s="3" t="s">
        <v>545</v>
      </c>
    </row>
    <row r="2306" spans="1:7" ht="45" customHeight="1" x14ac:dyDescent="0.25">
      <c r="A2306" s="3" t="s">
        <v>401</v>
      </c>
      <c r="B2306" s="3" t="s">
        <v>2908</v>
      </c>
      <c r="C2306" s="3" t="s">
        <v>517</v>
      </c>
      <c r="D2306" s="3" t="s">
        <v>518</v>
      </c>
      <c r="E2306" s="3" t="s">
        <v>519</v>
      </c>
      <c r="F2306" s="3" t="s">
        <v>504</v>
      </c>
      <c r="G2306" s="3" t="s">
        <v>1601</v>
      </c>
    </row>
    <row r="2307" spans="1:7" ht="45" customHeight="1" x14ac:dyDescent="0.25">
      <c r="A2307" s="3" t="s">
        <v>401</v>
      </c>
      <c r="B2307" s="3" t="s">
        <v>2909</v>
      </c>
      <c r="C2307" s="3" t="s">
        <v>1609</v>
      </c>
      <c r="D2307" s="3" t="s">
        <v>512</v>
      </c>
      <c r="E2307" s="3" t="s">
        <v>513</v>
      </c>
      <c r="F2307" s="3" t="s">
        <v>544</v>
      </c>
      <c r="G2307" s="3" t="s">
        <v>515</v>
      </c>
    </row>
    <row r="2308" spans="1:7" ht="45" customHeight="1" x14ac:dyDescent="0.25">
      <c r="A2308" s="3" t="s">
        <v>401</v>
      </c>
      <c r="B2308" s="3" t="s">
        <v>2910</v>
      </c>
      <c r="C2308" s="3" t="s">
        <v>614</v>
      </c>
      <c r="D2308" s="3" t="s">
        <v>615</v>
      </c>
      <c r="E2308" s="3" t="s">
        <v>616</v>
      </c>
      <c r="F2308" s="3" t="s">
        <v>551</v>
      </c>
      <c r="G2308" s="3" t="s">
        <v>1611</v>
      </c>
    </row>
    <row r="2309" spans="1:7" ht="45" customHeight="1" x14ac:dyDescent="0.25">
      <c r="A2309" s="3" t="s">
        <v>401</v>
      </c>
      <c r="B2309" s="3" t="s">
        <v>2911</v>
      </c>
      <c r="C2309" s="3" t="s">
        <v>581</v>
      </c>
      <c r="D2309" s="3" t="s">
        <v>582</v>
      </c>
      <c r="E2309" s="3" t="s">
        <v>583</v>
      </c>
      <c r="F2309" s="3" t="s">
        <v>504</v>
      </c>
      <c r="G2309" s="3" t="s">
        <v>515</v>
      </c>
    </row>
    <row r="2310" spans="1:7" ht="45" customHeight="1" x14ac:dyDescent="0.25">
      <c r="A2310" s="3" t="s">
        <v>401</v>
      </c>
      <c r="B2310" s="3" t="s">
        <v>2912</v>
      </c>
      <c r="C2310" s="3" t="s">
        <v>620</v>
      </c>
      <c r="D2310" s="3" t="s">
        <v>556</v>
      </c>
      <c r="E2310" s="3" t="s">
        <v>621</v>
      </c>
      <c r="F2310" s="3" t="s">
        <v>504</v>
      </c>
      <c r="G2310" s="3" t="s">
        <v>1611</v>
      </c>
    </row>
    <row r="2311" spans="1:7" ht="45" customHeight="1" x14ac:dyDescent="0.25">
      <c r="A2311" s="3" t="s">
        <v>401</v>
      </c>
      <c r="B2311" s="3" t="s">
        <v>2913</v>
      </c>
      <c r="C2311" s="3" t="s">
        <v>527</v>
      </c>
      <c r="D2311" s="3" t="s">
        <v>528</v>
      </c>
      <c r="E2311" s="3" t="s">
        <v>529</v>
      </c>
      <c r="F2311" s="3" t="s">
        <v>504</v>
      </c>
      <c r="G2311" s="3" t="s">
        <v>530</v>
      </c>
    </row>
    <row r="2312" spans="1:7" ht="45" customHeight="1" x14ac:dyDescent="0.25">
      <c r="A2312" s="3" t="s">
        <v>401</v>
      </c>
      <c r="B2312" s="3" t="s">
        <v>2914</v>
      </c>
      <c r="C2312" s="3" t="s">
        <v>532</v>
      </c>
      <c r="D2312" s="3" t="s">
        <v>533</v>
      </c>
      <c r="E2312" s="3" t="s">
        <v>1616</v>
      </c>
      <c r="F2312" s="3" t="s">
        <v>504</v>
      </c>
      <c r="G2312" s="3" t="s">
        <v>1601</v>
      </c>
    </row>
    <row r="2313" spans="1:7" ht="45" customHeight="1" x14ac:dyDescent="0.25">
      <c r="A2313" s="3" t="s">
        <v>401</v>
      </c>
      <c r="B2313" s="3" t="s">
        <v>2915</v>
      </c>
      <c r="C2313" s="3" t="s">
        <v>522</v>
      </c>
      <c r="D2313" s="3" t="s">
        <v>523</v>
      </c>
      <c r="E2313" s="3" t="s">
        <v>524</v>
      </c>
      <c r="F2313" s="3" t="s">
        <v>514</v>
      </c>
      <c r="G2313" s="3" t="s">
        <v>525</v>
      </c>
    </row>
    <row r="2314" spans="1:7" ht="45" customHeight="1" x14ac:dyDescent="0.25">
      <c r="A2314" s="3" t="s">
        <v>401</v>
      </c>
      <c r="B2314" s="3" t="s">
        <v>2916</v>
      </c>
      <c r="C2314" s="3" t="s">
        <v>626</v>
      </c>
      <c r="D2314" s="3" t="s">
        <v>627</v>
      </c>
      <c r="E2314" s="3" t="s">
        <v>628</v>
      </c>
      <c r="F2314" s="3" t="s">
        <v>504</v>
      </c>
      <c r="G2314" s="3" t="s">
        <v>1601</v>
      </c>
    </row>
    <row r="2315" spans="1:7" ht="45" customHeight="1" x14ac:dyDescent="0.25">
      <c r="A2315" s="3" t="s">
        <v>401</v>
      </c>
      <c r="B2315" s="3" t="s">
        <v>2917</v>
      </c>
      <c r="C2315" s="3" t="s">
        <v>549</v>
      </c>
      <c r="D2315" s="3" t="s">
        <v>523</v>
      </c>
      <c r="E2315" s="3" t="s">
        <v>550</v>
      </c>
      <c r="F2315" s="3" t="s">
        <v>504</v>
      </c>
      <c r="G2315" s="3" t="s">
        <v>654</v>
      </c>
    </row>
    <row r="2316" spans="1:7" ht="45" customHeight="1" x14ac:dyDescent="0.25">
      <c r="A2316" s="3" t="s">
        <v>401</v>
      </c>
      <c r="B2316" s="3" t="s">
        <v>2918</v>
      </c>
      <c r="C2316" s="3" t="s">
        <v>586</v>
      </c>
      <c r="D2316" s="3" t="s">
        <v>587</v>
      </c>
      <c r="E2316" s="3" t="s">
        <v>588</v>
      </c>
      <c r="F2316" s="3" t="s">
        <v>504</v>
      </c>
      <c r="G2316" s="3" t="s">
        <v>1601</v>
      </c>
    </row>
    <row r="2317" spans="1:7" ht="45" customHeight="1" x14ac:dyDescent="0.25">
      <c r="A2317" s="3" t="s">
        <v>401</v>
      </c>
      <c r="B2317" s="3" t="s">
        <v>2919</v>
      </c>
      <c r="C2317" s="3" t="s">
        <v>554</v>
      </c>
      <c r="D2317" s="3" t="s">
        <v>555</v>
      </c>
      <c r="E2317" s="3" t="s">
        <v>556</v>
      </c>
      <c r="F2317" s="3" t="s">
        <v>504</v>
      </c>
      <c r="G2317" s="3" t="s">
        <v>515</v>
      </c>
    </row>
    <row r="2318" spans="1:7" ht="45" customHeight="1" x14ac:dyDescent="0.25">
      <c r="A2318" s="3" t="s">
        <v>401</v>
      </c>
      <c r="B2318" s="3" t="s">
        <v>2920</v>
      </c>
      <c r="C2318" s="3" t="s">
        <v>572</v>
      </c>
      <c r="D2318" s="3" t="s">
        <v>573</v>
      </c>
      <c r="E2318" s="3" t="s">
        <v>574</v>
      </c>
      <c r="F2318" s="3" t="s">
        <v>520</v>
      </c>
      <c r="G2318" s="3" t="s">
        <v>1601</v>
      </c>
    </row>
    <row r="2319" spans="1:7" ht="45" customHeight="1" x14ac:dyDescent="0.25">
      <c r="A2319" s="3" t="s">
        <v>401</v>
      </c>
      <c r="B2319" s="3" t="s">
        <v>2921</v>
      </c>
      <c r="C2319" s="3" t="s">
        <v>634</v>
      </c>
      <c r="D2319" s="3" t="s">
        <v>635</v>
      </c>
      <c r="E2319" s="3" t="s">
        <v>519</v>
      </c>
      <c r="F2319" s="3" t="s">
        <v>504</v>
      </c>
      <c r="G2319" s="3" t="s">
        <v>1601</v>
      </c>
    </row>
    <row r="2320" spans="1:7" ht="45" customHeight="1" x14ac:dyDescent="0.25">
      <c r="A2320" s="3" t="s">
        <v>401</v>
      </c>
      <c r="B2320" s="3" t="s">
        <v>2922</v>
      </c>
      <c r="C2320" s="3" t="s">
        <v>507</v>
      </c>
      <c r="D2320" s="3" t="s">
        <v>508</v>
      </c>
      <c r="E2320" s="3" t="s">
        <v>509</v>
      </c>
      <c r="F2320" s="3" t="s">
        <v>504</v>
      </c>
      <c r="G2320" s="3" t="s">
        <v>596</v>
      </c>
    </row>
    <row r="2321" spans="1:7" ht="45" customHeight="1" x14ac:dyDescent="0.25">
      <c r="A2321" s="3" t="s">
        <v>401</v>
      </c>
      <c r="B2321" s="3" t="s">
        <v>2923</v>
      </c>
      <c r="C2321" s="3" t="s">
        <v>568</v>
      </c>
      <c r="D2321" s="3" t="s">
        <v>569</v>
      </c>
      <c r="E2321" s="3" t="s">
        <v>570</v>
      </c>
      <c r="F2321" s="3" t="s">
        <v>504</v>
      </c>
      <c r="G2321" s="3" t="s">
        <v>1601</v>
      </c>
    </row>
    <row r="2322" spans="1:7" ht="45" customHeight="1" x14ac:dyDescent="0.25">
      <c r="A2322" s="3" t="s">
        <v>401</v>
      </c>
      <c r="B2322" s="3" t="s">
        <v>2924</v>
      </c>
      <c r="C2322" s="3" t="s">
        <v>501</v>
      </c>
      <c r="D2322" s="3" t="s">
        <v>502</v>
      </c>
      <c r="E2322" s="3" t="s">
        <v>503</v>
      </c>
      <c r="F2322" s="3" t="s">
        <v>504</v>
      </c>
      <c r="G2322" s="3" t="s">
        <v>1627</v>
      </c>
    </row>
    <row r="2323" spans="1:7" ht="45" customHeight="1" x14ac:dyDescent="0.25">
      <c r="A2323" s="3" t="s">
        <v>401</v>
      </c>
      <c r="B2323" s="3" t="s">
        <v>2925</v>
      </c>
      <c r="C2323" s="3" t="s">
        <v>640</v>
      </c>
      <c r="D2323" s="3" t="s">
        <v>616</v>
      </c>
      <c r="E2323" s="3" t="s">
        <v>641</v>
      </c>
      <c r="F2323" s="3" t="s">
        <v>504</v>
      </c>
      <c r="G2323" s="3" t="s">
        <v>1601</v>
      </c>
    </row>
    <row r="2324" spans="1:7" ht="45" customHeight="1" x14ac:dyDescent="0.25">
      <c r="A2324" s="3" t="s">
        <v>401</v>
      </c>
      <c r="B2324" s="3" t="s">
        <v>2926</v>
      </c>
      <c r="C2324" s="3" t="s">
        <v>643</v>
      </c>
      <c r="D2324" s="3" t="s">
        <v>644</v>
      </c>
      <c r="E2324" s="3" t="s">
        <v>645</v>
      </c>
      <c r="F2324" s="3" t="s">
        <v>504</v>
      </c>
      <c r="G2324" s="3" t="s">
        <v>1601</v>
      </c>
    </row>
    <row r="2325" spans="1:7" ht="45" customHeight="1" x14ac:dyDescent="0.25">
      <c r="A2325" s="3" t="s">
        <v>401</v>
      </c>
      <c r="B2325" s="3" t="s">
        <v>2927</v>
      </c>
      <c r="C2325" s="3" t="s">
        <v>576</v>
      </c>
      <c r="D2325" s="3" t="s">
        <v>577</v>
      </c>
      <c r="E2325" s="3" t="s">
        <v>578</v>
      </c>
      <c r="F2325" s="3" t="s">
        <v>504</v>
      </c>
      <c r="G2325" s="3" t="s">
        <v>1611</v>
      </c>
    </row>
    <row r="2326" spans="1:7" ht="45" customHeight="1" x14ac:dyDescent="0.25">
      <c r="A2326" s="3" t="s">
        <v>401</v>
      </c>
      <c r="B2326" s="3" t="s">
        <v>2928</v>
      </c>
      <c r="C2326" s="3" t="s">
        <v>648</v>
      </c>
      <c r="D2326" s="3" t="s">
        <v>556</v>
      </c>
      <c r="E2326" s="3" t="s">
        <v>519</v>
      </c>
      <c r="F2326" s="3" t="s">
        <v>504</v>
      </c>
      <c r="G2326" s="3" t="s">
        <v>545</v>
      </c>
    </row>
    <row r="2327" spans="1:7" ht="45" customHeight="1" x14ac:dyDescent="0.25">
      <c r="A2327" s="3" t="s">
        <v>401</v>
      </c>
      <c r="B2327" s="3" t="s">
        <v>2929</v>
      </c>
      <c r="C2327" s="3" t="s">
        <v>563</v>
      </c>
      <c r="D2327" s="3" t="s">
        <v>564</v>
      </c>
      <c r="E2327" s="3" t="s">
        <v>565</v>
      </c>
      <c r="F2327" s="3" t="s">
        <v>504</v>
      </c>
      <c r="G2327" s="3" t="s">
        <v>566</v>
      </c>
    </row>
    <row r="2328" spans="1:7" ht="45" customHeight="1" x14ac:dyDescent="0.25">
      <c r="A2328" s="3" t="s">
        <v>401</v>
      </c>
      <c r="B2328" s="3" t="s">
        <v>2930</v>
      </c>
      <c r="C2328" s="3" t="s">
        <v>1634</v>
      </c>
      <c r="D2328" s="3" t="s">
        <v>595</v>
      </c>
      <c r="E2328" s="3" t="s">
        <v>1635</v>
      </c>
      <c r="F2328" s="3" t="s">
        <v>504</v>
      </c>
      <c r="G2328" s="3" t="s">
        <v>1627</v>
      </c>
    </row>
    <row r="2329" spans="1:7" ht="45" customHeight="1" x14ac:dyDescent="0.25">
      <c r="A2329" s="3" t="s">
        <v>401</v>
      </c>
      <c r="B2329" s="3" t="s">
        <v>2931</v>
      </c>
      <c r="C2329" s="3" t="s">
        <v>593</v>
      </c>
      <c r="D2329" s="3" t="s">
        <v>594</v>
      </c>
      <c r="E2329" s="3" t="s">
        <v>595</v>
      </c>
      <c r="F2329" s="3" t="s">
        <v>514</v>
      </c>
      <c r="G2329" s="3" t="s">
        <v>596</v>
      </c>
    </row>
    <row r="2330" spans="1:7" ht="45" customHeight="1" x14ac:dyDescent="0.25">
      <c r="A2330" s="3" t="s">
        <v>402</v>
      </c>
      <c r="B2330" s="3" t="s">
        <v>2932</v>
      </c>
      <c r="C2330" s="3" t="s">
        <v>593</v>
      </c>
      <c r="D2330" s="3" t="s">
        <v>594</v>
      </c>
      <c r="E2330" s="3" t="s">
        <v>595</v>
      </c>
      <c r="F2330" s="3" t="s">
        <v>498</v>
      </c>
      <c r="G2330" s="3" t="s">
        <v>596</v>
      </c>
    </row>
    <row r="2331" spans="1:7" ht="45" customHeight="1" x14ac:dyDescent="0.25">
      <c r="A2331" s="3" t="s">
        <v>402</v>
      </c>
      <c r="B2331" s="3" t="s">
        <v>2933</v>
      </c>
      <c r="C2331" s="3" t="s">
        <v>495</v>
      </c>
      <c r="D2331" s="3" t="s">
        <v>496</v>
      </c>
      <c r="E2331" s="3" t="s">
        <v>497</v>
      </c>
      <c r="F2331" s="3" t="s">
        <v>551</v>
      </c>
      <c r="G2331" s="3" t="s">
        <v>1601</v>
      </c>
    </row>
    <row r="2332" spans="1:7" ht="45" customHeight="1" x14ac:dyDescent="0.25">
      <c r="A2332" s="3" t="s">
        <v>402</v>
      </c>
      <c r="B2332" s="3" t="s">
        <v>2934</v>
      </c>
      <c r="C2332" s="3" t="s">
        <v>501</v>
      </c>
      <c r="D2332" s="3" t="s">
        <v>502</v>
      </c>
      <c r="E2332" s="3" t="s">
        <v>503</v>
      </c>
      <c r="F2332" s="3" t="s">
        <v>544</v>
      </c>
      <c r="G2332" s="3" t="s">
        <v>1601</v>
      </c>
    </row>
    <row r="2333" spans="1:7" ht="45" customHeight="1" x14ac:dyDescent="0.25">
      <c r="A2333" s="3" t="s">
        <v>402</v>
      </c>
      <c r="B2333" s="3" t="s">
        <v>2935</v>
      </c>
      <c r="C2333" s="3" t="s">
        <v>507</v>
      </c>
      <c r="D2333" s="3" t="s">
        <v>508</v>
      </c>
      <c r="E2333" s="3" t="s">
        <v>509</v>
      </c>
      <c r="F2333" s="3" t="s">
        <v>1641</v>
      </c>
      <c r="G2333" s="3" t="s">
        <v>1601</v>
      </c>
    </row>
    <row r="2334" spans="1:7" ht="45" customHeight="1" x14ac:dyDescent="0.25">
      <c r="A2334" s="3" t="s">
        <v>402</v>
      </c>
      <c r="B2334" s="3" t="s">
        <v>2936</v>
      </c>
      <c r="C2334" s="3" t="s">
        <v>1609</v>
      </c>
      <c r="D2334" s="3" t="s">
        <v>512</v>
      </c>
      <c r="E2334" s="3" t="s">
        <v>513</v>
      </c>
      <c r="F2334" s="3" t="s">
        <v>1641</v>
      </c>
      <c r="G2334" s="3" t="s">
        <v>515</v>
      </c>
    </row>
    <row r="2335" spans="1:7" ht="45" customHeight="1" x14ac:dyDescent="0.25">
      <c r="A2335" s="3" t="s">
        <v>403</v>
      </c>
      <c r="B2335" s="3" t="s">
        <v>2937</v>
      </c>
      <c r="C2335" s="3" t="s">
        <v>517</v>
      </c>
      <c r="D2335" s="3" t="s">
        <v>518</v>
      </c>
      <c r="E2335" s="3" t="s">
        <v>519</v>
      </c>
      <c r="F2335" s="3" t="s">
        <v>1641</v>
      </c>
      <c r="G2335" s="3" t="s">
        <v>1601</v>
      </c>
    </row>
    <row r="2336" spans="1:7" ht="45" customHeight="1" x14ac:dyDescent="0.25">
      <c r="A2336" s="3" t="s">
        <v>403</v>
      </c>
      <c r="B2336" s="3" t="s">
        <v>2938</v>
      </c>
      <c r="C2336" s="3" t="s">
        <v>522</v>
      </c>
      <c r="D2336" s="3" t="s">
        <v>523</v>
      </c>
      <c r="E2336" s="3" t="s">
        <v>524</v>
      </c>
      <c r="F2336" s="3" t="s">
        <v>1641</v>
      </c>
      <c r="G2336" s="3" t="s">
        <v>1715</v>
      </c>
    </row>
    <row r="2337" spans="1:7" ht="45" customHeight="1" x14ac:dyDescent="0.25">
      <c r="A2337" s="3" t="s">
        <v>403</v>
      </c>
      <c r="B2337" s="3" t="s">
        <v>2939</v>
      </c>
      <c r="C2337" s="3" t="s">
        <v>527</v>
      </c>
      <c r="D2337" s="3" t="s">
        <v>528</v>
      </c>
      <c r="E2337" s="3" t="s">
        <v>529</v>
      </c>
      <c r="F2337" s="3" t="s">
        <v>1641</v>
      </c>
      <c r="G2337" s="3" t="s">
        <v>530</v>
      </c>
    </row>
    <row r="2338" spans="1:7" ht="45" customHeight="1" x14ac:dyDescent="0.25">
      <c r="A2338" s="3" t="s">
        <v>403</v>
      </c>
      <c r="B2338" s="3" t="s">
        <v>2940</v>
      </c>
      <c r="C2338" s="3" t="s">
        <v>532</v>
      </c>
      <c r="D2338" s="3" t="s">
        <v>533</v>
      </c>
      <c r="E2338" s="3" t="s">
        <v>1616</v>
      </c>
      <c r="F2338" s="3" t="s">
        <v>1641</v>
      </c>
      <c r="G2338" s="3" t="s">
        <v>1601</v>
      </c>
    </row>
    <row r="2339" spans="1:7" ht="45" customHeight="1" x14ac:dyDescent="0.25">
      <c r="A2339" s="3" t="s">
        <v>404</v>
      </c>
      <c r="B2339" s="3" t="s">
        <v>2941</v>
      </c>
      <c r="C2339" s="3" t="s">
        <v>495</v>
      </c>
      <c r="D2339" s="3" t="s">
        <v>496</v>
      </c>
      <c r="E2339" s="3" t="s">
        <v>497</v>
      </c>
      <c r="F2339" s="3" t="s">
        <v>498</v>
      </c>
      <c r="G2339" s="3" t="s">
        <v>2942</v>
      </c>
    </row>
    <row r="2340" spans="1:7" ht="45" customHeight="1" x14ac:dyDescent="0.25">
      <c r="A2340" s="3" t="s">
        <v>405</v>
      </c>
      <c r="B2340" s="3" t="s">
        <v>2943</v>
      </c>
      <c r="C2340" s="3" t="s">
        <v>495</v>
      </c>
      <c r="D2340" s="3" t="s">
        <v>496</v>
      </c>
      <c r="E2340" s="3" t="s">
        <v>497</v>
      </c>
      <c r="F2340" s="3" t="s">
        <v>498</v>
      </c>
      <c r="G2340" s="3" t="s">
        <v>2942</v>
      </c>
    </row>
    <row r="2341" spans="1:7" ht="45" customHeight="1" x14ac:dyDescent="0.25">
      <c r="A2341" s="3" t="s">
        <v>406</v>
      </c>
      <c r="B2341" s="3" t="s">
        <v>2944</v>
      </c>
      <c r="C2341" s="3" t="s">
        <v>517</v>
      </c>
      <c r="D2341" s="3" t="s">
        <v>518</v>
      </c>
      <c r="E2341" s="3" t="s">
        <v>519</v>
      </c>
      <c r="F2341" s="3" t="s">
        <v>504</v>
      </c>
      <c r="G2341" s="3" t="s">
        <v>2942</v>
      </c>
    </row>
    <row r="2342" spans="1:7" ht="45" customHeight="1" x14ac:dyDescent="0.25">
      <c r="A2342" s="3" t="s">
        <v>407</v>
      </c>
      <c r="B2342" s="3" t="s">
        <v>2945</v>
      </c>
      <c r="C2342" s="3" t="s">
        <v>517</v>
      </c>
      <c r="D2342" s="3" t="s">
        <v>518</v>
      </c>
      <c r="E2342" s="3" t="s">
        <v>519</v>
      </c>
      <c r="F2342" s="3" t="s">
        <v>504</v>
      </c>
      <c r="G2342" s="3" t="s">
        <v>2942</v>
      </c>
    </row>
    <row r="2343" spans="1:7" ht="45" customHeight="1" x14ac:dyDescent="0.25">
      <c r="A2343" s="3" t="s">
        <v>408</v>
      </c>
      <c r="B2343" s="3" t="s">
        <v>2946</v>
      </c>
      <c r="C2343" s="3" t="s">
        <v>495</v>
      </c>
      <c r="D2343" s="3" t="s">
        <v>496</v>
      </c>
      <c r="E2343" s="3" t="s">
        <v>497</v>
      </c>
      <c r="F2343" s="3" t="s">
        <v>498</v>
      </c>
      <c r="G2343" s="3" t="s">
        <v>2942</v>
      </c>
    </row>
    <row r="2344" spans="1:7" ht="45" customHeight="1" x14ac:dyDescent="0.25">
      <c r="A2344" s="3" t="s">
        <v>409</v>
      </c>
      <c r="B2344" s="3" t="s">
        <v>2947</v>
      </c>
      <c r="C2344" s="3" t="s">
        <v>495</v>
      </c>
      <c r="D2344" s="3" t="s">
        <v>496</v>
      </c>
      <c r="E2344" s="3" t="s">
        <v>497</v>
      </c>
      <c r="F2344" s="3" t="s">
        <v>498</v>
      </c>
      <c r="G2344" s="3" t="s">
        <v>2942</v>
      </c>
    </row>
    <row r="2345" spans="1:7" ht="45" customHeight="1" x14ac:dyDescent="0.25">
      <c r="A2345" s="3" t="s">
        <v>410</v>
      </c>
      <c r="B2345" s="3" t="s">
        <v>2948</v>
      </c>
      <c r="C2345" s="3" t="s">
        <v>495</v>
      </c>
      <c r="D2345" s="3" t="s">
        <v>496</v>
      </c>
      <c r="E2345" s="3" t="s">
        <v>497</v>
      </c>
      <c r="F2345" s="3" t="s">
        <v>498</v>
      </c>
      <c r="G2345" s="3" t="s">
        <v>2942</v>
      </c>
    </row>
    <row r="2346" spans="1:7" ht="45" customHeight="1" x14ac:dyDescent="0.25">
      <c r="A2346" s="3" t="s">
        <v>411</v>
      </c>
      <c r="B2346" s="3" t="s">
        <v>2949</v>
      </c>
      <c r="C2346" s="3" t="s">
        <v>495</v>
      </c>
      <c r="D2346" s="3" t="s">
        <v>496</v>
      </c>
      <c r="E2346" s="3" t="s">
        <v>497</v>
      </c>
      <c r="F2346" s="3" t="s">
        <v>498</v>
      </c>
      <c r="G2346" s="3" t="s">
        <v>2942</v>
      </c>
    </row>
    <row r="2347" spans="1:7" ht="45" customHeight="1" x14ac:dyDescent="0.25">
      <c r="A2347" s="3" t="s">
        <v>412</v>
      </c>
      <c r="B2347" s="3" t="s">
        <v>2950</v>
      </c>
      <c r="C2347" s="3" t="s">
        <v>507</v>
      </c>
      <c r="D2347" s="3" t="s">
        <v>508</v>
      </c>
      <c r="E2347" s="3" t="s">
        <v>509</v>
      </c>
      <c r="F2347" s="3" t="s">
        <v>504</v>
      </c>
      <c r="G2347" s="3" t="s">
        <v>2942</v>
      </c>
    </row>
    <row r="2348" spans="1:7" ht="45" customHeight="1" x14ac:dyDescent="0.25">
      <c r="A2348" s="3" t="s">
        <v>413</v>
      </c>
      <c r="B2348" s="3" t="s">
        <v>2951</v>
      </c>
      <c r="C2348" s="3" t="s">
        <v>507</v>
      </c>
      <c r="D2348" s="3" t="s">
        <v>508</v>
      </c>
      <c r="E2348" s="3" t="s">
        <v>509</v>
      </c>
      <c r="F2348" s="3" t="s">
        <v>504</v>
      </c>
      <c r="G2348" s="3" t="s">
        <v>2942</v>
      </c>
    </row>
    <row r="2349" spans="1:7" ht="45" customHeight="1" x14ac:dyDescent="0.25">
      <c r="A2349" s="3" t="s">
        <v>414</v>
      </c>
      <c r="B2349" s="3" t="s">
        <v>2952</v>
      </c>
      <c r="C2349" s="3" t="s">
        <v>495</v>
      </c>
      <c r="D2349" s="3" t="s">
        <v>496</v>
      </c>
      <c r="E2349" s="3" t="s">
        <v>497</v>
      </c>
      <c r="F2349" s="3" t="s">
        <v>498</v>
      </c>
      <c r="G2349" s="3" t="s">
        <v>2942</v>
      </c>
    </row>
    <row r="2350" spans="1:7" ht="45" customHeight="1" x14ac:dyDescent="0.25">
      <c r="A2350" s="3" t="s">
        <v>415</v>
      </c>
      <c r="B2350" s="3" t="s">
        <v>2953</v>
      </c>
      <c r="C2350" s="3" t="s">
        <v>495</v>
      </c>
      <c r="D2350" s="3" t="s">
        <v>496</v>
      </c>
      <c r="E2350" s="3" t="s">
        <v>497</v>
      </c>
      <c r="F2350" s="3" t="s">
        <v>498</v>
      </c>
      <c r="G2350" s="3" t="s">
        <v>2942</v>
      </c>
    </row>
    <row r="2351" spans="1:7" ht="45" customHeight="1" x14ac:dyDescent="0.25">
      <c r="A2351" s="3" t="s">
        <v>416</v>
      </c>
      <c r="B2351" s="3" t="s">
        <v>2954</v>
      </c>
      <c r="C2351" s="3" t="s">
        <v>495</v>
      </c>
      <c r="D2351" s="3" t="s">
        <v>496</v>
      </c>
      <c r="E2351" s="3" t="s">
        <v>497</v>
      </c>
      <c r="F2351" s="3" t="s">
        <v>498</v>
      </c>
      <c r="G2351" s="3" t="s">
        <v>2942</v>
      </c>
    </row>
    <row r="2352" spans="1:7" ht="45" customHeight="1" x14ac:dyDescent="0.25">
      <c r="A2352" s="3" t="s">
        <v>417</v>
      </c>
      <c r="B2352" s="3" t="s">
        <v>2955</v>
      </c>
      <c r="C2352" s="3" t="s">
        <v>495</v>
      </c>
      <c r="D2352" s="3" t="s">
        <v>496</v>
      </c>
      <c r="E2352" s="3" t="s">
        <v>497</v>
      </c>
      <c r="F2352" s="3" t="s">
        <v>498</v>
      </c>
      <c r="G2352" s="3" t="s">
        <v>2942</v>
      </c>
    </row>
    <row r="2353" spans="1:7" ht="45" customHeight="1" x14ac:dyDescent="0.25">
      <c r="A2353" s="3" t="s">
        <v>418</v>
      </c>
      <c r="B2353" s="3" t="s">
        <v>2956</v>
      </c>
      <c r="C2353" s="3" t="s">
        <v>495</v>
      </c>
      <c r="D2353" s="3" t="s">
        <v>496</v>
      </c>
      <c r="E2353" s="3" t="s">
        <v>497</v>
      </c>
      <c r="F2353" s="3" t="s">
        <v>498</v>
      </c>
      <c r="G2353" s="3" t="s">
        <v>2942</v>
      </c>
    </row>
    <row r="2354" spans="1:7" ht="45" customHeight="1" x14ac:dyDescent="0.25">
      <c r="A2354" s="3" t="s">
        <v>419</v>
      </c>
      <c r="B2354" s="3" t="s">
        <v>2957</v>
      </c>
      <c r="C2354" s="3" t="s">
        <v>495</v>
      </c>
      <c r="D2354" s="3" t="s">
        <v>496</v>
      </c>
      <c r="E2354" s="3" t="s">
        <v>497</v>
      </c>
      <c r="F2354" s="3" t="s">
        <v>498</v>
      </c>
      <c r="G2354" s="3" t="s">
        <v>2942</v>
      </c>
    </row>
    <row r="2355" spans="1:7" ht="45" customHeight="1" x14ac:dyDescent="0.25">
      <c r="A2355" s="3" t="s">
        <v>420</v>
      </c>
      <c r="B2355" s="3" t="s">
        <v>2958</v>
      </c>
      <c r="C2355" s="3" t="s">
        <v>495</v>
      </c>
      <c r="D2355" s="3" t="s">
        <v>496</v>
      </c>
      <c r="E2355" s="3" t="s">
        <v>497</v>
      </c>
      <c r="F2355" s="3" t="s">
        <v>498</v>
      </c>
      <c r="G2355" s="3" t="s">
        <v>2942</v>
      </c>
    </row>
    <row r="2356" spans="1:7" ht="45" customHeight="1" x14ac:dyDescent="0.25">
      <c r="A2356" s="3" t="s">
        <v>421</v>
      </c>
      <c r="B2356" s="3" t="s">
        <v>2959</v>
      </c>
      <c r="C2356" s="3" t="s">
        <v>634</v>
      </c>
      <c r="D2356" s="3" t="s">
        <v>635</v>
      </c>
      <c r="E2356" s="3" t="s">
        <v>519</v>
      </c>
      <c r="F2356" s="3" t="s">
        <v>504</v>
      </c>
      <c r="G2356" s="3" t="s">
        <v>2942</v>
      </c>
    </row>
    <row r="2357" spans="1:7" ht="45" customHeight="1" x14ac:dyDescent="0.25">
      <c r="A2357" s="3" t="s">
        <v>422</v>
      </c>
      <c r="B2357" s="3" t="s">
        <v>2960</v>
      </c>
      <c r="C2357" s="3" t="s">
        <v>507</v>
      </c>
      <c r="D2357" s="3" t="s">
        <v>508</v>
      </c>
      <c r="E2357" s="3" t="s">
        <v>509</v>
      </c>
      <c r="F2357" s="3" t="s">
        <v>504</v>
      </c>
      <c r="G2357" s="3" t="s">
        <v>2942</v>
      </c>
    </row>
    <row r="2358" spans="1:7" ht="45" customHeight="1" x14ac:dyDescent="0.25">
      <c r="A2358" s="3" t="s">
        <v>423</v>
      </c>
      <c r="B2358" s="3" t="s">
        <v>2961</v>
      </c>
      <c r="C2358" s="3" t="s">
        <v>495</v>
      </c>
      <c r="D2358" s="3" t="s">
        <v>496</v>
      </c>
      <c r="E2358" s="3" t="s">
        <v>497</v>
      </c>
      <c r="F2358" s="3" t="s">
        <v>498</v>
      </c>
      <c r="G2358" s="3" t="s">
        <v>2942</v>
      </c>
    </row>
    <row r="2359" spans="1:7" ht="45" customHeight="1" x14ac:dyDescent="0.25">
      <c r="A2359" s="3" t="s">
        <v>424</v>
      </c>
      <c r="B2359" s="3" t="s">
        <v>2962</v>
      </c>
      <c r="C2359" s="3" t="s">
        <v>495</v>
      </c>
      <c r="D2359" s="3" t="s">
        <v>496</v>
      </c>
      <c r="E2359" s="3" t="s">
        <v>497</v>
      </c>
      <c r="F2359" s="3" t="s">
        <v>498</v>
      </c>
      <c r="G2359" s="3" t="s">
        <v>2942</v>
      </c>
    </row>
    <row r="2360" spans="1:7" ht="45" customHeight="1" x14ac:dyDescent="0.25">
      <c r="A2360" s="3" t="s">
        <v>425</v>
      </c>
      <c r="B2360" s="3" t="s">
        <v>2963</v>
      </c>
      <c r="C2360" s="3" t="s">
        <v>495</v>
      </c>
      <c r="D2360" s="3" t="s">
        <v>496</v>
      </c>
      <c r="E2360" s="3" t="s">
        <v>497</v>
      </c>
      <c r="F2360" s="3" t="s">
        <v>498</v>
      </c>
      <c r="G2360" s="3" t="s">
        <v>2942</v>
      </c>
    </row>
    <row r="2361" spans="1:7" ht="45" customHeight="1" x14ac:dyDescent="0.25">
      <c r="A2361" s="3" t="s">
        <v>426</v>
      </c>
      <c r="B2361" s="3" t="s">
        <v>2964</v>
      </c>
      <c r="C2361" s="3" t="s">
        <v>495</v>
      </c>
      <c r="D2361" s="3" t="s">
        <v>496</v>
      </c>
      <c r="E2361" s="3" t="s">
        <v>497</v>
      </c>
      <c r="F2361" s="3" t="s">
        <v>498</v>
      </c>
      <c r="G2361" s="3" t="s">
        <v>2942</v>
      </c>
    </row>
    <row r="2362" spans="1:7" ht="45" customHeight="1" x14ac:dyDescent="0.25">
      <c r="A2362" s="3" t="s">
        <v>427</v>
      </c>
      <c r="B2362" s="3" t="s">
        <v>2965</v>
      </c>
      <c r="C2362" s="3" t="s">
        <v>495</v>
      </c>
      <c r="D2362" s="3" t="s">
        <v>496</v>
      </c>
      <c r="E2362" s="3" t="s">
        <v>497</v>
      </c>
      <c r="F2362" s="3" t="s">
        <v>498</v>
      </c>
      <c r="G2362" s="3" t="s">
        <v>2942</v>
      </c>
    </row>
    <row r="2363" spans="1:7" ht="45" customHeight="1" x14ac:dyDescent="0.25">
      <c r="A2363" s="3" t="s">
        <v>428</v>
      </c>
      <c r="B2363" s="3" t="s">
        <v>2966</v>
      </c>
      <c r="C2363" s="3" t="s">
        <v>495</v>
      </c>
      <c r="D2363" s="3" t="s">
        <v>496</v>
      </c>
      <c r="E2363" s="3" t="s">
        <v>497</v>
      </c>
      <c r="F2363" s="3" t="s">
        <v>498</v>
      </c>
      <c r="G2363" s="3" t="s">
        <v>2942</v>
      </c>
    </row>
    <row r="2364" spans="1:7" ht="45" customHeight="1" x14ac:dyDescent="0.25">
      <c r="A2364" s="3" t="s">
        <v>429</v>
      </c>
      <c r="B2364" s="3" t="s">
        <v>2967</v>
      </c>
      <c r="C2364" s="3" t="s">
        <v>495</v>
      </c>
      <c r="D2364" s="3" t="s">
        <v>496</v>
      </c>
      <c r="E2364" s="3" t="s">
        <v>497</v>
      </c>
      <c r="F2364" s="3" t="s">
        <v>498</v>
      </c>
      <c r="G2364" s="3" t="s">
        <v>2942</v>
      </c>
    </row>
    <row r="2365" spans="1:7" ht="45" customHeight="1" x14ac:dyDescent="0.25">
      <c r="A2365" s="3" t="s">
        <v>430</v>
      </c>
      <c r="B2365" s="3" t="s">
        <v>2968</v>
      </c>
      <c r="C2365" s="3" t="s">
        <v>495</v>
      </c>
      <c r="D2365" s="3" t="s">
        <v>496</v>
      </c>
      <c r="E2365" s="3" t="s">
        <v>497</v>
      </c>
      <c r="F2365" s="3" t="s">
        <v>498</v>
      </c>
      <c r="G2365" s="3" t="s">
        <v>2942</v>
      </c>
    </row>
    <row r="2366" spans="1:7" ht="45" customHeight="1" x14ac:dyDescent="0.25">
      <c r="A2366" s="3" t="s">
        <v>431</v>
      </c>
      <c r="B2366" s="3" t="s">
        <v>2969</v>
      </c>
      <c r="C2366" s="3" t="s">
        <v>527</v>
      </c>
      <c r="D2366" s="3" t="s">
        <v>528</v>
      </c>
      <c r="E2366" s="3" t="s">
        <v>529</v>
      </c>
      <c r="F2366" s="3" t="s">
        <v>504</v>
      </c>
      <c r="G2366" s="3" t="s">
        <v>530</v>
      </c>
    </row>
    <row r="2367" spans="1:7" ht="45" customHeight="1" x14ac:dyDescent="0.25">
      <c r="A2367" s="3" t="s">
        <v>431</v>
      </c>
      <c r="B2367" s="3" t="s">
        <v>2970</v>
      </c>
      <c r="C2367" s="3" t="s">
        <v>558</v>
      </c>
      <c r="D2367" s="3" t="s">
        <v>559</v>
      </c>
      <c r="E2367" s="3" t="s">
        <v>560</v>
      </c>
      <c r="F2367" s="3" t="s">
        <v>504</v>
      </c>
      <c r="G2367" s="3" t="s">
        <v>545</v>
      </c>
    </row>
    <row r="2368" spans="1:7" ht="45" customHeight="1" x14ac:dyDescent="0.25">
      <c r="A2368" s="3" t="s">
        <v>431</v>
      </c>
      <c r="B2368" s="3" t="s">
        <v>2971</v>
      </c>
      <c r="C2368" s="3" t="s">
        <v>614</v>
      </c>
      <c r="D2368" s="3" t="s">
        <v>615</v>
      </c>
      <c r="E2368" s="3" t="s">
        <v>616</v>
      </c>
      <c r="F2368" s="3" t="s">
        <v>504</v>
      </c>
      <c r="G2368" s="3" t="s">
        <v>579</v>
      </c>
    </row>
    <row r="2369" spans="1:7" ht="45" customHeight="1" x14ac:dyDescent="0.25">
      <c r="A2369" s="3" t="s">
        <v>432</v>
      </c>
      <c r="B2369" s="3" t="s">
        <v>2972</v>
      </c>
      <c r="C2369" s="3" t="s">
        <v>527</v>
      </c>
      <c r="D2369" s="3" t="s">
        <v>528</v>
      </c>
      <c r="E2369" s="3" t="s">
        <v>529</v>
      </c>
      <c r="F2369" s="3" t="s">
        <v>504</v>
      </c>
      <c r="G2369" s="3" t="s">
        <v>530</v>
      </c>
    </row>
    <row r="2370" spans="1:7" ht="45" customHeight="1" x14ac:dyDescent="0.25">
      <c r="A2370" s="3" t="s">
        <v>432</v>
      </c>
      <c r="B2370" s="3" t="s">
        <v>2973</v>
      </c>
      <c r="C2370" s="3" t="s">
        <v>558</v>
      </c>
      <c r="D2370" s="3" t="s">
        <v>559</v>
      </c>
      <c r="E2370" s="3" t="s">
        <v>560</v>
      </c>
      <c r="F2370" s="3" t="s">
        <v>504</v>
      </c>
      <c r="G2370" s="3" t="s">
        <v>545</v>
      </c>
    </row>
    <row r="2371" spans="1:7" ht="45" customHeight="1" x14ac:dyDescent="0.25">
      <c r="A2371" s="3" t="s">
        <v>432</v>
      </c>
      <c r="B2371" s="3" t="s">
        <v>2974</v>
      </c>
      <c r="C2371" s="3" t="s">
        <v>614</v>
      </c>
      <c r="D2371" s="3" t="s">
        <v>615</v>
      </c>
      <c r="E2371" s="3" t="s">
        <v>616</v>
      </c>
      <c r="F2371" s="3" t="s">
        <v>504</v>
      </c>
      <c r="G2371" s="3" t="s">
        <v>579</v>
      </c>
    </row>
    <row r="2372" spans="1:7" ht="45" customHeight="1" x14ac:dyDescent="0.25">
      <c r="A2372" s="3" t="s">
        <v>433</v>
      </c>
      <c r="B2372" s="3" t="s">
        <v>2975</v>
      </c>
      <c r="C2372" s="3" t="s">
        <v>495</v>
      </c>
      <c r="D2372" s="3" t="s">
        <v>496</v>
      </c>
      <c r="E2372" s="3" t="s">
        <v>497</v>
      </c>
      <c r="F2372" s="3" t="s">
        <v>498</v>
      </c>
      <c r="G2372" s="3" t="s">
        <v>2942</v>
      </c>
    </row>
    <row r="2373" spans="1:7" ht="45" customHeight="1" x14ac:dyDescent="0.25">
      <c r="A2373" s="3" t="s">
        <v>434</v>
      </c>
      <c r="B2373" s="3" t="s">
        <v>2976</v>
      </c>
      <c r="C2373" s="3" t="s">
        <v>495</v>
      </c>
      <c r="D2373" s="3" t="s">
        <v>496</v>
      </c>
      <c r="E2373" s="3" t="s">
        <v>497</v>
      </c>
      <c r="F2373" s="3" t="s">
        <v>498</v>
      </c>
      <c r="G2373" s="3" t="s">
        <v>2942</v>
      </c>
    </row>
    <row r="2374" spans="1:7" ht="45" customHeight="1" x14ac:dyDescent="0.25">
      <c r="A2374" s="3" t="s">
        <v>435</v>
      </c>
      <c r="B2374" s="3" t="s">
        <v>2977</v>
      </c>
      <c r="C2374" s="3" t="s">
        <v>495</v>
      </c>
      <c r="D2374" s="3" t="s">
        <v>496</v>
      </c>
      <c r="E2374" s="3" t="s">
        <v>497</v>
      </c>
      <c r="F2374" s="3" t="s">
        <v>498</v>
      </c>
      <c r="G2374" s="3" t="s">
        <v>2942</v>
      </c>
    </row>
    <row r="2375" spans="1:7" ht="45" customHeight="1" x14ac:dyDescent="0.25">
      <c r="A2375" s="3" t="s">
        <v>436</v>
      </c>
      <c r="B2375" s="3" t="s">
        <v>2978</v>
      </c>
      <c r="C2375" s="3" t="s">
        <v>495</v>
      </c>
      <c r="D2375" s="3" t="s">
        <v>496</v>
      </c>
      <c r="E2375" s="3" t="s">
        <v>497</v>
      </c>
      <c r="F2375" s="3" t="s">
        <v>498</v>
      </c>
      <c r="G2375" s="3" t="s">
        <v>2942</v>
      </c>
    </row>
    <row r="2376" spans="1:7" ht="45" customHeight="1" x14ac:dyDescent="0.25">
      <c r="A2376" s="3" t="s">
        <v>437</v>
      </c>
      <c r="B2376" s="3" t="s">
        <v>2979</v>
      </c>
      <c r="C2376" s="3" t="s">
        <v>495</v>
      </c>
      <c r="D2376" s="3" t="s">
        <v>496</v>
      </c>
      <c r="E2376" s="3" t="s">
        <v>497</v>
      </c>
      <c r="F2376" s="3" t="s">
        <v>498</v>
      </c>
      <c r="G2376" s="3" t="s">
        <v>2942</v>
      </c>
    </row>
    <row r="2377" spans="1:7" ht="45" customHeight="1" x14ac:dyDescent="0.25">
      <c r="A2377" s="3" t="s">
        <v>438</v>
      </c>
      <c r="B2377" s="3" t="s">
        <v>2980</v>
      </c>
      <c r="C2377" s="3" t="s">
        <v>495</v>
      </c>
      <c r="D2377" s="3" t="s">
        <v>496</v>
      </c>
      <c r="E2377" s="3" t="s">
        <v>497</v>
      </c>
      <c r="F2377" s="3" t="s">
        <v>498</v>
      </c>
      <c r="G2377" s="3" t="s">
        <v>2942</v>
      </c>
    </row>
    <row r="2378" spans="1:7" ht="45" customHeight="1" x14ac:dyDescent="0.25">
      <c r="A2378" s="3" t="s">
        <v>439</v>
      </c>
      <c r="B2378" s="3" t="s">
        <v>2981</v>
      </c>
      <c r="C2378" s="3" t="s">
        <v>495</v>
      </c>
      <c r="D2378" s="3" t="s">
        <v>496</v>
      </c>
      <c r="E2378" s="3" t="s">
        <v>497</v>
      </c>
      <c r="F2378" s="3" t="s">
        <v>498</v>
      </c>
      <c r="G2378" s="3" t="s">
        <v>2942</v>
      </c>
    </row>
    <row r="2379" spans="1:7" ht="45" customHeight="1" x14ac:dyDescent="0.25">
      <c r="A2379" s="3" t="s">
        <v>440</v>
      </c>
      <c r="B2379" s="3" t="s">
        <v>2982</v>
      </c>
      <c r="C2379" s="3" t="s">
        <v>495</v>
      </c>
      <c r="D2379" s="3" t="s">
        <v>496</v>
      </c>
      <c r="E2379" s="3" t="s">
        <v>497</v>
      </c>
      <c r="F2379" s="3" t="s">
        <v>498</v>
      </c>
      <c r="G2379" s="3" t="s">
        <v>2942</v>
      </c>
    </row>
    <row r="2380" spans="1:7" ht="45" customHeight="1" x14ac:dyDescent="0.25">
      <c r="A2380" s="3" t="s">
        <v>441</v>
      </c>
      <c r="B2380" s="3" t="s">
        <v>2983</v>
      </c>
      <c r="C2380" s="3" t="s">
        <v>495</v>
      </c>
      <c r="D2380" s="3" t="s">
        <v>496</v>
      </c>
      <c r="E2380" s="3" t="s">
        <v>497</v>
      </c>
      <c r="F2380" s="3" t="s">
        <v>498</v>
      </c>
      <c r="G2380" s="3" t="s">
        <v>2942</v>
      </c>
    </row>
    <row r="2381" spans="1:7" ht="45" customHeight="1" x14ac:dyDescent="0.25">
      <c r="A2381" s="3" t="s">
        <v>442</v>
      </c>
      <c r="B2381" s="3" t="s">
        <v>2984</v>
      </c>
      <c r="C2381" s="3" t="s">
        <v>495</v>
      </c>
      <c r="D2381" s="3" t="s">
        <v>496</v>
      </c>
      <c r="E2381" s="3" t="s">
        <v>497</v>
      </c>
      <c r="F2381" s="3" t="s">
        <v>498</v>
      </c>
      <c r="G2381" s="3" t="s">
        <v>2942</v>
      </c>
    </row>
    <row r="2382" spans="1:7" ht="45" customHeight="1" x14ac:dyDescent="0.25">
      <c r="A2382" s="3" t="s">
        <v>443</v>
      </c>
      <c r="B2382" s="3" t="s">
        <v>2985</v>
      </c>
      <c r="C2382" s="3" t="s">
        <v>495</v>
      </c>
      <c r="D2382" s="3" t="s">
        <v>496</v>
      </c>
      <c r="E2382" s="3" t="s">
        <v>497</v>
      </c>
      <c r="F2382" s="3" t="s">
        <v>498</v>
      </c>
      <c r="G2382" s="3" t="s">
        <v>2942</v>
      </c>
    </row>
    <row r="2383" spans="1:7" ht="45" customHeight="1" x14ac:dyDescent="0.25">
      <c r="A2383" s="3" t="s">
        <v>444</v>
      </c>
      <c r="B2383" s="3" t="s">
        <v>2986</v>
      </c>
      <c r="C2383" s="3" t="s">
        <v>495</v>
      </c>
      <c r="D2383" s="3" t="s">
        <v>496</v>
      </c>
      <c r="E2383" s="3" t="s">
        <v>497</v>
      </c>
      <c r="F2383" s="3" t="s">
        <v>498</v>
      </c>
      <c r="G2383" s="3" t="s">
        <v>2942</v>
      </c>
    </row>
    <row r="2384" spans="1:7" ht="45" customHeight="1" x14ac:dyDescent="0.25">
      <c r="A2384" s="3" t="s">
        <v>445</v>
      </c>
      <c r="B2384" s="3" t="s">
        <v>2987</v>
      </c>
      <c r="C2384" s="3" t="s">
        <v>563</v>
      </c>
      <c r="D2384" s="3" t="s">
        <v>564</v>
      </c>
      <c r="E2384" s="3" t="s">
        <v>565</v>
      </c>
      <c r="F2384" s="3" t="s">
        <v>504</v>
      </c>
      <c r="G2384" s="3" t="s">
        <v>566</v>
      </c>
    </row>
    <row r="2385" spans="1:7" ht="45" customHeight="1" x14ac:dyDescent="0.25">
      <c r="A2385" s="3" t="s">
        <v>445</v>
      </c>
      <c r="B2385" s="3" t="s">
        <v>2988</v>
      </c>
      <c r="C2385" s="3" t="s">
        <v>2989</v>
      </c>
      <c r="D2385" s="3" t="s">
        <v>577</v>
      </c>
      <c r="E2385" s="3" t="s">
        <v>578</v>
      </c>
      <c r="F2385" s="3" t="s">
        <v>504</v>
      </c>
      <c r="G2385" s="3" t="s">
        <v>579</v>
      </c>
    </row>
    <row r="2386" spans="1:7" ht="45" customHeight="1" x14ac:dyDescent="0.25">
      <c r="A2386" s="3" t="s">
        <v>446</v>
      </c>
      <c r="B2386" s="3" t="s">
        <v>2990</v>
      </c>
      <c r="C2386" s="3" t="s">
        <v>495</v>
      </c>
      <c r="D2386" s="3" t="s">
        <v>496</v>
      </c>
      <c r="E2386" s="3" t="s">
        <v>497</v>
      </c>
      <c r="F2386" s="3" t="s">
        <v>498</v>
      </c>
      <c r="G2386" s="3" t="s">
        <v>2942</v>
      </c>
    </row>
    <row r="2387" spans="1:7" ht="45" customHeight="1" x14ac:dyDescent="0.25">
      <c r="A2387" s="3" t="s">
        <v>447</v>
      </c>
      <c r="B2387" s="3" t="s">
        <v>2991</v>
      </c>
      <c r="C2387" s="3" t="s">
        <v>495</v>
      </c>
      <c r="D2387" s="3" t="s">
        <v>496</v>
      </c>
      <c r="E2387" s="3" t="s">
        <v>497</v>
      </c>
      <c r="F2387" s="3" t="s">
        <v>498</v>
      </c>
      <c r="G2387" s="3" t="s">
        <v>2942</v>
      </c>
    </row>
    <row r="2388" spans="1:7" ht="45" customHeight="1" x14ac:dyDescent="0.25">
      <c r="A2388" s="3" t="s">
        <v>448</v>
      </c>
      <c r="B2388" s="3" t="s">
        <v>2992</v>
      </c>
      <c r="C2388" s="3" t="s">
        <v>495</v>
      </c>
      <c r="D2388" s="3" t="s">
        <v>496</v>
      </c>
      <c r="E2388" s="3" t="s">
        <v>497</v>
      </c>
      <c r="F2388" s="3" t="s">
        <v>498</v>
      </c>
      <c r="G2388" s="3" t="s">
        <v>2942</v>
      </c>
    </row>
    <row r="2389" spans="1:7" ht="45" customHeight="1" x14ac:dyDescent="0.25">
      <c r="A2389" s="3" t="s">
        <v>449</v>
      </c>
      <c r="B2389" s="3" t="s">
        <v>2993</v>
      </c>
      <c r="C2389" s="3" t="s">
        <v>495</v>
      </c>
      <c r="D2389" s="3" t="s">
        <v>496</v>
      </c>
      <c r="E2389" s="3" t="s">
        <v>497</v>
      </c>
      <c r="F2389" s="3" t="s">
        <v>498</v>
      </c>
      <c r="G2389" s="3" t="s">
        <v>2942</v>
      </c>
    </row>
    <row r="2390" spans="1:7" ht="45" customHeight="1" x14ac:dyDescent="0.25">
      <c r="A2390" s="3" t="s">
        <v>450</v>
      </c>
      <c r="B2390" s="3" t="s">
        <v>2994</v>
      </c>
      <c r="C2390" s="3" t="s">
        <v>495</v>
      </c>
      <c r="D2390" s="3" t="s">
        <v>496</v>
      </c>
      <c r="E2390" s="3" t="s">
        <v>497</v>
      </c>
      <c r="F2390" s="3" t="s">
        <v>498</v>
      </c>
      <c r="G2390" s="3" t="s">
        <v>2942</v>
      </c>
    </row>
    <row r="2391" spans="1:7" ht="45" customHeight="1" x14ac:dyDescent="0.25">
      <c r="A2391" s="3" t="s">
        <v>451</v>
      </c>
      <c r="B2391" s="3" t="s">
        <v>2995</v>
      </c>
      <c r="C2391" s="3" t="s">
        <v>495</v>
      </c>
      <c r="D2391" s="3" t="s">
        <v>496</v>
      </c>
      <c r="E2391" s="3" t="s">
        <v>497</v>
      </c>
      <c r="F2391" s="3" t="s">
        <v>498</v>
      </c>
      <c r="G2391" s="3" t="s">
        <v>2942</v>
      </c>
    </row>
    <row r="2392" spans="1:7" ht="45" customHeight="1" x14ac:dyDescent="0.25">
      <c r="A2392" s="3" t="s">
        <v>452</v>
      </c>
      <c r="B2392" s="3" t="s">
        <v>2996</v>
      </c>
      <c r="C2392" s="3" t="s">
        <v>495</v>
      </c>
      <c r="D2392" s="3" t="s">
        <v>496</v>
      </c>
      <c r="E2392" s="3" t="s">
        <v>497</v>
      </c>
      <c r="F2392" s="3" t="s">
        <v>498</v>
      </c>
      <c r="G2392" s="3" t="s">
        <v>2942</v>
      </c>
    </row>
    <row r="2393" spans="1:7" ht="45" customHeight="1" x14ac:dyDescent="0.25">
      <c r="A2393" s="3" t="s">
        <v>453</v>
      </c>
      <c r="B2393" s="3" t="s">
        <v>2997</v>
      </c>
      <c r="C2393" s="3" t="s">
        <v>495</v>
      </c>
      <c r="D2393" s="3" t="s">
        <v>496</v>
      </c>
      <c r="E2393" s="3" t="s">
        <v>497</v>
      </c>
      <c r="F2393" s="3" t="s">
        <v>498</v>
      </c>
      <c r="G2393" s="3" t="s">
        <v>2942</v>
      </c>
    </row>
    <row r="2394" spans="1:7" ht="45" customHeight="1" x14ac:dyDescent="0.25">
      <c r="A2394" s="3" t="s">
        <v>454</v>
      </c>
      <c r="B2394" s="3" t="s">
        <v>2998</v>
      </c>
      <c r="C2394" s="3" t="s">
        <v>495</v>
      </c>
      <c r="D2394" s="3" t="s">
        <v>496</v>
      </c>
      <c r="E2394" s="3" t="s">
        <v>497</v>
      </c>
      <c r="F2394" s="3" t="s">
        <v>498</v>
      </c>
      <c r="G2394" s="3" t="s">
        <v>2942</v>
      </c>
    </row>
    <row r="2395" spans="1:7" ht="45" customHeight="1" x14ac:dyDescent="0.25">
      <c r="A2395" s="3" t="s">
        <v>456</v>
      </c>
      <c r="B2395" s="3" t="s">
        <v>2999</v>
      </c>
      <c r="C2395" s="3" t="s">
        <v>495</v>
      </c>
      <c r="D2395" s="3" t="s">
        <v>496</v>
      </c>
      <c r="E2395" s="3" t="s">
        <v>497</v>
      </c>
      <c r="F2395" s="3" t="s">
        <v>498</v>
      </c>
      <c r="G2395" s="3" t="s">
        <v>499</v>
      </c>
    </row>
    <row r="2396" spans="1:7" ht="45" customHeight="1" x14ac:dyDescent="0.25">
      <c r="A2396" s="3" t="s">
        <v>456</v>
      </c>
      <c r="B2396" s="3" t="s">
        <v>3000</v>
      </c>
      <c r="C2396" s="3" t="s">
        <v>558</v>
      </c>
      <c r="D2396" s="3" t="s">
        <v>559</v>
      </c>
      <c r="E2396" s="3" t="s">
        <v>560</v>
      </c>
      <c r="F2396" s="3" t="s">
        <v>504</v>
      </c>
      <c r="G2396" s="3" t="s">
        <v>545</v>
      </c>
    </row>
    <row r="2397" spans="1:7" ht="45" customHeight="1" x14ac:dyDescent="0.25">
      <c r="A2397" s="3" t="s">
        <v>456</v>
      </c>
      <c r="B2397" s="3" t="s">
        <v>3001</v>
      </c>
      <c r="C2397" s="3" t="s">
        <v>536</v>
      </c>
      <c r="D2397" s="3" t="s">
        <v>537</v>
      </c>
      <c r="E2397" s="3" t="s">
        <v>538</v>
      </c>
      <c r="F2397" s="3" t="s">
        <v>504</v>
      </c>
      <c r="G2397" s="3" t="s">
        <v>499</v>
      </c>
    </row>
    <row r="2398" spans="1:7" ht="45" customHeight="1" x14ac:dyDescent="0.25">
      <c r="A2398" s="3" t="s">
        <v>456</v>
      </c>
      <c r="B2398" s="3" t="s">
        <v>3002</v>
      </c>
      <c r="C2398" s="3" t="s">
        <v>603</v>
      </c>
      <c r="D2398" s="3" t="s">
        <v>604</v>
      </c>
      <c r="E2398" s="3" t="s">
        <v>605</v>
      </c>
      <c r="F2398" s="3" t="s">
        <v>504</v>
      </c>
      <c r="G2398" s="3" t="s">
        <v>596</v>
      </c>
    </row>
    <row r="2399" spans="1:7" ht="45" customHeight="1" x14ac:dyDescent="0.25">
      <c r="A2399" s="3" t="s">
        <v>456</v>
      </c>
      <c r="B2399" s="3" t="s">
        <v>3003</v>
      </c>
      <c r="C2399" s="3" t="s">
        <v>607</v>
      </c>
      <c r="D2399" s="3" t="s">
        <v>608</v>
      </c>
      <c r="E2399" s="3" t="s">
        <v>609</v>
      </c>
      <c r="F2399" s="3" t="s">
        <v>504</v>
      </c>
      <c r="G2399" s="3" t="s">
        <v>499</v>
      </c>
    </row>
    <row r="2400" spans="1:7" ht="45" customHeight="1" x14ac:dyDescent="0.25">
      <c r="A2400" s="3" t="s">
        <v>456</v>
      </c>
      <c r="B2400" s="3" t="s">
        <v>3004</v>
      </c>
      <c r="C2400" s="3" t="s">
        <v>541</v>
      </c>
      <c r="D2400" s="3" t="s">
        <v>542</v>
      </c>
      <c r="E2400" s="3" t="s">
        <v>543</v>
      </c>
      <c r="F2400" s="3" t="s">
        <v>544</v>
      </c>
      <c r="G2400" s="3" t="s">
        <v>545</v>
      </c>
    </row>
    <row r="2401" spans="1:7" ht="45" customHeight="1" x14ac:dyDescent="0.25">
      <c r="A2401" s="3" t="s">
        <v>456</v>
      </c>
      <c r="B2401" s="3" t="s">
        <v>3005</v>
      </c>
      <c r="C2401" s="3" t="s">
        <v>517</v>
      </c>
      <c r="D2401" s="3" t="s">
        <v>518</v>
      </c>
      <c r="E2401" s="3" t="s">
        <v>519</v>
      </c>
      <c r="F2401" s="3" t="s">
        <v>520</v>
      </c>
      <c r="G2401" s="3" t="s">
        <v>499</v>
      </c>
    </row>
    <row r="2402" spans="1:7" ht="45" customHeight="1" x14ac:dyDescent="0.25">
      <c r="A2402" s="3" t="s">
        <v>456</v>
      </c>
      <c r="B2402" s="3" t="s">
        <v>3006</v>
      </c>
      <c r="C2402" s="3" t="s">
        <v>511</v>
      </c>
      <c r="D2402" s="3" t="s">
        <v>512</v>
      </c>
      <c r="E2402" s="3" t="s">
        <v>513</v>
      </c>
      <c r="F2402" s="3" t="s">
        <v>514</v>
      </c>
      <c r="G2402" s="3" t="s">
        <v>515</v>
      </c>
    </row>
    <row r="2403" spans="1:7" ht="45" customHeight="1" x14ac:dyDescent="0.25">
      <c r="A2403" s="3" t="s">
        <v>456</v>
      </c>
      <c r="B2403" s="3" t="s">
        <v>3007</v>
      </c>
      <c r="C2403" s="3" t="s">
        <v>614</v>
      </c>
      <c r="D2403" s="3" t="s">
        <v>615</v>
      </c>
      <c r="E2403" s="3" t="s">
        <v>616</v>
      </c>
      <c r="F2403" s="3" t="s">
        <v>617</v>
      </c>
      <c r="G2403" s="3" t="s">
        <v>579</v>
      </c>
    </row>
    <row r="2404" spans="1:7" ht="45" customHeight="1" x14ac:dyDescent="0.25">
      <c r="A2404" s="3" t="s">
        <v>456</v>
      </c>
      <c r="B2404" s="3" t="s">
        <v>3008</v>
      </c>
      <c r="C2404" s="3" t="s">
        <v>581</v>
      </c>
      <c r="D2404" s="3" t="s">
        <v>582</v>
      </c>
      <c r="E2404" s="3" t="s">
        <v>583</v>
      </c>
      <c r="F2404" s="3" t="s">
        <v>504</v>
      </c>
      <c r="G2404" s="3" t="s">
        <v>499</v>
      </c>
    </row>
    <row r="2405" spans="1:7" ht="45" customHeight="1" x14ac:dyDescent="0.25">
      <c r="A2405" s="3" t="s">
        <v>456</v>
      </c>
      <c r="B2405" s="3" t="s">
        <v>3009</v>
      </c>
      <c r="C2405" s="3" t="s">
        <v>620</v>
      </c>
      <c r="D2405" s="3" t="s">
        <v>556</v>
      </c>
      <c r="E2405" s="3" t="s">
        <v>621</v>
      </c>
      <c r="F2405" s="3" t="s">
        <v>504</v>
      </c>
      <c r="G2405" s="3" t="s">
        <v>505</v>
      </c>
    </row>
    <row r="2406" spans="1:7" ht="45" customHeight="1" x14ac:dyDescent="0.25">
      <c r="A2406" s="3" t="s">
        <v>456</v>
      </c>
      <c r="B2406" s="3" t="s">
        <v>3010</v>
      </c>
      <c r="C2406" s="3" t="s">
        <v>527</v>
      </c>
      <c r="D2406" s="3" t="s">
        <v>528</v>
      </c>
      <c r="E2406" s="3" t="s">
        <v>529</v>
      </c>
      <c r="F2406" s="3" t="s">
        <v>504</v>
      </c>
      <c r="G2406" s="3" t="s">
        <v>530</v>
      </c>
    </row>
    <row r="2407" spans="1:7" ht="45" customHeight="1" x14ac:dyDescent="0.25">
      <c r="A2407" s="3" t="s">
        <v>456</v>
      </c>
      <c r="B2407" s="3" t="s">
        <v>3011</v>
      </c>
      <c r="C2407" s="3" t="s">
        <v>532</v>
      </c>
      <c r="D2407" s="3" t="s">
        <v>533</v>
      </c>
      <c r="E2407" s="3" t="s">
        <v>534</v>
      </c>
      <c r="F2407" s="3" t="s">
        <v>504</v>
      </c>
      <c r="G2407" s="3" t="s">
        <v>499</v>
      </c>
    </row>
    <row r="2408" spans="1:7" ht="45" customHeight="1" x14ac:dyDescent="0.25">
      <c r="A2408" s="3" t="s">
        <v>456</v>
      </c>
      <c r="B2408" s="3" t="s">
        <v>3012</v>
      </c>
      <c r="C2408" s="3" t="s">
        <v>522</v>
      </c>
      <c r="D2408" s="3" t="s">
        <v>523</v>
      </c>
      <c r="E2408" s="3" t="s">
        <v>524</v>
      </c>
      <c r="F2408" s="3" t="s">
        <v>504</v>
      </c>
      <c r="G2408" s="3" t="s">
        <v>525</v>
      </c>
    </row>
    <row r="2409" spans="1:7" ht="45" customHeight="1" x14ac:dyDescent="0.25">
      <c r="A2409" s="3" t="s">
        <v>456</v>
      </c>
      <c r="B2409" s="3" t="s">
        <v>3013</v>
      </c>
      <c r="C2409" s="3" t="s">
        <v>626</v>
      </c>
      <c r="D2409" s="3" t="s">
        <v>627</v>
      </c>
      <c r="E2409" s="3" t="s">
        <v>628</v>
      </c>
      <c r="F2409" s="3" t="s">
        <v>504</v>
      </c>
      <c r="G2409" s="3" t="s">
        <v>499</v>
      </c>
    </row>
    <row r="2410" spans="1:7" ht="45" customHeight="1" x14ac:dyDescent="0.25">
      <c r="A2410" s="3" t="s">
        <v>456</v>
      </c>
      <c r="B2410" s="3" t="s">
        <v>3014</v>
      </c>
      <c r="C2410" s="3" t="s">
        <v>549</v>
      </c>
      <c r="D2410" s="3" t="s">
        <v>523</v>
      </c>
      <c r="E2410" s="3" t="s">
        <v>550</v>
      </c>
      <c r="F2410" s="3" t="s">
        <v>551</v>
      </c>
      <c r="G2410" s="3" t="s">
        <v>505</v>
      </c>
    </row>
    <row r="2411" spans="1:7" ht="45" customHeight="1" x14ac:dyDescent="0.25">
      <c r="A2411" s="3" t="s">
        <v>456</v>
      </c>
      <c r="B2411" s="3" t="s">
        <v>3015</v>
      </c>
      <c r="C2411" s="3" t="s">
        <v>586</v>
      </c>
      <c r="D2411" s="3" t="s">
        <v>587</v>
      </c>
      <c r="E2411" s="3" t="s">
        <v>588</v>
      </c>
      <c r="F2411" s="3" t="s">
        <v>504</v>
      </c>
      <c r="G2411" s="3" t="s">
        <v>499</v>
      </c>
    </row>
    <row r="2412" spans="1:7" ht="45" customHeight="1" x14ac:dyDescent="0.25">
      <c r="A2412" s="3" t="s">
        <v>456</v>
      </c>
      <c r="B2412" s="3" t="s">
        <v>3016</v>
      </c>
      <c r="C2412" s="3" t="s">
        <v>554</v>
      </c>
      <c r="D2412" s="3" t="s">
        <v>555</v>
      </c>
      <c r="E2412" s="3" t="s">
        <v>556</v>
      </c>
      <c r="F2412" s="3" t="s">
        <v>504</v>
      </c>
      <c r="G2412" s="3" t="s">
        <v>515</v>
      </c>
    </row>
    <row r="2413" spans="1:7" ht="45" customHeight="1" x14ac:dyDescent="0.25">
      <c r="A2413" s="3" t="s">
        <v>456</v>
      </c>
      <c r="B2413" s="3" t="s">
        <v>3017</v>
      </c>
      <c r="C2413" s="3" t="s">
        <v>572</v>
      </c>
      <c r="D2413" s="3" t="s">
        <v>573</v>
      </c>
      <c r="E2413" s="3" t="s">
        <v>574</v>
      </c>
      <c r="F2413" s="3" t="s">
        <v>504</v>
      </c>
      <c r="G2413" s="3" t="s">
        <v>499</v>
      </c>
    </row>
    <row r="2414" spans="1:7" ht="45" customHeight="1" x14ac:dyDescent="0.25">
      <c r="A2414" s="3" t="s">
        <v>456</v>
      </c>
      <c r="B2414" s="3" t="s">
        <v>3018</v>
      </c>
      <c r="C2414" s="3" t="s">
        <v>634</v>
      </c>
      <c r="D2414" s="3" t="s">
        <v>635</v>
      </c>
      <c r="E2414" s="3" t="s">
        <v>519</v>
      </c>
      <c r="F2414" s="3" t="s">
        <v>504</v>
      </c>
      <c r="G2414" s="3" t="s">
        <v>499</v>
      </c>
    </row>
    <row r="2415" spans="1:7" ht="45" customHeight="1" x14ac:dyDescent="0.25">
      <c r="A2415" s="3" t="s">
        <v>456</v>
      </c>
      <c r="B2415" s="3" t="s">
        <v>3019</v>
      </c>
      <c r="C2415" s="3" t="s">
        <v>507</v>
      </c>
      <c r="D2415" s="3" t="s">
        <v>508</v>
      </c>
      <c r="E2415" s="3" t="s">
        <v>509</v>
      </c>
      <c r="F2415" s="3" t="s">
        <v>504</v>
      </c>
      <c r="G2415" s="3" t="s">
        <v>499</v>
      </c>
    </row>
    <row r="2416" spans="1:7" ht="45" customHeight="1" x14ac:dyDescent="0.25">
      <c r="A2416" s="3" t="s">
        <v>456</v>
      </c>
      <c r="B2416" s="3" t="s">
        <v>3020</v>
      </c>
      <c r="C2416" s="3" t="s">
        <v>568</v>
      </c>
      <c r="D2416" s="3" t="s">
        <v>569</v>
      </c>
      <c r="E2416" s="3" t="s">
        <v>570</v>
      </c>
      <c r="F2416" s="3" t="s">
        <v>504</v>
      </c>
      <c r="G2416" s="3" t="s">
        <v>499</v>
      </c>
    </row>
    <row r="2417" spans="1:7" ht="45" customHeight="1" x14ac:dyDescent="0.25">
      <c r="A2417" s="3" t="s">
        <v>456</v>
      </c>
      <c r="B2417" s="3" t="s">
        <v>3021</v>
      </c>
      <c r="C2417" s="3" t="s">
        <v>501</v>
      </c>
      <c r="D2417" s="3" t="s">
        <v>502</v>
      </c>
      <c r="E2417" s="3" t="s">
        <v>503</v>
      </c>
      <c r="F2417" s="3" t="s">
        <v>504</v>
      </c>
      <c r="G2417" s="3" t="s">
        <v>505</v>
      </c>
    </row>
    <row r="2418" spans="1:7" ht="45" customHeight="1" x14ac:dyDescent="0.25">
      <c r="A2418" s="3" t="s">
        <v>456</v>
      </c>
      <c r="B2418" s="3" t="s">
        <v>3022</v>
      </c>
      <c r="C2418" s="3" t="s">
        <v>640</v>
      </c>
      <c r="D2418" s="3" t="s">
        <v>616</v>
      </c>
      <c r="E2418" s="3" t="s">
        <v>641</v>
      </c>
      <c r="F2418" s="3" t="s">
        <v>504</v>
      </c>
      <c r="G2418" s="3" t="s">
        <v>499</v>
      </c>
    </row>
    <row r="2419" spans="1:7" ht="45" customHeight="1" x14ac:dyDescent="0.25">
      <c r="A2419" s="3" t="s">
        <v>456</v>
      </c>
      <c r="B2419" s="3" t="s">
        <v>3023</v>
      </c>
      <c r="C2419" s="3" t="s">
        <v>643</v>
      </c>
      <c r="D2419" s="3" t="s">
        <v>644</v>
      </c>
      <c r="E2419" s="3" t="s">
        <v>645</v>
      </c>
      <c r="F2419" s="3" t="s">
        <v>504</v>
      </c>
      <c r="G2419" s="3" t="s">
        <v>499</v>
      </c>
    </row>
    <row r="2420" spans="1:7" ht="45" customHeight="1" x14ac:dyDescent="0.25">
      <c r="A2420" s="3" t="s">
        <v>456</v>
      </c>
      <c r="B2420" s="3" t="s">
        <v>3024</v>
      </c>
      <c r="C2420" s="3" t="s">
        <v>576</v>
      </c>
      <c r="D2420" s="3" t="s">
        <v>577</v>
      </c>
      <c r="E2420" s="3" t="s">
        <v>578</v>
      </c>
      <c r="F2420" s="3" t="s">
        <v>504</v>
      </c>
      <c r="G2420" s="3" t="s">
        <v>579</v>
      </c>
    </row>
    <row r="2421" spans="1:7" ht="45" customHeight="1" x14ac:dyDescent="0.25">
      <c r="A2421" s="3" t="s">
        <v>456</v>
      </c>
      <c r="B2421" s="3" t="s">
        <v>3025</v>
      </c>
      <c r="C2421" s="3" t="s">
        <v>648</v>
      </c>
      <c r="D2421" s="3" t="s">
        <v>556</v>
      </c>
      <c r="E2421" s="3" t="s">
        <v>519</v>
      </c>
      <c r="F2421" s="3" t="s">
        <v>504</v>
      </c>
      <c r="G2421" s="3" t="s">
        <v>499</v>
      </c>
    </row>
    <row r="2422" spans="1:7" ht="45" customHeight="1" x14ac:dyDescent="0.25">
      <c r="A2422" s="3" t="s">
        <v>456</v>
      </c>
      <c r="B2422" s="3" t="s">
        <v>3026</v>
      </c>
      <c r="C2422" s="3" t="s">
        <v>563</v>
      </c>
      <c r="D2422" s="3" t="s">
        <v>564</v>
      </c>
      <c r="E2422" s="3" t="s">
        <v>565</v>
      </c>
      <c r="F2422" s="3" t="s">
        <v>504</v>
      </c>
      <c r="G2422" s="3" t="s">
        <v>566</v>
      </c>
    </row>
    <row r="2423" spans="1:7" ht="45" customHeight="1" x14ac:dyDescent="0.25">
      <c r="A2423" s="3" t="s">
        <v>456</v>
      </c>
      <c r="B2423" s="3" t="s">
        <v>3027</v>
      </c>
      <c r="C2423" s="3" t="s">
        <v>1634</v>
      </c>
      <c r="D2423" s="3" t="s">
        <v>595</v>
      </c>
      <c r="E2423" s="3" t="s">
        <v>1635</v>
      </c>
      <c r="F2423" s="3" t="s">
        <v>504</v>
      </c>
      <c r="G2423" s="3" t="s">
        <v>505</v>
      </c>
    </row>
    <row r="2424" spans="1:7" ht="45" customHeight="1" x14ac:dyDescent="0.25">
      <c r="A2424" s="3" t="s">
        <v>456</v>
      </c>
      <c r="B2424" s="3" t="s">
        <v>3028</v>
      </c>
      <c r="C2424" s="3" t="s">
        <v>593</v>
      </c>
      <c r="D2424" s="3" t="s">
        <v>594</v>
      </c>
      <c r="E2424" s="3" t="s">
        <v>595</v>
      </c>
      <c r="F2424" s="3" t="s">
        <v>514</v>
      </c>
      <c r="G2424" s="3" t="s">
        <v>596</v>
      </c>
    </row>
    <row r="2425" spans="1:7" ht="45" customHeight="1" x14ac:dyDescent="0.25">
      <c r="A2425" s="3" t="s">
        <v>457</v>
      </c>
      <c r="B2425" s="3" t="s">
        <v>3029</v>
      </c>
      <c r="C2425" s="3" t="s">
        <v>495</v>
      </c>
      <c r="D2425" s="3" t="s">
        <v>496</v>
      </c>
      <c r="E2425" s="3" t="s">
        <v>497</v>
      </c>
      <c r="F2425" s="3" t="s">
        <v>498</v>
      </c>
      <c r="G2425" s="3" t="s">
        <v>499</v>
      </c>
    </row>
    <row r="2426" spans="1:7" ht="45" customHeight="1" x14ac:dyDescent="0.25">
      <c r="A2426" s="3" t="s">
        <v>457</v>
      </c>
      <c r="B2426" s="3" t="s">
        <v>3030</v>
      </c>
      <c r="C2426" s="3" t="s">
        <v>558</v>
      </c>
      <c r="D2426" s="3" t="s">
        <v>559</v>
      </c>
      <c r="E2426" s="3" t="s">
        <v>560</v>
      </c>
      <c r="F2426" s="3" t="s">
        <v>504</v>
      </c>
      <c r="G2426" s="3" t="s">
        <v>545</v>
      </c>
    </row>
    <row r="2427" spans="1:7" ht="45" customHeight="1" x14ac:dyDescent="0.25">
      <c r="A2427" s="3" t="s">
        <v>457</v>
      </c>
      <c r="B2427" s="3" t="s">
        <v>3031</v>
      </c>
      <c r="C2427" s="3" t="s">
        <v>536</v>
      </c>
      <c r="D2427" s="3" t="s">
        <v>537</v>
      </c>
      <c r="E2427" s="3" t="s">
        <v>538</v>
      </c>
      <c r="F2427" s="3" t="s">
        <v>504</v>
      </c>
      <c r="G2427" s="3" t="s">
        <v>499</v>
      </c>
    </row>
    <row r="2428" spans="1:7" ht="45" customHeight="1" x14ac:dyDescent="0.25">
      <c r="A2428" s="3" t="s">
        <v>457</v>
      </c>
      <c r="B2428" s="3" t="s">
        <v>3032</v>
      </c>
      <c r="C2428" s="3" t="s">
        <v>603</v>
      </c>
      <c r="D2428" s="3" t="s">
        <v>604</v>
      </c>
      <c r="E2428" s="3" t="s">
        <v>605</v>
      </c>
      <c r="F2428" s="3" t="s">
        <v>504</v>
      </c>
      <c r="G2428" s="3" t="s">
        <v>596</v>
      </c>
    </row>
    <row r="2429" spans="1:7" ht="45" customHeight="1" x14ac:dyDescent="0.25">
      <c r="A2429" s="3" t="s">
        <v>457</v>
      </c>
      <c r="B2429" s="3" t="s">
        <v>3033</v>
      </c>
      <c r="C2429" s="3" t="s">
        <v>607</v>
      </c>
      <c r="D2429" s="3" t="s">
        <v>608</v>
      </c>
      <c r="E2429" s="3" t="s">
        <v>609</v>
      </c>
      <c r="F2429" s="3" t="s">
        <v>504</v>
      </c>
      <c r="G2429" s="3" t="s">
        <v>499</v>
      </c>
    </row>
    <row r="2430" spans="1:7" ht="45" customHeight="1" x14ac:dyDescent="0.25">
      <c r="A2430" s="3" t="s">
        <v>457</v>
      </c>
      <c r="B2430" s="3" t="s">
        <v>3034</v>
      </c>
      <c r="C2430" s="3" t="s">
        <v>541</v>
      </c>
      <c r="D2430" s="3" t="s">
        <v>542</v>
      </c>
      <c r="E2430" s="3" t="s">
        <v>543</v>
      </c>
      <c r="F2430" s="3" t="s">
        <v>544</v>
      </c>
      <c r="G2430" s="3" t="s">
        <v>545</v>
      </c>
    </row>
    <row r="2431" spans="1:7" ht="45" customHeight="1" x14ac:dyDescent="0.25">
      <c r="A2431" s="3" t="s">
        <v>457</v>
      </c>
      <c r="B2431" s="3" t="s">
        <v>3035</v>
      </c>
      <c r="C2431" s="3" t="s">
        <v>517</v>
      </c>
      <c r="D2431" s="3" t="s">
        <v>518</v>
      </c>
      <c r="E2431" s="3" t="s">
        <v>519</v>
      </c>
      <c r="F2431" s="3" t="s">
        <v>520</v>
      </c>
      <c r="G2431" s="3" t="s">
        <v>499</v>
      </c>
    </row>
    <row r="2432" spans="1:7" ht="45" customHeight="1" x14ac:dyDescent="0.25">
      <c r="A2432" s="3" t="s">
        <v>457</v>
      </c>
      <c r="B2432" s="3" t="s">
        <v>3036</v>
      </c>
      <c r="C2432" s="3" t="s">
        <v>511</v>
      </c>
      <c r="D2432" s="3" t="s">
        <v>512</v>
      </c>
      <c r="E2432" s="3" t="s">
        <v>513</v>
      </c>
      <c r="F2432" s="3" t="s">
        <v>514</v>
      </c>
      <c r="G2432" s="3" t="s">
        <v>515</v>
      </c>
    </row>
    <row r="2433" spans="1:7" ht="45" customHeight="1" x14ac:dyDescent="0.25">
      <c r="A2433" s="3" t="s">
        <v>457</v>
      </c>
      <c r="B2433" s="3" t="s">
        <v>3037</v>
      </c>
      <c r="C2433" s="3" t="s">
        <v>614</v>
      </c>
      <c r="D2433" s="3" t="s">
        <v>615</v>
      </c>
      <c r="E2433" s="3" t="s">
        <v>616</v>
      </c>
      <c r="F2433" s="3" t="s">
        <v>617</v>
      </c>
      <c r="G2433" s="3" t="s">
        <v>579</v>
      </c>
    </row>
    <row r="2434" spans="1:7" ht="45" customHeight="1" x14ac:dyDescent="0.25">
      <c r="A2434" s="3" t="s">
        <v>457</v>
      </c>
      <c r="B2434" s="3" t="s">
        <v>3038</v>
      </c>
      <c r="C2434" s="3" t="s">
        <v>581</v>
      </c>
      <c r="D2434" s="3" t="s">
        <v>582</v>
      </c>
      <c r="E2434" s="3" t="s">
        <v>583</v>
      </c>
      <c r="F2434" s="3" t="s">
        <v>504</v>
      </c>
      <c r="G2434" s="3" t="s">
        <v>499</v>
      </c>
    </row>
    <row r="2435" spans="1:7" ht="45" customHeight="1" x14ac:dyDescent="0.25">
      <c r="A2435" s="3" t="s">
        <v>457</v>
      </c>
      <c r="B2435" s="3" t="s">
        <v>3039</v>
      </c>
      <c r="C2435" s="3" t="s">
        <v>620</v>
      </c>
      <c r="D2435" s="3" t="s">
        <v>556</v>
      </c>
      <c r="E2435" s="3" t="s">
        <v>621</v>
      </c>
      <c r="F2435" s="3" t="s">
        <v>504</v>
      </c>
      <c r="G2435" s="3" t="s">
        <v>505</v>
      </c>
    </row>
    <row r="2436" spans="1:7" ht="45" customHeight="1" x14ac:dyDescent="0.25">
      <c r="A2436" s="3" t="s">
        <v>457</v>
      </c>
      <c r="B2436" s="3" t="s">
        <v>3040</v>
      </c>
      <c r="C2436" s="3" t="s">
        <v>527</v>
      </c>
      <c r="D2436" s="3" t="s">
        <v>528</v>
      </c>
      <c r="E2436" s="3" t="s">
        <v>529</v>
      </c>
      <c r="F2436" s="3" t="s">
        <v>504</v>
      </c>
      <c r="G2436" s="3" t="s">
        <v>530</v>
      </c>
    </row>
    <row r="2437" spans="1:7" ht="45" customHeight="1" x14ac:dyDescent="0.25">
      <c r="A2437" s="3" t="s">
        <v>457</v>
      </c>
      <c r="B2437" s="3" t="s">
        <v>3041</v>
      </c>
      <c r="C2437" s="3" t="s">
        <v>532</v>
      </c>
      <c r="D2437" s="3" t="s">
        <v>533</v>
      </c>
      <c r="E2437" s="3" t="s">
        <v>534</v>
      </c>
      <c r="F2437" s="3" t="s">
        <v>504</v>
      </c>
      <c r="G2437" s="3" t="s">
        <v>499</v>
      </c>
    </row>
    <row r="2438" spans="1:7" ht="45" customHeight="1" x14ac:dyDescent="0.25">
      <c r="A2438" s="3" t="s">
        <v>457</v>
      </c>
      <c r="B2438" s="3" t="s">
        <v>3042</v>
      </c>
      <c r="C2438" s="3" t="s">
        <v>522</v>
      </c>
      <c r="D2438" s="3" t="s">
        <v>523</v>
      </c>
      <c r="E2438" s="3" t="s">
        <v>524</v>
      </c>
      <c r="F2438" s="3" t="s">
        <v>504</v>
      </c>
      <c r="G2438" s="3" t="s">
        <v>525</v>
      </c>
    </row>
    <row r="2439" spans="1:7" ht="45" customHeight="1" x14ac:dyDescent="0.25">
      <c r="A2439" s="3" t="s">
        <v>457</v>
      </c>
      <c r="B2439" s="3" t="s">
        <v>3043</v>
      </c>
      <c r="C2439" s="3" t="s">
        <v>626</v>
      </c>
      <c r="D2439" s="3" t="s">
        <v>627</v>
      </c>
      <c r="E2439" s="3" t="s">
        <v>628</v>
      </c>
      <c r="F2439" s="3" t="s">
        <v>504</v>
      </c>
      <c r="G2439" s="3" t="s">
        <v>499</v>
      </c>
    </row>
    <row r="2440" spans="1:7" ht="45" customHeight="1" x14ac:dyDescent="0.25">
      <c r="A2440" s="3" t="s">
        <v>457</v>
      </c>
      <c r="B2440" s="3" t="s">
        <v>3044</v>
      </c>
      <c r="C2440" s="3" t="s">
        <v>549</v>
      </c>
      <c r="D2440" s="3" t="s">
        <v>523</v>
      </c>
      <c r="E2440" s="3" t="s">
        <v>550</v>
      </c>
      <c r="F2440" s="3" t="s">
        <v>551</v>
      </c>
      <c r="G2440" s="3" t="s">
        <v>505</v>
      </c>
    </row>
    <row r="2441" spans="1:7" ht="45" customHeight="1" x14ac:dyDescent="0.25">
      <c r="A2441" s="3" t="s">
        <v>457</v>
      </c>
      <c r="B2441" s="3" t="s">
        <v>3045</v>
      </c>
      <c r="C2441" s="3" t="s">
        <v>586</v>
      </c>
      <c r="D2441" s="3" t="s">
        <v>587</v>
      </c>
      <c r="E2441" s="3" t="s">
        <v>588</v>
      </c>
      <c r="F2441" s="3" t="s">
        <v>504</v>
      </c>
      <c r="G2441" s="3" t="s">
        <v>499</v>
      </c>
    </row>
    <row r="2442" spans="1:7" ht="45" customHeight="1" x14ac:dyDescent="0.25">
      <c r="A2442" s="3" t="s">
        <v>457</v>
      </c>
      <c r="B2442" s="3" t="s">
        <v>3046</v>
      </c>
      <c r="C2442" s="3" t="s">
        <v>554</v>
      </c>
      <c r="D2442" s="3" t="s">
        <v>555</v>
      </c>
      <c r="E2442" s="3" t="s">
        <v>556</v>
      </c>
      <c r="F2442" s="3" t="s">
        <v>504</v>
      </c>
      <c r="G2442" s="3" t="s">
        <v>515</v>
      </c>
    </row>
    <row r="2443" spans="1:7" ht="45" customHeight="1" x14ac:dyDescent="0.25">
      <c r="A2443" s="3" t="s">
        <v>457</v>
      </c>
      <c r="B2443" s="3" t="s">
        <v>3047</v>
      </c>
      <c r="C2443" s="3" t="s">
        <v>572</v>
      </c>
      <c r="D2443" s="3" t="s">
        <v>573</v>
      </c>
      <c r="E2443" s="3" t="s">
        <v>574</v>
      </c>
      <c r="F2443" s="3" t="s">
        <v>504</v>
      </c>
      <c r="G2443" s="3" t="s">
        <v>499</v>
      </c>
    </row>
    <row r="2444" spans="1:7" ht="45" customHeight="1" x14ac:dyDescent="0.25">
      <c r="A2444" s="3" t="s">
        <v>457</v>
      </c>
      <c r="B2444" s="3" t="s">
        <v>3048</v>
      </c>
      <c r="C2444" s="3" t="s">
        <v>634</v>
      </c>
      <c r="D2444" s="3" t="s">
        <v>635</v>
      </c>
      <c r="E2444" s="3" t="s">
        <v>519</v>
      </c>
      <c r="F2444" s="3" t="s">
        <v>504</v>
      </c>
      <c r="G2444" s="3" t="s">
        <v>499</v>
      </c>
    </row>
    <row r="2445" spans="1:7" ht="45" customHeight="1" x14ac:dyDescent="0.25">
      <c r="A2445" s="3" t="s">
        <v>457</v>
      </c>
      <c r="B2445" s="3" t="s">
        <v>3049</v>
      </c>
      <c r="C2445" s="3" t="s">
        <v>507</v>
      </c>
      <c r="D2445" s="3" t="s">
        <v>508</v>
      </c>
      <c r="E2445" s="3" t="s">
        <v>509</v>
      </c>
      <c r="F2445" s="3" t="s">
        <v>504</v>
      </c>
      <c r="G2445" s="3" t="s">
        <v>499</v>
      </c>
    </row>
    <row r="2446" spans="1:7" ht="45" customHeight="1" x14ac:dyDescent="0.25">
      <c r="A2446" s="3" t="s">
        <v>457</v>
      </c>
      <c r="B2446" s="3" t="s">
        <v>3050</v>
      </c>
      <c r="C2446" s="3" t="s">
        <v>568</v>
      </c>
      <c r="D2446" s="3" t="s">
        <v>569</v>
      </c>
      <c r="E2446" s="3" t="s">
        <v>570</v>
      </c>
      <c r="F2446" s="3" t="s">
        <v>504</v>
      </c>
      <c r="G2446" s="3" t="s">
        <v>499</v>
      </c>
    </row>
    <row r="2447" spans="1:7" ht="45" customHeight="1" x14ac:dyDescent="0.25">
      <c r="A2447" s="3" t="s">
        <v>457</v>
      </c>
      <c r="B2447" s="3" t="s">
        <v>3051</v>
      </c>
      <c r="C2447" s="3" t="s">
        <v>501</v>
      </c>
      <c r="D2447" s="3" t="s">
        <v>502</v>
      </c>
      <c r="E2447" s="3" t="s">
        <v>503</v>
      </c>
      <c r="F2447" s="3" t="s">
        <v>504</v>
      </c>
      <c r="G2447" s="3" t="s">
        <v>505</v>
      </c>
    </row>
    <row r="2448" spans="1:7" ht="45" customHeight="1" x14ac:dyDescent="0.25">
      <c r="A2448" s="3" t="s">
        <v>457</v>
      </c>
      <c r="B2448" s="3" t="s">
        <v>3052</v>
      </c>
      <c r="C2448" s="3" t="s">
        <v>640</v>
      </c>
      <c r="D2448" s="3" t="s">
        <v>616</v>
      </c>
      <c r="E2448" s="3" t="s">
        <v>641</v>
      </c>
      <c r="F2448" s="3" t="s">
        <v>504</v>
      </c>
      <c r="G2448" s="3" t="s">
        <v>499</v>
      </c>
    </row>
    <row r="2449" spans="1:7" ht="45" customHeight="1" x14ac:dyDescent="0.25">
      <c r="A2449" s="3" t="s">
        <v>457</v>
      </c>
      <c r="B2449" s="3" t="s">
        <v>3053</v>
      </c>
      <c r="C2449" s="3" t="s">
        <v>643</v>
      </c>
      <c r="D2449" s="3" t="s">
        <v>644</v>
      </c>
      <c r="E2449" s="3" t="s">
        <v>645</v>
      </c>
      <c r="F2449" s="3" t="s">
        <v>504</v>
      </c>
      <c r="G2449" s="3" t="s">
        <v>499</v>
      </c>
    </row>
    <row r="2450" spans="1:7" ht="45" customHeight="1" x14ac:dyDescent="0.25">
      <c r="A2450" s="3" t="s">
        <v>457</v>
      </c>
      <c r="B2450" s="3" t="s">
        <v>3054</v>
      </c>
      <c r="C2450" s="3" t="s">
        <v>576</v>
      </c>
      <c r="D2450" s="3" t="s">
        <v>577</v>
      </c>
      <c r="E2450" s="3" t="s">
        <v>578</v>
      </c>
      <c r="F2450" s="3" t="s">
        <v>504</v>
      </c>
      <c r="G2450" s="3" t="s">
        <v>579</v>
      </c>
    </row>
    <row r="2451" spans="1:7" ht="45" customHeight="1" x14ac:dyDescent="0.25">
      <c r="A2451" s="3" t="s">
        <v>457</v>
      </c>
      <c r="B2451" s="3" t="s">
        <v>3055</v>
      </c>
      <c r="C2451" s="3" t="s">
        <v>648</v>
      </c>
      <c r="D2451" s="3" t="s">
        <v>556</v>
      </c>
      <c r="E2451" s="3" t="s">
        <v>519</v>
      </c>
      <c r="F2451" s="3" t="s">
        <v>504</v>
      </c>
      <c r="G2451" s="3" t="s">
        <v>499</v>
      </c>
    </row>
    <row r="2452" spans="1:7" ht="45" customHeight="1" x14ac:dyDescent="0.25">
      <c r="A2452" s="3" t="s">
        <v>457</v>
      </c>
      <c r="B2452" s="3" t="s">
        <v>3056</v>
      </c>
      <c r="C2452" s="3" t="s">
        <v>563</v>
      </c>
      <c r="D2452" s="3" t="s">
        <v>564</v>
      </c>
      <c r="E2452" s="3" t="s">
        <v>565</v>
      </c>
      <c r="F2452" s="3" t="s">
        <v>504</v>
      </c>
      <c r="G2452" s="3" t="s">
        <v>566</v>
      </c>
    </row>
    <row r="2453" spans="1:7" ht="45" customHeight="1" x14ac:dyDescent="0.25">
      <c r="A2453" s="3" t="s">
        <v>457</v>
      </c>
      <c r="B2453" s="3" t="s">
        <v>3057</v>
      </c>
      <c r="C2453" s="3" t="s">
        <v>1634</v>
      </c>
      <c r="D2453" s="3" t="s">
        <v>595</v>
      </c>
      <c r="E2453" s="3" t="s">
        <v>1635</v>
      </c>
      <c r="F2453" s="3" t="s">
        <v>504</v>
      </c>
      <c r="G2453" s="3" t="s">
        <v>505</v>
      </c>
    </row>
    <row r="2454" spans="1:7" ht="45" customHeight="1" x14ac:dyDescent="0.25">
      <c r="A2454" s="3" t="s">
        <v>457</v>
      </c>
      <c r="B2454" s="3" t="s">
        <v>3058</v>
      </c>
      <c r="C2454" s="3" t="s">
        <v>593</v>
      </c>
      <c r="D2454" s="3" t="s">
        <v>594</v>
      </c>
      <c r="E2454" s="3" t="s">
        <v>595</v>
      </c>
      <c r="F2454" s="3" t="s">
        <v>514</v>
      </c>
      <c r="G2454" s="3" t="s">
        <v>596</v>
      </c>
    </row>
    <row r="2455" spans="1:7" ht="45" customHeight="1" x14ac:dyDescent="0.25">
      <c r="A2455" s="3" t="s">
        <v>459</v>
      </c>
      <c r="B2455" s="3" t="s">
        <v>3059</v>
      </c>
      <c r="C2455" s="3" t="s">
        <v>495</v>
      </c>
      <c r="D2455" s="3" t="s">
        <v>496</v>
      </c>
      <c r="E2455" s="3" t="s">
        <v>497</v>
      </c>
      <c r="F2455" s="3" t="s">
        <v>498</v>
      </c>
      <c r="G2455" s="3" t="s">
        <v>499</v>
      </c>
    </row>
    <row r="2456" spans="1:7" ht="45" customHeight="1" x14ac:dyDescent="0.25">
      <c r="A2456" s="3" t="s">
        <v>459</v>
      </c>
      <c r="B2456" s="3" t="s">
        <v>3060</v>
      </c>
      <c r="C2456" s="3" t="s">
        <v>558</v>
      </c>
      <c r="D2456" s="3" t="s">
        <v>559</v>
      </c>
      <c r="E2456" s="3" t="s">
        <v>560</v>
      </c>
      <c r="F2456" s="3" t="s">
        <v>504</v>
      </c>
      <c r="G2456" s="3" t="s">
        <v>545</v>
      </c>
    </row>
    <row r="2457" spans="1:7" ht="45" customHeight="1" x14ac:dyDescent="0.25">
      <c r="A2457" s="3" t="s">
        <v>459</v>
      </c>
      <c r="B2457" s="3" t="s">
        <v>3061</v>
      </c>
      <c r="C2457" s="3" t="s">
        <v>536</v>
      </c>
      <c r="D2457" s="3" t="s">
        <v>537</v>
      </c>
      <c r="E2457" s="3" t="s">
        <v>538</v>
      </c>
      <c r="F2457" s="3" t="s">
        <v>504</v>
      </c>
      <c r="G2457" s="3" t="s">
        <v>499</v>
      </c>
    </row>
    <row r="2458" spans="1:7" ht="45" customHeight="1" x14ac:dyDescent="0.25">
      <c r="A2458" s="3" t="s">
        <v>459</v>
      </c>
      <c r="B2458" s="3" t="s">
        <v>3062</v>
      </c>
      <c r="C2458" s="3" t="s">
        <v>603</v>
      </c>
      <c r="D2458" s="3" t="s">
        <v>604</v>
      </c>
      <c r="E2458" s="3" t="s">
        <v>605</v>
      </c>
      <c r="F2458" s="3" t="s">
        <v>504</v>
      </c>
      <c r="G2458" s="3" t="s">
        <v>596</v>
      </c>
    </row>
    <row r="2459" spans="1:7" ht="45" customHeight="1" x14ac:dyDescent="0.25">
      <c r="A2459" s="3" t="s">
        <v>459</v>
      </c>
      <c r="B2459" s="3" t="s">
        <v>3063</v>
      </c>
      <c r="C2459" s="3" t="s">
        <v>607</v>
      </c>
      <c r="D2459" s="3" t="s">
        <v>608</v>
      </c>
      <c r="E2459" s="3" t="s">
        <v>609</v>
      </c>
      <c r="F2459" s="3" t="s">
        <v>504</v>
      </c>
      <c r="G2459" s="3" t="s">
        <v>499</v>
      </c>
    </row>
    <row r="2460" spans="1:7" ht="45" customHeight="1" x14ac:dyDescent="0.25">
      <c r="A2460" s="3" t="s">
        <v>459</v>
      </c>
      <c r="B2460" s="3" t="s">
        <v>3064</v>
      </c>
      <c r="C2460" s="3" t="s">
        <v>541</v>
      </c>
      <c r="D2460" s="3" t="s">
        <v>542</v>
      </c>
      <c r="E2460" s="3" t="s">
        <v>543</v>
      </c>
      <c r="F2460" s="3" t="s">
        <v>544</v>
      </c>
      <c r="G2460" s="3" t="s">
        <v>545</v>
      </c>
    </row>
    <row r="2461" spans="1:7" ht="45" customHeight="1" x14ac:dyDescent="0.25">
      <c r="A2461" s="3" t="s">
        <v>459</v>
      </c>
      <c r="B2461" s="3" t="s">
        <v>3065</v>
      </c>
      <c r="C2461" s="3" t="s">
        <v>517</v>
      </c>
      <c r="D2461" s="3" t="s">
        <v>518</v>
      </c>
      <c r="E2461" s="3" t="s">
        <v>519</v>
      </c>
      <c r="F2461" s="3" t="s">
        <v>520</v>
      </c>
      <c r="G2461" s="3" t="s">
        <v>499</v>
      </c>
    </row>
    <row r="2462" spans="1:7" ht="45" customHeight="1" x14ac:dyDescent="0.25">
      <c r="A2462" s="3" t="s">
        <v>459</v>
      </c>
      <c r="B2462" s="3" t="s">
        <v>3066</v>
      </c>
      <c r="C2462" s="3" t="s">
        <v>511</v>
      </c>
      <c r="D2462" s="3" t="s">
        <v>512</v>
      </c>
      <c r="E2462" s="3" t="s">
        <v>513</v>
      </c>
      <c r="F2462" s="3" t="s">
        <v>514</v>
      </c>
      <c r="G2462" s="3" t="s">
        <v>515</v>
      </c>
    </row>
    <row r="2463" spans="1:7" ht="45" customHeight="1" x14ac:dyDescent="0.25">
      <c r="A2463" s="3" t="s">
        <v>459</v>
      </c>
      <c r="B2463" s="3" t="s">
        <v>3067</v>
      </c>
      <c r="C2463" s="3" t="s">
        <v>614</v>
      </c>
      <c r="D2463" s="3" t="s">
        <v>615</v>
      </c>
      <c r="E2463" s="3" t="s">
        <v>616</v>
      </c>
      <c r="F2463" s="3" t="s">
        <v>617</v>
      </c>
      <c r="G2463" s="3" t="s">
        <v>579</v>
      </c>
    </row>
    <row r="2464" spans="1:7" ht="45" customHeight="1" x14ac:dyDescent="0.25">
      <c r="A2464" s="3" t="s">
        <v>459</v>
      </c>
      <c r="B2464" s="3" t="s">
        <v>3068</v>
      </c>
      <c r="C2464" s="3" t="s">
        <v>581</v>
      </c>
      <c r="D2464" s="3" t="s">
        <v>582</v>
      </c>
      <c r="E2464" s="3" t="s">
        <v>583</v>
      </c>
      <c r="F2464" s="3" t="s">
        <v>504</v>
      </c>
      <c r="G2464" s="3" t="s">
        <v>499</v>
      </c>
    </row>
    <row r="2465" spans="1:7" ht="45" customHeight="1" x14ac:dyDescent="0.25">
      <c r="A2465" s="3" t="s">
        <v>459</v>
      </c>
      <c r="B2465" s="3" t="s">
        <v>3069</v>
      </c>
      <c r="C2465" s="3" t="s">
        <v>620</v>
      </c>
      <c r="D2465" s="3" t="s">
        <v>556</v>
      </c>
      <c r="E2465" s="3" t="s">
        <v>621</v>
      </c>
      <c r="F2465" s="3" t="s">
        <v>504</v>
      </c>
      <c r="G2465" s="3" t="s">
        <v>505</v>
      </c>
    </row>
    <row r="2466" spans="1:7" ht="45" customHeight="1" x14ac:dyDescent="0.25">
      <c r="A2466" s="3" t="s">
        <v>459</v>
      </c>
      <c r="B2466" s="3" t="s">
        <v>3070</v>
      </c>
      <c r="C2466" s="3" t="s">
        <v>527</v>
      </c>
      <c r="D2466" s="3" t="s">
        <v>528</v>
      </c>
      <c r="E2466" s="3" t="s">
        <v>529</v>
      </c>
      <c r="F2466" s="3" t="s">
        <v>504</v>
      </c>
      <c r="G2466" s="3" t="s">
        <v>530</v>
      </c>
    </row>
    <row r="2467" spans="1:7" ht="45" customHeight="1" x14ac:dyDescent="0.25">
      <c r="A2467" s="3" t="s">
        <v>459</v>
      </c>
      <c r="B2467" s="3" t="s">
        <v>3071</v>
      </c>
      <c r="C2467" s="3" t="s">
        <v>532</v>
      </c>
      <c r="D2467" s="3" t="s">
        <v>533</v>
      </c>
      <c r="E2467" s="3" t="s">
        <v>534</v>
      </c>
      <c r="F2467" s="3" t="s">
        <v>504</v>
      </c>
      <c r="G2467" s="3" t="s">
        <v>499</v>
      </c>
    </row>
    <row r="2468" spans="1:7" ht="45" customHeight="1" x14ac:dyDescent="0.25">
      <c r="A2468" s="3" t="s">
        <v>459</v>
      </c>
      <c r="B2468" s="3" t="s">
        <v>3072</v>
      </c>
      <c r="C2468" s="3" t="s">
        <v>522</v>
      </c>
      <c r="D2468" s="3" t="s">
        <v>523</v>
      </c>
      <c r="E2468" s="3" t="s">
        <v>524</v>
      </c>
      <c r="F2468" s="3" t="s">
        <v>504</v>
      </c>
      <c r="G2468" s="3" t="s">
        <v>525</v>
      </c>
    </row>
    <row r="2469" spans="1:7" ht="45" customHeight="1" x14ac:dyDescent="0.25">
      <c r="A2469" s="3" t="s">
        <v>459</v>
      </c>
      <c r="B2469" s="3" t="s">
        <v>3073</v>
      </c>
      <c r="C2469" s="3" t="s">
        <v>626</v>
      </c>
      <c r="D2469" s="3" t="s">
        <v>627</v>
      </c>
      <c r="E2469" s="3" t="s">
        <v>628</v>
      </c>
      <c r="F2469" s="3" t="s">
        <v>504</v>
      </c>
      <c r="G2469" s="3" t="s">
        <v>499</v>
      </c>
    </row>
    <row r="2470" spans="1:7" ht="45" customHeight="1" x14ac:dyDescent="0.25">
      <c r="A2470" s="3" t="s">
        <v>459</v>
      </c>
      <c r="B2470" s="3" t="s">
        <v>3074</v>
      </c>
      <c r="C2470" s="3" t="s">
        <v>549</v>
      </c>
      <c r="D2470" s="3" t="s">
        <v>523</v>
      </c>
      <c r="E2470" s="3" t="s">
        <v>550</v>
      </c>
      <c r="F2470" s="3" t="s">
        <v>551</v>
      </c>
      <c r="G2470" s="3" t="s">
        <v>505</v>
      </c>
    </row>
    <row r="2471" spans="1:7" ht="45" customHeight="1" x14ac:dyDescent="0.25">
      <c r="A2471" s="3" t="s">
        <v>459</v>
      </c>
      <c r="B2471" s="3" t="s">
        <v>3075</v>
      </c>
      <c r="C2471" s="3" t="s">
        <v>586</v>
      </c>
      <c r="D2471" s="3" t="s">
        <v>587</v>
      </c>
      <c r="E2471" s="3" t="s">
        <v>588</v>
      </c>
      <c r="F2471" s="3" t="s">
        <v>504</v>
      </c>
      <c r="G2471" s="3" t="s">
        <v>499</v>
      </c>
    </row>
    <row r="2472" spans="1:7" ht="45" customHeight="1" x14ac:dyDescent="0.25">
      <c r="A2472" s="3" t="s">
        <v>459</v>
      </c>
      <c r="B2472" s="3" t="s">
        <v>3076</v>
      </c>
      <c r="C2472" s="3" t="s">
        <v>554</v>
      </c>
      <c r="D2472" s="3" t="s">
        <v>555</v>
      </c>
      <c r="E2472" s="3" t="s">
        <v>556</v>
      </c>
      <c r="F2472" s="3" t="s">
        <v>504</v>
      </c>
      <c r="G2472" s="3" t="s">
        <v>515</v>
      </c>
    </row>
    <row r="2473" spans="1:7" ht="45" customHeight="1" x14ac:dyDescent="0.25">
      <c r="A2473" s="3" t="s">
        <v>459</v>
      </c>
      <c r="B2473" s="3" t="s">
        <v>3077</v>
      </c>
      <c r="C2473" s="3" t="s">
        <v>572</v>
      </c>
      <c r="D2473" s="3" t="s">
        <v>573</v>
      </c>
      <c r="E2473" s="3" t="s">
        <v>574</v>
      </c>
      <c r="F2473" s="3" t="s">
        <v>504</v>
      </c>
      <c r="G2473" s="3" t="s">
        <v>499</v>
      </c>
    </row>
    <row r="2474" spans="1:7" ht="45" customHeight="1" x14ac:dyDescent="0.25">
      <c r="A2474" s="3" t="s">
        <v>459</v>
      </c>
      <c r="B2474" s="3" t="s">
        <v>3078</v>
      </c>
      <c r="C2474" s="3" t="s">
        <v>634</v>
      </c>
      <c r="D2474" s="3" t="s">
        <v>635</v>
      </c>
      <c r="E2474" s="3" t="s">
        <v>519</v>
      </c>
      <c r="F2474" s="3" t="s">
        <v>504</v>
      </c>
      <c r="G2474" s="3" t="s">
        <v>499</v>
      </c>
    </row>
    <row r="2475" spans="1:7" ht="45" customHeight="1" x14ac:dyDescent="0.25">
      <c r="A2475" s="3" t="s">
        <v>459</v>
      </c>
      <c r="B2475" s="3" t="s">
        <v>3079</v>
      </c>
      <c r="C2475" s="3" t="s">
        <v>507</v>
      </c>
      <c r="D2475" s="3" t="s">
        <v>508</v>
      </c>
      <c r="E2475" s="3" t="s">
        <v>509</v>
      </c>
      <c r="F2475" s="3" t="s">
        <v>504</v>
      </c>
      <c r="G2475" s="3" t="s">
        <v>499</v>
      </c>
    </row>
    <row r="2476" spans="1:7" ht="45" customHeight="1" x14ac:dyDescent="0.25">
      <c r="A2476" s="3" t="s">
        <v>459</v>
      </c>
      <c r="B2476" s="3" t="s">
        <v>3080</v>
      </c>
      <c r="C2476" s="3" t="s">
        <v>568</v>
      </c>
      <c r="D2476" s="3" t="s">
        <v>569</v>
      </c>
      <c r="E2476" s="3" t="s">
        <v>570</v>
      </c>
      <c r="F2476" s="3" t="s">
        <v>504</v>
      </c>
      <c r="G2476" s="3" t="s">
        <v>499</v>
      </c>
    </row>
    <row r="2477" spans="1:7" ht="45" customHeight="1" x14ac:dyDescent="0.25">
      <c r="A2477" s="3" t="s">
        <v>459</v>
      </c>
      <c r="B2477" s="3" t="s">
        <v>3081</v>
      </c>
      <c r="C2477" s="3" t="s">
        <v>501</v>
      </c>
      <c r="D2477" s="3" t="s">
        <v>502</v>
      </c>
      <c r="E2477" s="3" t="s">
        <v>503</v>
      </c>
      <c r="F2477" s="3" t="s">
        <v>504</v>
      </c>
      <c r="G2477" s="3" t="s">
        <v>505</v>
      </c>
    </row>
    <row r="2478" spans="1:7" ht="45" customHeight="1" x14ac:dyDescent="0.25">
      <c r="A2478" s="3" t="s">
        <v>459</v>
      </c>
      <c r="B2478" s="3" t="s">
        <v>3082</v>
      </c>
      <c r="C2478" s="3" t="s">
        <v>640</v>
      </c>
      <c r="D2478" s="3" t="s">
        <v>616</v>
      </c>
      <c r="E2478" s="3" t="s">
        <v>641</v>
      </c>
      <c r="F2478" s="3" t="s">
        <v>504</v>
      </c>
      <c r="G2478" s="3" t="s">
        <v>499</v>
      </c>
    </row>
    <row r="2479" spans="1:7" ht="45" customHeight="1" x14ac:dyDescent="0.25">
      <c r="A2479" s="3" t="s">
        <v>459</v>
      </c>
      <c r="B2479" s="3" t="s">
        <v>3083</v>
      </c>
      <c r="C2479" s="3" t="s">
        <v>643</v>
      </c>
      <c r="D2479" s="3" t="s">
        <v>644</v>
      </c>
      <c r="E2479" s="3" t="s">
        <v>645</v>
      </c>
      <c r="F2479" s="3" t="s">
        <v>504</v>
      </c>
      <c r="G2479" s="3" t="s">
        <v>499</v>
      </c>
    </row>
    <row r="2480" spans="1:7" ht="45" customHeight="1" x14ac:dyDescent="0.25">
      <c r="A2480" s="3" t="s">
        <v>459</v>
      </c>
      <c r="B2480" s="3" t="s">
        <v>3084</v>
      </c>
      <c r="C2480" s="3" t="s">
        <v>576</v>
      </c>
      <c r="D2480" s="3" t="s">
        <v>577</v>
      </c>
      <c r="E2480" s="3" t="s">
        <v>578</v>
      </c>
      <c r="F2480" s="3" t="s">
        <v>504</v>
      </c>
      <c r="G2480" s="3" t="s">
        <v>579</v>
      </c>
    </row>
    <row r="2481" spans="1:7" ht="45" customHeight="1" x14ac:dyDescent="0.25">
      <c r="A2481" s="3" t="s">
        <v>459</v>
      </c>
      <c r="B2481" s="3" t="s">
        <v>3085</v>
      </c>
      <c r="C2481" s="3" t="s">
        <v>648</v>
      </c>
      <c r="D2481" s="3" t="s">
        <v>556</v>
      </c>
      <c r="E2481" s="3" t="s">
        <v>519</v>
      </c>
      <c r="F2481" s="3" t="s">
        <v>504</v>
      </c>
      <c r="G2481" s="3" t="s">
        <v>499</v>
      </c>
    </row>
    <row r="2482" spans="1:7" ht="45" customHeight="1" x14ac:dyDescent="0.25">
      <c r="A2482" s="3" t="s">
        <v>459</v>
      </c>
      <c r="B2482" s="3" t="s">
        <v>3086</v>
      </c>
      <c r="C2482" s="3" t="s">
        <v>563</v>
      </c>
      <c r="D2482" s="3" t="s">
        <v>564</v>
      </c>
      <c r="E2482" s="3" t="s">
        <v>565</v>
      </c>
      <c r="F2482" s="3" t="s">
        <v>504</v>
      </c>
      <c r="G2482" s="3" t="s">
        <v>566</v>
      </c>
    </row>
    <row r="2483" spans="1:7" ht="45" customHeight="1" x14ac:dyDescent="0.25">
      <c r="A2483" s="3" t="s">
        <v>459</v>
      </c>
      <c r="B2483" s="3" t="s">
        <v>3087</v>
      </c>
      <c r="C2483" s="3" t="s">
        <v>1634</v>
      </c>
      <c r="D2483" s="3" t="s">
        <v>595</v>
      </c>
      <c r="E2483" s="3" t="s">
        <v>1635</v>
      </c>
      <c r="F2483" s="3" t="s">
        <v>504</v>
      </c>
      <c r="G2483" s="3" t="s">
        <v>505</v>
      </c>
    </row>
    <row r="2484" spans="1:7" ht="45" customHeight="1" x14ac:dyDescent="0.25">
      <c r="A2484" s="3" t="s">
        <v>459</v>
      </c>
      <c r="B2484" s="3" t="s">
        <v>3088</v>
      </c>
      <c r="C2484" s="3" t="s">
        <v>593</v>
      </c>
      <c r="D2484" s="3" t="s">
        <v>594</v>
      </c>
      <c r="E2484" s="3" t="s">
        <v>595</v>
      </c>
      <c r="F2484" s="3" t="s">
        <v>514</v>
      </c>
      <c r="G2484" s="3" t="s">
        <v>596</v>
      </c>
    </row>
    <row r="2485" spans="1:7" ht="45" customHeight="1" x14ac:dyDescent="0.25">
      <c r="A2485" s="3" t="s">
        <v>460</v>
      </c>
      <c r="B2485" s="3" t="s">
        <v>3089</v>
      </c>
      <c r="C2485" s="3" t="s">
        <v>495</v>
      </c>
      <c r="D2485" s="3" t="s">
        <v>496</v>
      </c>
      <c r="E2485" s="3" t="s">
        <v>497</v>
      </c>
      <c r="F2485" s="3" t="s">
        <v>498</v>
      </c>
      <c r="G2485" s="3" t="s">
        <v>499</v>
      </c>
    </row>
    <row r="2486" spans="1:7" ht="45" customHeight="1" x14ac:dyDescent="0.25">
      <c r="A2486" s="3" t="s">
        <v>460</v>
      </c>
      <c r="B2486" s="3" t="s">
        <v>3090</v>
      </c>
      <c r="C2486" s="3" t="s">
        <v>558</v>
      </c>
      <c r="D2486" s="3" t="s">
        <v>559</v>
      </c>
      <c r="E2486" s="3" t="s">
        <v>560</v>
      </c>
      <c r="F2486" s="3" t="s">
        <v>504</v>
      </c>
      <c r="G2486" s="3" t="s">
        <v>545</v>
      </c>
    </row>
    <row r="2487" spans="1:7" ht="45" customHeight="1" x14ac:dyDescent="0.25">
      <c r="A2487" s="3" t="s">
        <v>460</v>
      </c>
      <c r="B2487" s="3" t="s">
        <v>3091</v>
      </c>
      <c r="C2487" s="3" t="s">
        <v>536</v>
      </c>
      <c r="D2487" s="3" t="s">
        <v>537</v>
      </c>
      <c r="E2487" s="3" t="s">
        <v>538</v>
      </c>
      <c r="F2487" s="3" t="s">
        <v>504</v>
      </c>
      <c r="G2487" s="3" t="s">
        <v>499</v>
      </c>
    </row>
    <row r="2488" spans="1:7" ht="45" customHeight="1" x14ac:dyDescent="0.25">
      <c r="A2488" s="3" t="s">
        <v>460</v>
      </c>
      <c r="B2488" s="3" t="s">
        <v>3092</v>
      </c>
      <c r="C2488" s="3" t="s">
        <v>603</v>
      </c>
      <c r="D2488" s="3" t="s">
        <v>604</v>
      </c>
      <c r="E2488" s="3" t="s">
        <v>605</v>
      </c>
      <c r="F2488" s="3" t="s">
        <v>504</v>
      </c>
      <c r="G2488" s="3" t="s">
        <v>596</v>
      </c>
    </row>
    <row r="2489" spans="1:7" ht="45" customHeight="1" x14ac:dyDescent="0.25">
      <c r="A2489" s="3" t="s">
        <v>460</v>
      </c>
      <c r="B2489" s="3" t="s">
        <v>3093</v>
      </c>
      <c r="C2489" s="3" t="s">
        <v>607</v>
      </c>
      <c r="D2489" s="3" t="s">
        <v>608</v>
      </c>
      <c r="E2489" s="3" t="s">
        <v>609</v>
      </c>
      <c r="F2489" s="3" t="s">
        <v>504</v>
      </c>
      <c r="G2489" s="3" t="s">
        <v>499</v>
      </c>
    </row>
    <row r="2490" spans="1:7" ht="45" customHeight="1" x14ac:dyDescent="0.25">
      <c r="A2490" s="3" t="s">
        <v>460</v>
      </c>
      <c r="B2490" s="3" t="s">
        <v>3094</v>
      </c>
      <c r="C2490" s="3" t="s">
        <v>541</v>
      </c>
      <c r="D2490" s="3" t="s">
        <v>542</v>
      </c>
      <c r="E2490" s="3" t="s">
        <v>543</v>
      </c>
      <c r="F2490" s="3" t="s">
        <v>544</v>
      </c>
      <c r="G2490" s="3" t="s">
        <v>545</v>
      </c>
    </row>
    <row r="2491" spans="1:7" ht="45" customHeight="1" x14ac:dyDescent="0.25">
      <c r="A2491" s="3" t="s">
        <v>460</v>
      </c>
      <c r="B2491" s="3" t="s">
        <v>3095</v>
      </c>
      <c r="C2491" s="3" t="s">
        <v>517</v>
      </c>
      <c r="D2491" s="3" t="s">
        <v>518</v>
      </c>
      <c r="E2491" s="3" t="s">
        <v>519</v>
      </c>
      <c r="F2491" s="3" t="s">
        <v>520</v>
      </c>
      <c r="G2491" s="3" t="s">
        <v>499</v>
      </c>
    </row>
    <row r="2492" spans="1:7" ht="45" customHeight="1" x14ac:dyDescent="0.25">
      <c r="A2492" s="3" t="s">
        <v>460</v>
      </c>
      <c r="B2492" s="3" t="s">
        <v>3096</v>
      </c>
      <c r="C2492" s="3" t="s">
        <v>511</v>
      </c>
      <c r="D2492" s="3" t="s">
        <v>512</v>
      </c>
      <c r="E2492" s="3" t="s">
        <v>513</v>
      </c>
      <c r="F2492" s="3" t="s">
        <v>514</v>
      </c>
      <c r="G2492" s="3" t="s">
        <v>515</v>
      </c>
    </row>
    <row r="2493" spans="1:7" ht="45" customHeight="1" x14ac:dyDescent="0.25">
      <c r="A2493" s="3" t="s">
        <v>460</v>
      </c>
      <c r="B2493" s="3" t="s">
        <v>3097</v>
      </c>
      <c r="C2493" s="3" t="s">
        <v>614</v>
      </c>
      <c r="D2493" s="3" t="s">
        <v>615</v>
      </c>
      <c r="E2493" s="3" t="s">
        <v>616</v>
      </c>
      <c r="F2493" s="3" t="s">
        <v>617</v>
      </c>
      <c r="G2493" s="3" t="s">
        <v>579</v>
      </c>
    </row>
    <row r="2494" spans="1:7" ht="45" customHeight="1" x14ac:dyDescent="0.25">
      <c r="A2494" s="3" t="s">
        <v>460</v>
      </c>
      <c r="B2494" s="3" t="s">
        <v>3098</v>
      </c>
      <c r="C2494" s="3" t="s">
        <v>581</v>
      </c>
      <c r="D2494" s="3" t="s">
        <v>582</v>
      </c>
      <c r="E2494" s="3" t="s">
        <v>583</v>
      </c>
      <c r="F2494" s="3" t="s">
        <v>504</v>
      </c>
      <c r="G2494" s="3" t="s">
        <v>499</v>
      </c>
    </row>
    <row r="2495" spans="1:7" ht="45" customHeight="1" x14ac:dyDescent="0.25">
      <c r="A2495" s="3" t="s">
        <v>460</v>
      </c>
      <c r="B2495" s="3" t="s">
        <v>3099</v>
      </c>
      <c r="C2495" s="3" t="s">
        <v>620</v>
      </c>
      <c r="D2495" s="3" t="s">
        <v>556</v>
      </c>
      <c r="E2495" s="3" t="s">
        <v>621</v>
      </c>
      <c r="F2495" s="3" t="s">
        <v>504</v>
      </c>
      <c r="G2495" s="3" t="s">
        <v>505</v>
      </c>
    </row>
    <row r="2496" spans="1:7" ht="45" customHeight="1" x14ac:dyDescent="0.25">
      <c r="A2496" s="3" t="s">
        <v>460</v>
      </c>
      <c r="B2496" s="3" t="s">
        <v>3100</v>
      </c>
      <c r="C2496" s="3" t="s">
        <v>527</v>
      </c>
      <c r="D2496" s="3" t="s">
        <v>528</v>
      </c>
      <c r="E2496" s="3" t="s">
        <v>529</v>
      </c>
      <c r="F2496" s="3" t="s">
        <v>504</v>
      </c>
      <c r="G2496" s="3" t="s">
        <v>530</v>
      </c>
    </row>
    <row r="2497" spans="1:7" ht="45" customHeight="1" x14ac:dyDescent="0.25">
      <c r="A2497" s="3" t="s">
        <v>460</v>
      </c>
      <c r="B2497" s="3" t="s">
        <v>3101</v>
      </c>
      <c r="C2497" s="3" t="s">
        <v>532</v>
      </c>
      <c r="D2497" s="3" t="s">
        <v>533</v>
      </c>
      <c r="E2497" s="3" t="s">
        <v>534</v>
      </c>
      <c r="F2497" s="3" t="s">
        <v>504</v>
      </c>
      <c r="G2497" s="3" t="s">
        <v>499</v>
      </c>
    </row>
    <row r="2498" spans="1:7" ht="45" customHeight="1" x14ac:dyDescent="0.25">
      <c r="A2498" s="3" t="s">
        <v>460</v>
      </c>
      <c r="B2498" s="3" t="s">
        <v>3102</v>
      </c>
      <c r="C2498" s="3" t="s">
        <v>522</v>
      </c>
      <c r="D2498" s="3" t="s">
        <v>523</v>
      </c>
      <c r="E2498" s="3" t="s">
        <v>524</v>
      </c>
      <c r="F2498" s="3" t="s">
        <v>504</v>
      </c>
      <c r="G2498" s="3" t="s">
        <v>525</v>
      </c>
    </row>
    <row r="2499" spans="1:7" ht="45" customHeight="1" x14ac:dyDescent="0.25">
      <c r="A2499" s="3" t="s">
        <v>460</v>
      </c>
      <c r="B2499" s="3" t="s">
        <v>3103</v>
      </c>
      <c r="C2499" s="3" t="s">
        <v>626</v>
      </c>
      <c r="D2499" s="3" t="s">
        <v>627</v>
      </c>
      <c r="E2499" s="3" t="s">
        <v>628</v>
      </c>
      <c r="F2499" s="3" t="s">
        <v>504</v>
      </c>
      <c r="G2499" s="3" t="s">
        <v>499</v>
      </c>
    </row>
    <row r="2500" spans="1:7" ht="45" customHeight="1" x14ac:dyDescent="0.25">
      <c r="A2500" s="3" t="s">
        <v>460</v>
      </c>
      <c r="B2500" s="3" t="s">
        <v>3104</v>
      </c>
      <c r="C2500" s="3" t="s">
        <v>549</v>
      </c>
      <c r="D2500" s="3" t="s">
        <v>523</v>
      </c>
      <c r="E2500" s="3" t="s">
        <v>550</v>
      </c>
      <c r="F2500" s="3" t="s">
        <v>551</v>
      </c>
      <c r="G2500" s="3" t="s">
        <v>505</v>
      </c>
    </row>
    <row r="2501" spans="1:7" ht="45" customHeight="1" x14ac:dyDescent="0.25">
      <c r="A2501" s="3" t="s">
        <v>460</v>
      </c>
      <c r="B2501" s="3" t="s">
        <v>3105</v>
      </c>
      <c r="C2501" s="3" t="s">
        <v>586</v>
      </c>
      <c r="D2501" s="3" t="s">
        <v>587</v>
      </c>
      <c r="E2501" s="3" t="s">
        <v>588</v>
      </c>
      <c r="F2501" s="3" t="s">
        <v>504</v>
      </c>
      <c r="G2501" s="3" t="s">
        <v>499</v>
      </c>
    </row>
    <row r="2502" spans="1:7" ht="45" customHeight="1" x14ac:dyDescent="0.25">
      <c r="A2502" s="3" t="s">
        <v>460</v>
      </c>
      <c r="B2502" s="3" t="s">
        <v>3106</v>
      </c>
      <c r="C2502" s="3" t="s">
        <v>554</v>
      </c>
      <c r="D2502" s="3" t="s">
        <v>555</v>
      </c>
      <c r="E2502" s="3" t="s">
        <v>556</v>
      </c>
      <c r="F2502" s="3" t="s">
        <v>504</v>
      </c>
      <c r="G2502" s="3" t="s">
        <v>515</v>
      </c>
    </row>
    <row r="2503" spans="1:7" ht="45" customHeight="1" x14ac:dyDescent="0.25">
      <c r="A2503" s="3" t="s">
        <v>460</v>
      </c>
      <c r="B2503" s="3" t="s">
        <v>3107</v>
      </c>
      <c r="C2503" s="3" t="s">
        <v>572</v>
      </c>
      <c r="D2503" s="3" t="s">
        <v>573</v>
      </c>
      <c r="E2503" s="3" t="s">
        <v>574</v>
      </c>
      <c r="F2503" s="3" t="s">
        <v>504</v>
      </c>
      <c r="G2503" s="3" t="s">
        <v>499</v>
      </c>
    </row>
    <row r="2504" spans="1:7" ht="45" customHeight="1" x14ac:dyDescent="0.25">
      <c r="A2504" s="3" t="s">
        <v>460</v>
      </c>
      <c r="B2504" s="3" t="s">
        <v>3108</v>
      </c>
      <c r="C2504" s="3" t="s">
        <v>634</v>
      </c>
      <c r="D2504" s="3" t="s">
        <v>635</v>
      </c>
      <c r="E2504" s="3" t="s">
        <v>519</v>
      </c>
      <c r="F2504" s="3" t="s">
        <v>504</v>
      </c>
      <c r="G2504" s="3" t="s">
        <v>499</v>
      </c>
    </row>
    <row r="2505" spans="1:7" ht="45" customHeight="1" x14ac:dyDescent="0.25">
      <c r="A2505" s="3" t="s">
        <v>460</v>
      </c>
      <c r="B2505" s="3" t="s">
        <v>3109</v>
      </c>
      <c r="C2505" s="3" t="s">
        <v>507</v>
      </c>
      <c r="D2505" s="3" t="s">
        <v>508</v>
      </c>
      <c r="E2505" s="3" t="s">
        <v>509</v>
      </c>
      <c r="F2505" s="3" t="s">
        <v>504</v>
      </c>
      <c r="G2505" s="3" t="s">
        <v>499</v>
      </c>
    </row>
    <row r="2506" spans="1:7" ht="45" customHeight="1" x14ac:dyDescent="0.25">
      <c r="A2506" s="3" t="s">
        <v>460</v>
      </c>
      <c r="B2506" s="3" t="s">
        <v>3110</v>
      </c>
      <c r="C2506" s="3" t="s">
        <v>568</v>
      </c>
      <c r="D2506" s="3" t="s">
        <v>569</v>
      </c>
      <c r="E2506" s="3" t="s">
        <v>570</v>
      </c>
      <c r="F2506" s="3" t="s">
        <v>504</v>
      </c>
      <c r="G2506" s="3" t="s">
        <v>499</v>
      </c>
    </row>
    <row r="2507" spans="1:7" ht="45" customHeight="1" x14ac:dyDescent="0.25">
      <c r="A2507" s="3" t="s">
        <v>460</v>
      </c>
      <c r="B2507" s="3" t="s">
        <v>3111</v>
      </c>
      <c r="C2507" s="3" t="s">
        <v>501</v>
      </c>
      <c r="D2507" s="3" t="s">
        <v>502</v>
      </c>
      <c r="E2507" s="3" t="s">
        <v>503</v>
      </c>
      <c r="F2507" s="3" t="s">
        <v>504</v>
      </c>
      <c r="G2507" s="3" t="s">
        <v>505</v>
      </c>
    </row>
    <row r="2508" spans="1:7" ht="45" customHeight="1" x14ac:dyDescent="0.25">
      <c r="A2508" s="3" t="s">
        <v>460</v>
      </c>
      <c r="B2508" s="3" t="s">
        <v>3112</v>
      </c>
      <c r="C2508" s="3" t="s">
        <v>640</v>
      </c>
      <c r="D2508" s="3" t="s">
        <v>616</v>
      </c>
      <c r="E2508" s="3" t="s">
        <v>641</v>
      </c>
      <c r="F2508" s="3" t="s">
        <v>504</v>
      </c>
      <c r="G2508" s="3" t="s">
        <v>499</v>
      </c>
    </row>
    <row r="2509" spans="1:7" ht="45" customHeight="1" x14ac:dyDescent="0.25">
      <c r="A2509" s="3" t="s">
        <v>460</v>
      </c>
      <c r="B2509" s="3" t="s">
        <v>3113</v>
      </c>
      <c r="C2509" s="3" t="s">
        <v>643</v>
      </c>
      <c r="D2509" s="3" t="s">
        <v>644</v>
      </c>
      <c r="E2509" s="3" t="s">
        <v>645</v>
      </c>
      <c r="F2509" s="3" t="s">
        <v>504</v>
      </c>
      <c r="G2509" s="3" t="s">
        <v>499</v>
      </c>
    </row>
    <row r="2510" spans="1:7" ht="45" customHeight="1" x14ac:dyDescent="0.25">
      <c r="A2510" s="3" t="s">
        <v>460</v>
      </c>
      <c r="B2510" s="3" t="s">
        <v>3114</v>
      </c>
      <c r="C2510" s="3" t="s">
        <v>576</v>
      </c>
      <c r="D2510" s="3" t="s">
        <v>577</v>
      </c>
      <c r="E2510" s="3" t="s">
        <v>578</v>
      </c>
      <c r="F2510" s="3" t="s">
        <v>504</v>
      </c>
      <c r="G2510" s="3" t="s">
        <v>579</v>
      </c>
    </row>
    <row r="2511" spans="1:7" ht="45" customHeight="1" x14ac:dyDescent="0.25">
      <c r="A2511" s="3" t="s">
        <v>460</v>
      </c>
      <c r="B2511" s="3" t="s">
        <v>3115</v>
      </c>
      <c r="C2511" s="3" t="s">
        <v>648</v>
      </c>
      <c r="D2511" s="3" t="s">
        <v>556</v>
      </c>
      <c r="E2511" s="3" t="s">
        <v>519</v>
      </c>
      <c r="F2511" s="3" t="s">
        <v>504</v>
      </c>
      <c r="G2511" s="3" t="s">
        <v>499</v>
      </c>
    </row>
    <row r="2512" spans="1:7" ht="45" customHeight="1" x14ac:dyDescent="0.25">
      <c r="A2512" s="3" t="s">
        <v>460</v>
      </c>
      <c r="B2512" s="3" t="s">
        <v>3116</v>
      </c>
      <c r="C2512" s="3" t="s">
        <v>563</v>
      </c>
      <c r="D2512" s="3" t="s">
        <v>564</v>
      </c>
      <c r="E2512" s="3" t="s">
        <v>565</v>
      </c>
      <c r="F2512" s="3" t="s">
        <v>504</v>
      </c>
      <c r="G2512" s="3" t="s">
        <v>566</v>
      </c>
    </row>
    <row r="2513" spans="1:7" ht="45" customHeight="1" x14ac:dyDescent="0.25">
      <c r="A2513" s="3" t="s">
        <v>460</v>
      </c>
      <c r="B2513" s="3" t="s">
        <v>3117</v>
      </c>
      <c r="C2513" s="3" t="s">
        <v>1634</v>
      </c>
      <c r="D2513" s="3" t="s">
        <v>595</v>
      </c>
      <c r="E2513" s="3" t="s">
        <v>1635</v>
      </c>
      <c r="F2513" s="3" t="s">
        <v>504</v>
      </c>
      <c r="G2513" s="3" t="s">
        <v>505</v>
      </c>
    </row>
    <row r="2514" spans="1:7" ht="45" customHeight="1" x14ac:dyDescent="0.25">
      <c r="A2514" s="3" t="s">
        <v>460</v>
      </c>
      <c r="B2514" s="3" t="s">
        <v>3118</v>
      </c>
      <c r="C2514" s="3" t="s">
        <v>593</v>
      </c>
      <c r="D2514" s="3" t="s">
        <v>594</v>
      </c>
      <c r="E2514" s="3" t="s">
        <v>595</v>
      </c>
      <c r="F2514" s="3" t="s">
        <v>514</v>
      </c>
      <c r="G2514" s="3" t="s">
        <v>596</v>
      </c>
    </row>
    <row r="2515" spans="1:7" ht="45" customHeight="1" x14ac:dyDescent="0.25">
      <c r="A2515" s="3" t="s">
        <v>461</v>
      </c>
      <c r="B2515" s="3" t="s">
        <v>3119</v>
      </c>
      <c r="C2515" s="3" t="s">
        <v>620</v>
      </c>
      <c r="D2515" s="3" t="s">
        <v>556</v>
      </c>
      <c r="E2515" s="3" t="s">
        <v>621</v>
      </c>
      <c r="F2515" s="3" t="s">
        <v>504</v>
      </c>
      <c r="G2515" s="3" t="s">
        <v>505</v>
      </c>
    </row>
    <row r="2516" spans="1:7" ht="45" customHeight="1" x14ac:dyDescent="0.25">
      <c r="A2516" s="3" t="s">
        <v>461</v>
      </c>
      <c r="B2516" s="3" t="s">
        <v>3120</v>
      </c>
      <c r="C2516" s="3" t="s">
        <v>527</v>
      </c>
      <c r="D2516" s="3" t="s">
        <v>528</v>
      </c>
      <c r="E2516" s="3" t="s">
        <v>529</v>
      </c>
      <c r="F2516" s="3" t="s">
        <v>504</v>
      </c>
      <c r="G2516" s="3" t="s">
        <v>530</v>
      </c>
    </row>
    <row r="2517" spans="1:7" ht="45" customHeight="1" x14ac:dyDescent="0.25">
      <c r="A2517" s="3" t="s">
        <v>461</v>
      </c>
      <c r="B2517" s="3" t="s">
        <v>3121</v>
      </c>
      <c r="C2517" s="3" t="s">
        <v>532</v>
      </c>
      <c r="D2517" s="3" t="s">
        <v>533</v>
      </c>
      <c r="E2517" s="3" t="s">
        <v>534</v>
      </c>
      <c r="F2517" s="3" t="s">
        <v>504</v>
      </c>
      <c r="G2517" s="3" t="s">
        <v>499</v>
      </c>
    </row>
    <row r="2518" spans="1:7" ht="45" customHeight="1" x14ac:dyDescent="0.25">
      <c r="A2518" s="3" t="s">
        <v>461</v>
      </c>
      <c r="B2518" s="3" t="s">
        <v>3122</v>
      </c>
      <c r="C2518" s="3" t="s">
        <v>522</v>
      </c>
      <c r="D2518" s="3" t="s">
        <v>523</v>
      </c>
      <c r="E2518" s="3" t="s">
        <v>524</v>
      </c>
      <c r="F2518" s="3" t="s">
        <v>504</v>
      </c>
      <c r="G2518" s="3" t="s">
        <v>525</v>
      </c>
    </row>
    <row r="2519" spans="1:7" ht="45" customHeight="1" x14ac:dyDescent="0.25">
      <c r="A2519" s="3" t="s">
        <v>461</v>
      </c>
      <c r="B2519" s="3" t="s">
        <v>3123</v>
      </c>
      <c r="C2519" s="3" t="s">
        <v>626</v>
      </c>
      <c r="D2519" s="3" t="s">
        <v>627</v>
      </c>
      <c r="E2519" s="3" t="s">
        <v>628</v>
      </c>
      <c r="F2519" s="3" t="s">
        <v>504</v>
      </c>
      <c r="G2519" s="3" t="s">
        <v>499</v>
      </c>
    </row>
    <row r="2520" spans="1:7" ht="45" customHeight="1" x14ac:dyDescent="0.25">
      <c r="A2520" s="3" t="s">
        <v>461</v>
      </c>
      <c r="B2520" s="3" t="s">
        <v>3124</v>
      </c>
      <c r="C2520" s="3" t="s">
        <v>549</v>
      </c>
      <c r="D2520" s="3" t="s">
        <v>523</v>
      </c>
      <c r="E2520" s="3" t="s">
        <v>550</v>
      </c>
      <c r="F2520" s="3" t="s">
        <v>551</v>
      </c>
      <c r="G2520" s="3" t="s">
        <v>505</v>
      </c>
    </row>
    <row r="2521" spans="1:7" ht="45" customHeight="1" x14ac:dyDescent="0.25">
      <c r="A2521" s="3" t="s">
        <v>461</v>
      </c>
      <c r="B2521" s="3" t="s">
        <v>3125</v>
      </c>
      <c r="C2521" s="3" t="s">
        <v>586</v>
      </c>
      <c r="D2521" s="3" t="s">
        <v>587</v>
      </c>
      <c r="E2521" s="3" t="s">
        <v>588</v>
      </c>
      <c r="F2521" s="3" t="s">
        <v>504</v>
      </c>
      <c r="G2521" s="3" t="s">
        <v>499</v>
      </c>
    </row>
    <row r="2522" spans="1:7" ht="45" customHeight="1" x14ac:dyDescent="0.25">
      <c r="A2522" s="3" t="s">
        <v>461</v>
      </c>
      <c r="B2522" s="3" t="s">
        <v>3126</v>
      </c>
      <c r="C2522" s="3" t="s">
        <v>554</v>
      </c>
      <c r="D2522" s="3" t="s">
        <v>555</v>
      </c>
      <c r="E2522" s="3" t="s">
        <v>556</v>
      </c>
      <c r="F2522" s="3" t="s">
        <v>504</v>
      </c>
      <c r="G2522" s="3" t="s">
        <v>515</v>
      </c>
    </row>
    <row r="2523" spans="1:7" ht="45" customHeight="1" x14ac:dyDescent="0.25">
      <c r="A2523" s="3" t="s">
        <v>461</v>
      </c>
      <c r="B2523" s="3" t="s">
        <v>3127</v>
      </c>
      <c r="C2523" s="3" t="s">
        <v>572</v>
      </c>
      <c r="D2523" s="3" t="s">
        <v>573</v>
      </c>
      <c r="E2523" s="3" t="s">
        <v>574</v>
      </c>
      <c r="F2523" s="3" t="s">
        <v>504</v>
      </c>
      <c r="G2523" s="3" t="s">
        <v>499</v>
      </c>
    </row>
    <row r="2524" spans="1:7" ht="45" customHeight="1" x14ac:dyDescent="0.25">
      <c r="A2524" s="3" t="s">
        <v>461</v>
      </c>
      <c r="B2524" s="3" t="s">
        <v>3128</v>
      </c>
      <c r="C2524" s="3" t="s">
        <v>634</v>
      </c>
      <c r="D2524" s="3" t="s">
        <v>635</v>
      </c>
      <c r="E2524" s="3" t="s">
        <v>519</v>
      </c>
      <c r="F2524" s="3" t="s">
        <v>504</v>
      </c>
      <c r="G2524" s="3" t="s">
        <v>499</v>
      </c>
    </row>
    <row r="2525" spans="1:7" ht="45" customHeight="1" x14ac:dyDescent="0.25">
      <c r="A2525" s="3" t="s">
        <v>461</v>
      </c>
      <c r="B2525" s="3" t="s">
        <v>3129</v>
      </c>
      <c r="C2525" s="3" t="s">
        <v>507</v>
      </c>
      <c r="D2525" s="3" t="s">
        <v>508</v>
      </c>
      <c r="E2525" s="3" t="s">
        <v>509</v>
      </c>
      <c r="F2525" s="3" t="s">
        <v>504</v>
      </c>
      <c r="G2525" s="3" t="s">
        <v>499</v>
      </c>
    </row>
    <row r="2526" spans="1:7" ht="45" customHeight="1" x14ac:dyDescent="0.25">
      <c r="A2526" s="3" t="s">
        <v>461</v>
      </c>
      <c r="B2526" s="3" t="s">
        <v>3130</v>
      </c>
      <c r="C2526" s="3" t="s">
        <v>568</v>
      </c>
      <c r="D2526" s="3" t="s">
        <v>569</v>
      </c>
      <c r="E2526" s="3" t="s">
        <v>570</v>
      </c>
      <c r="F2526" s="3" t="s">
        <v>504</v>
      </c>
      <c r="G2526" s="3" t="s">
        <v>499</v>
      </c>
    </row>
    <row r="2527" spans="1:7" ht="45" customHeight="1" x14ac:dyDescent="0.25">
      <c r="A2527" s="3" t="s">
        <v>461</v>
      </c>
      <c r="B2527" s="3" t="s">
        <v>3131</v>
      </c>
      <c r="C2527" s="3" t="s">
        <v>501</v>
      </c>
      <c r="D2527" s="3" t="s">
        <v>502</v>
      </c>
      <c r="E2527" s="3" t="s">
        <v>503</v>
      </c>
      <c r="F2527" s="3" t="s">
        <v>504</v>
      </c>
      <c r="G2527" s="3" t="s">
        <v>505</v>
      </c>
    </row>
    <row r="2528" spans="1:7" ht="45" customHeight="1" x14ac:dyDescent="0.25">
      <c r="A2528" s="3" t="s">
        <v>461</v>
      </c>
      <c r="B2528" s="3" t="s">
        <v>3132</v>
      </c>
      <c r="C2528" s="3" t="s">
        <v>640</v>
      </c>
      <c r="D2528" s="3" t="s">
        <v>616</v>
      </c>
      <c r="E2528" s="3" t="s">
        <v>641</v>
      </c>
      <c r="F2528" s="3" t="s">
        <v>504</v>
      </c>
      <c r="G2528" s="3" t="s">
        <v>499</v>
      </c>
    </row>
    <row r="2529" spans="1:7" ht="45" customHeight="1" x14ac:dyDescent="0.25">
      <c r="A2529" s="3" t="s">
        <v>461</v>
      </c>
      <c r="B2529" s="3" t="s">
        <v>3133</v>
      </c>
      <c r="C2529" s="3" t="s">
        <v>643</v>
      </c>
      <c r="D2529" s="3" t="s">
        <v>644</v>
      </c>
      <c r="E2529" s="3" t="s">
        <v>645</v>
      </c>
      <c r="F2529" s="3" t="s">
        <v>504</v>
      </c>
      <c r="G2529" s="3" t="s">
        <v>499</v>
      </c>
    </row>
    <row r="2530" spans="1:7" ht="45" customHeight="1" x14ac:dyDescent="0.25">
      <c r="A2530" s="3" t="s">
        <v>461</v>
      </c>
      <c r="B2530" s="3" t="s">
        <v>3134</v>
      </c>
      <c r="C2530" s="3" t="s">
        <v>576</v>
      </c>
      <c r="D2530" s="3" t="s">
        <v>577</v>
      </c>
      <c r="E2530" s="3" t="s">
        <v>578</v>
      </c>
      <c r="F2530" s="3" t="s">
        <v>504</v>
      </c>
      <c r="G2530" s="3" t="s">
        <v>579</v>
      </c>
    </row>
    <row r="2531" spans="1:7" ht="45" customHeight="1" x14ac:dyDescent="0.25">
      <c r="A2531" s="3" t="s">
        <v>461</v>
      </c>
      <c r="B2531" s="3" t="s">
        <v>3135</v>
      </c>
      <c r="C2531" s="3" t="s">
        <v>648</v>
      </c>
      <c r="D2531" s="3" t="s">
        <v>556</v>
      </c>
      <c r="E2531" s="3" t="s">
        <v>519</v>
      </c>
      <c r="F2531" s="3" t="s">
        <v>504</v>
      </c>
      <c r="G2531" s="3" t="s">
        <v>499</v>
      </c>
    </row>
    <row r="2532" spans="1:7" ht="45" customHeight="1" x14ac:dyDescent="0.25">
      <c r="A2532" s="3" t="s">
        <v>461</v>
      </c>
      <c r="B2532" s="3" t="s">
        <v>3136</v>
      </c>
      <c r="C2532" s="3" t="s">
        <v>563</v>
      </c>
      <c r="D2532" s="3" t="s">
        <v>564</v>
      </c>
      <c r="E2532" s="3" t="s">
        <v>565</v>
      </c>
      <c r="F2532" s="3" t="s">
        <v>504</v>
      </c>
      <c r="G2532" s="3" t="s">
        <v>566</v>
      </c>
    </row>
    <row r="2533" spans="1:7" ht="45" customHeight="1" x14ac:dyDescent="0.25">
      <c r="A2533" s="3" t="s">
        <v>461</v>
      </c>
      <c r="B2533" s="3" t="s">
        <v>3137</v>
      </c>
      <c r="C2533" s="3" t="s">
        <v>1634</v>
      </c>
      <c r="D2533" s="3" t="s">
        <v>595</v>
      </c>
      <c r="E2533" s="3" t="s">
        <v>1635</v>
      </c>
      <c r="F2533" s="3" t="s">
        <v>504</v>
      </c>
      <c r="G2533" s="3" t="s">
        <v>505</v>
      </c>
    </row>
    <row r="2534" spans="1:7" ht="45" customHeight="1" x14ac:dyDescent="0.25">
      <c r="A2534" s="3" t="s">
        <v>461</v>
      </c>
      <c r="B2534" s="3" t="s">
        <v>3138</v>
      </c>
      <c r="C2534" s="3" t="s">
        <v>593</v>
      </c>
      <c r="D2534" s="3" t="s">
        <v>594</v>
      </c>
      <c r="E2534" s="3" t="s">
        <v>595</v>
      </c>
      <c r="F2534" s="3" t="s">
        <v>514</v>
      </c>
      <c r="G2534" s="3" t="s">
        <v>596</v>
      </c>
    </row>
    <row r="2535" spans="1:7" ht="45" customHeight="1" x14ac:dyDescent="0.25">
      <c r="A2535" s="3" t="s">
        <v>461</v>
      </c>
      <c r="B2535" s="3" t="s">
        <v>3139</v>
      </c>
      <c r="C2535" s="3" t="s">
        <v>495</v>
      </c>
      <c r="D2535" s="3" t="s">
        <v>496</v>
      </c>
      <c r="E2535" s="3" t="s">
        <v>497</v>
      </c>
      <c r="F2535" s="3" t="s">
        <v>498</v>
      </c>
      <c r="G2535" s="3" t="s">
        <v>499</v>
      </c>
    </row>
    <row r="2536" spans="1:7" ht="45" customHeight="1" x14ac:dyDescent="0.25">
      <c r="A2536" s="3" t="s">
        <v>461</v>
      </c>
      <c r="B2536" s="3" t="s">
        <v>3140</v>
      </c>
      <c r="C2536" s="3" t="s">
        <v>558</v>
      </c>
      <c r="D2536" s="3" t="s">
        <v>559</v>
      </c>
      <c r="E2536" s="3" t="s">
        <v>560</v>
      </c>
      <c r="F2536" s="3" t="s">
        <v>504</v>
      </c>
      <c r="G2536" s="3" t="s">
        <v>545</v>
      </c>
    </row>
    <row r="2537" spans="1:7" ht="45" customHeight="1" x14ac:dyDescent="0.25">
      <c r="A2537" s="3" t="s">
        <v>461</v>
      </c>
      <c r="B2537" s="3" t="s">
        <v>3141</v>
      </c>
      <c r="C2537" s="3" t="s">
        <v>536</v>
      </c>
      <c r="D2537" s="3" t="s">
        <v>537</v>
      </c>
      <c r="E2537" s="3" t="s">
        <v>538</v>
      </c>
      <c r="F2537" s="3" t="s">
        <v>504</v>
      </c>
      <c r="G2537" s="3" t="s">
        <v>499</v>
      </c>
    </row>
    <row r="2538" spans="1:7" ht="45" customHeight="1" x14ac:dyDescent="0.25">
      <c r="A2538" s="3" t="s">
        <v>461</v>
      </c>
      <c r="B2538" s="3" t="s">
        <v>3142</v>
      </c>
      <c r="C2538" s="3" t="s">
        <v>603</v>
      </c>
      <c r="D2538" s="3" t="s">
        <v>604</v>
      </c>
      <c r="E2538" s="3" t="s">
        <v>605</v>
      </c>
      <c r="F2538" s="3" t="s">
        <v>504</v>
      </c>
      <c r="G2538" s="3" t="s">
        <v>596</v>
      </c>
    </row>
    <row r="2539" spans="1:7" ht="45" customHeight="1" x14ac:dyDescent="0.25">
      <c r="A2539" s="3" t="s">
        <v>461</v>
      </c>
      <c r="B2539" s="3" t="s">
        <v>3143</v>
      </c>
      <c r="C2539" s="3" t="s">
        <v>607</v>
      </c>
      <c r="D2539" s="3" t="s">
        <v>608</v>
      </c>
      <c r="E2539" s="3" t="s">
        <v>609</v>
      </c>
      <c r="F2539" s="3" t="s">
        <v>504</v>
      </c>
      <c r="G2539" s="3" t="s">
        <v>499</v>
      </c>
    </row>
    <row r="2540" spans="1:7" ht="45" customHeight="1" x14ac:dyDescent="0.25">
      <c r="A2540" s="3" t="s">
        <v>461</v>
      </c>
      <c r="B2540" s="3" t="s">
        <v>3144</v>
      </c>
      <c r="C2540" s="3" t="s">
        <v>541</v>
      </c>
      <c r="D2540" s="3" t="s">
        <v>542</v>
      </c>
      <c r="E2540" s="3" t="s">
        <v>543</v>
      </c>
      <c r="F2540" s="3" t="s">
        <v>544</v>
      </c>
      <c r="G2540" s="3" t="s">
        <v>545</v>
      </c>
    </row>
    <row r="2541" spans="1:7" ht="45" customHeight="1" x14ac:dyDescent="0.25">
      <c r="A2541" s="3" t="s">
        <v>461</v>
      </c>
      <c r="B2541" s="3" t="s">
        <v>3145</v>
      </c>
      <c r="C2541" s="3" t="s">
        <v>517</v>
      </c>
      <c r="D2541" s="3" t="s">
        <v>518</v>
      </c>
      <c r="E2541" s="3" t="s">
        <v>519</v>
      </c>
      <c r="F2541" s="3" t="s">
        <v>520</v>
      </c>
      <c r="G2541" s="3" t="s">
        <v>499</v>
      </c>
    </row>
    <row r="2542" spans="1:7" ht="45" customHeight="1" x14ac:dyDescent="0.25">
      <c r="A2542" s="3" t="s">
        <v>461</v>
      </c>
      <c r="B2542" s="3" t="s">
        <v>3146</v>
      </c>
      <c r="C2542" s="3" t="s">
        <v>511</v>
      </c>
      <c r="D2542" s="3" t="s">
        <v>512</v>
      </c>
      <c r="E2542" s="3" t="s">
        <v>513</v>
      </c>
      <c r="F2542" s="3" t="s">
        <v>514</v>
      </c>
      <c r="G2542" s="3" t="s">
        <v>515</v>
      </c>
    </row>
    <row r="2543" spans="1:7" ht="45" customHeight="1" x14ac:dyDescent="0.25">
      <c r="A2543" s="3" t="s">
        <v>461</v>
      </c>
      <c r="B2543" s="3" t="s">
        <v>3147</v>
      </c>
      <c r="C2543" s="3" t="s">
        <v>614</v>
      </c>
      <c r="D2543" s="3" t="s">
        <v>615</v>
      </c>
      <c r="E2543" s="3" t="s">
        <v>616</v>
      </c>
      <c r="F2543" s="3" t="s">
        <v>617</v>
      </c>
      <c r="G2543" s="3" t="s">
        <v>579</v>
      </c>
    </row>
    <row r="2544" spans="1:7" ht="45" customHeight="1" x14ac:dyDescent="0.25">
      <c r="A2544" s="3" t="s">
        <v>461</v>
      </c>
      <c r="B2544" s="3" t="s">
        <v>3148</v>
      </c>
      <c r="C2544" s="3" t="s">
        <v>581</v>
      </c>
      <c r="D2544" s="3" t="s">
        <v>582</v>
      </c>
      <c r="E2544" s="3" t="s">
        <v>583</v>
      </c>
      <c r="F2544" s="3" t="s">
        <v>504</v>
      </c>
      <c r="G2544" s="3" t="s">
        <v>499</v>
      </c>
    </row>
    <row r="2545" spans="1:7" ht="45" customHeight="1" x14ac:dyDescent="0.25">
      <c r="A2545" s="3" t="s">
        <v>462</v>
      </c>
      <c r="B2545" s="3" t="s">
        <v>3149</v>
      </c>
      <c r="C2545" s="3" t="s">
        <v>558</v>
      </c>
      <c r="D2545" s="3" t="s">
        <v>559</v>
      </c>
      <c r="E2545" s="3" t="s">
        <v>560</v>
      </c>
      <c r="F2545" s="3" t="s">
        <v>504</v>
      </c>
      <c r="G2545" s="3" t="s">
        <v>545</v>
      </c>
    </row>
    <row r="2546" spans="1:7" ht="45" customHeight="1" x14ac:dyDescent="0.25">
      <c r="A2546" s="3" t="s">
        <v>462</v>
      </c>
      <c r="B2546" s="3" t="s">
        <v>3150</v>
      </c>
      <c r="C2546" s="3" t="s">
        <v>532</v>
      </c>
      <c r="D2546" s="3" t="s">
        <v>533</v>
      </c>
      <c r="E2546" s="3" t="s">
        <v>534</v>
      </c>
      <c r="F2546" s="3" t="s">
        <v>504</v>
      </c>
      <c r="G2546" s="3" t="s">
        <v>499</v>
      </c>
    </row>
    <row r="2547" spans="1:7" ht="45" customHeight="1" x14ac:dyDescent="0.25">
      <c r="A2547" s="3" t="s">
        <v>462</v>
      </c>
      <c r="B2547" s="3" t="s">
        <v>3151</v>
      </c>
      <c r="C2547" s="3" t="s">
        <v>522</v>
      </c>
      <c r="D2547" s="3" t="s">
        <v>523</v>
      </c>
      <c r="E2547" s="3" t="s">
        <v>524</v>
      </c>
      <c r="F2547" s="3" t="s">
        <v>504</v>
      </c>
      <c r="G2547" s="3" t="s">
        <v>525</v>
      </c>
    </row>
    <row r="2548" spans="1:7" ht="45" customHeight="1" x14ac:dyDescent="0.25">
      <c r="A2548" s="3" t="s">
        <v>462</v>
      </c>
      <c r="B2548" s="3" t="s">
        <v>3152</v>
      </c>
      <c r="C2548" s="3" t="s">
        <v>563</v>
      </c>
      <c r="D2548" s="3" t="s">
        <v>564</v>
      </c>
      <c r="E2548" s="3" t="s">
        <v>565</v>
      </c>
      <c r="F2548" s="3" t="s">
        <v>504</v>
      </c>
      <c r="G2548" s="3" t="s">
        <v>566</v>
      </c>
    </row>
    <row r="2549" spans="1:7" ht="45" customHeight="1" x14ac:dyDescent="0.25">
      <c r="A2549" s="3" t="s">
        <v>462</v>
      </c>
      <c r="B2549" s="3" t="s">
        <v>3153</v>
      </c>
      <c r="C2549" s="3" t="s">
        <v>568</v>
      </c>
      <c r="D2549" s="3" t="s">
        <v>569</v>
      </c>
      <c r="E2549" s="3" t="s">
        <v>570</v>
      </c>
      <c r="F2549" s="3" t="s">
        <v>504</v>
      </c>
      <c r="G2549" s="3" t="s">
        <v>499</v>
      </c>
    </row>
    <row r="2550" spans="1:7" ht="45" customHeight="1" x14ac:dyDescent="0.25">
      <c r="A2550" s="3" t="s">
        <v>462</v>
      </c>
      <c r="B2550" s="3" t="s">
        <v>3154</v>
      </c>
      <c r="C2550" s="3" t="s">
        <v>495</v>
      </c>
      <c r="D2550" s="3" t="s">
        <v>496</v>
      </c>
      <c r="E2550" s="3" t="s">
        <v>497</v>
      </c>
      <c r="F2550" s="3" t="s">
        <v>498</v>
      </c>
      <c r="G2550" s="3" t="s">
        <v>499</v>
      </c>
    </row>
    <row r="2551" spans="1:7" ht="45" customHeight="1" x14ac:dyDescent="0.25">
      <c r="A2551" s="3" t="s">
        <v>462</v>
      </c>
      <c r="B2551" s="3" t="s">
        <v>3155</v>
      </c>
      <c r="C2551" s="3" t="s">
        <v>558</v>
      </c>
      <c r="D2551" s="3" t="s">
        <v>559</v>
      </c>
      <c r="E2551" s="3" t="s">
        <v>560</v>
      </c>
      <c r="F2551" s="3" t="s">
        <v>504</v>
      </c>
      <c r="G2551" s="3" t="s">
        <v>545</v>
      </c>
    </row>
    <row r="2552" spans="1:7" ht="45" customHeight="1" x14ac:dyDescent="0.25">
      <c r="A2552" s="3" t="s">
        <v>462</v>
      </c>
      <c r="B2552" s="3" t="s">
        <v>3156</v>
      </c>
      <c r="C2552" s="3" t="s">
        <v>536</v>
      </c>
      <c r="D2552" s="3" t="s">
        <v>537</v>
      </c>
      <c r="E2552" s="3" t="s">
        <v>538</v>
      </c>
      <c r="F2552" s="3" t="s">
        <v>504</v>
      </c>
      <c r="G2552" s="3" t="s">
        <v>499</v>
      </c>
    </row>
    <row r="2553" spans="1:7" ht="45" customHeight="1" x14ac:dyDescent="0.25">
      <c r="A2553" s="3" t="s">
        <v>462</v>
      </c>
      <c r="B2553" s="3" t="s">
        <v>3157</v>
      </c>
      <c r="C2553" s="3" t="s">
        <v>603</v>
      </c>
      <c r="D2553" s="3" t="s">
        <v>604</v>
      </c>
      <c r="E2553" s="3" t="s">
        <v>605</v>
      </c>
      <c r="F2553" s="3" t="s">
        <v>504</v>
      </c>
      <c r="G2553" s="3" t="s">
        <v>596</v>
      </c>
    </row>
    <row r="2554" spans="1:7" ht="45" customHeight="1" x14ac:dyDescent="0.25">
      <c r="A2554" s="3" t="s">
        <v>462</v>
      </c>
      <c r="B2554" s="3" t="s">
        <v>3158</v>
      </c>
      <c r="C2554" s="3" t="s">
        <v>607</v>
      </c>
      <c r="D2554" s="3" t="s">
        <v>608</v>
      </c>
      <c r="E2554" s="3" t="s">
        <v>609</v>
      </c>
      <c r="F2554" s="3" t="s">
        <v>504</v>
      </c>
      <c r="G2554" s="3" t="s">
        <v>499</v>
      </c>
    </row>
    <row r="2555" spans="1:7" ht="45" customHeight="1" x14ac:dyDescent="0.25">
      <c r="A2555" s="3" t="s">
        <v>462</v>
      </c>
      <c r="B2555" s="3" t="s">
        <v>3159</v>
      </c>
      <c r="C2555" s="3" t="s">
        <v>541</v>
      </c>
      <c r="D2555" s="3" t="s">
        <v>542</v>
      </c>
      <c r="E2555" s="3" t="s">
        <v>543</v>
      </c>
      <c r="F2555" s="3" t="s">
        <v>544</v>
      </c>
      <c r="G2555" s="3" t="s">
        <v>545</v>
      </c>
    </row>
    <row r="2556" spans="1:7" ht="45" customHeight="1" x14ac:dyDescent="0.25">
      <c r="A2556" s="3" t="s">
        <v>462</v>
      </c>
      <c r="B2556" s="3" t="s">
        <v>3160</v>
      </c>
      <c r="C2556" s="3" t="s">
        <v>517</v>
      </c>
      <c r="D2556" s="3" t="s">
        <v>518</v>
      </c>
      <c r="E2556" s="3" t="s">
        <v>519</v>
      </c>
      <c r="F2556" s="3" t="s">
        <v>520</v>
      </c>
      <c r="G2556" s="3" t="s">
        <v>499</v>
      </c>
    </row>
    <row r="2557" spans="1:7" ht="45" customHeight="1" x14ac:dyDescent="0.25">
      <c r="A2557" s="3" t="s">
        <v>462</v>
      </c>
      <c r="B2557" s="3" t="s">
        <v>3161</v>
      </c>
      <c r="C2557" s="3" t="s">
        <v>511</v>
      </c>
      <c r="D2557" s="3" t="s">
        <v>512</v>
      </c>
      <c r="E2557" s="3" t="s">
        <v>513</v>
      </c>
      <c r="F2557" s="3" t="s">
        <v>514</v>
      </c>
      <c r="G2557" s="3" t="s">
        <v>515</v>
      </c>
    </row>
    <row r="2558" spans="1:7" ht="45" customHeight="1" x14ac:dyDescent="0.25">
      <c r="A2558" s="3" t="s">
        <v>462</v>
      </c>
      <c r="B2558" s="3" t="s">
        <v>3162</v>
      </c>
      <c r="C2558" s="3" t="s">
        <v>614</v>
      </c>
      <c r="D2558" s="3" t="s">
        <v>615</v>
      </c>
      <c r="E2558" s="3" t="s">
        <v>616</v>
      </c>
      <c r="F2558" s="3" t="s">
        <v>617</v>
      </c>
      <c r="G2558" s="3" t="s">
        <v>579</v>
      </c>
    </row>
    <row r="2559" spans="1:7" ht="45" customHeight="1" x14ac:dyDescent="0.25">
      <c r="A2559" s="3" t="s">
        <v>462</v>
      </c>
      <c r="B2559" s="3" t="s">
        <v>3163</v>
      </c>
      <c r="C2559" s="3" t="s">
        <v>581</v>
      </c>
      <c r="D2559" s="3" t="s">
        <v>582</v>
      </c>
      <c r="E2559" s="3" t="s">
        <v>583</v>
      </c>
      <c r="F2559" s="3" t="s">
        <v>504</v>
      </c>
      <c r="G2559" s="3" t="s">
        <v>499</v>
      </c>
    </row>
    <row r="2560" spans="1:7" ht="45" customHeight="1" x14ac:dyDescent="0.25">
      <c r="A2560" s="3" t="s">
        <v>462</v>
      </c>
      <c r="B2560" s="3" t="s">
        <v>3164</v>
      </c>
      <c r="C2560" s="3" t="s">
        <v>620</v>
      </c>
      <c r="D2560" s="3" t="s">
        <v>556</v>
      </c>
      <c r="E2560" s="3" t="s">
        <v>621</v>
      </c>
      <c r="F2560" s="3" t="s">
        <v>504</v>
      </c>
      <c r="G2560" s="3" t="s">
        <v>505</v>
      </c>
    </row>
    <row r="2561" spans="1:7" ht="45" customHeight="1" x14ac:dyDescent="0.25">
      <c r="A2561" s="3" t="s">
        <v>462</v>
      </c>
      <c r="B2561" s="3" t="s">
        <v>3165</v>
      </c>
      <c r="C2561" s="3" t="s">
        <v>527</v>
      </c>
      <c r="D2561" s="3" t="s">
        <v>528</v>
      </c>
      <c r="E2561" s="3" t="s">
        <v>529</v>
      </c>
      <c r="F2561" s="3" t="s">
        <v>504</v>
      </c>
      <c r="G2561" s="3" t="s">
        <v>530</v>
      </c>
    </row>
    <row r="2562" spans="1:7" ht="45" customHeight="1" x14ac:dyDescent="0.25">
      <c r="A2562" s="3" t="s">
        <v>462</v>
      </c>
      <c r="B2562" s="3" t="s">
        <v>3166</v>
      </c>
      <c r="C2562" s="3" t="s">
        <v>532</v>
      </c>
      <c r="D2562" s="3" t="s">
        <v>533</v>
      </c>
      <c r="E2562" s="3" t="s">
        <v>534</v>
      </c>
      <c r="F2562" s="3" t="s">
        <v>504</v>
      </c>
      <c r="G2562" s="3" t="s">
        <v>499</v>
      </c>
    </row>
    <row r="2563" spans="1:7" ht="45" customHeight="1" x14ac:dyDescent="0.25">
      <c r="A2563" s="3" t="s">
        <v>462</v>
      </c>
      <c r="B2563" s="3" t="s">
        <v>3167</v>
      </c>
      <c r="C2563" s="3" t="s">
        <v>522</v>
      </c>
      <c r="D2563" s="3" t="s">
        <v>523</v>
      </c>
      <c r="E2563" s="3" t="s">
        <v>524</v>
      </c>
      <c r="F2563" s="3" t="s">
        <v>504</v>
      </c>
      <c r="G2563" s="3" t="s">
        <v>525</v>
      </c>
    </row>
    <row r="2564" spans="1:7" ht="45" customHeight="1" x14ac:dyDescent="0.25">
      <c r="A2564" s="3" t="s">
        <v>462</v>
      </c>
      <c r="B2564" s="3" t="s">
        <v>3168</v>
      </c>
      <c r="C2564" s="3" t="s">
        <v>626</v>
      </c>
      <c r="D2564" s="3" t="s">
        <v>627</v>
      </c>
      <c r="E2564" s="3" t="s">
        <v>628</v>
      </c>
      <c r="F2564" s="3" t="s">
        <v>504</v>
      </c>
      <c r="G2564" s="3" t="s">
        <v>499</v>
      </c>
    </row>
    <row r="2565" spans="1:7" ht="45" customHeight="1" x14ac:dyDescent="0.25">
      <c r="A2565" s="3" t="s">
        <v>462</v>
      </c>
      <c r="B2565" s="3" t="s">
        <v>3169</v>
      </c>
      <c r="C2565" s="3" t="s">
        <v>495</v>
      </c>
      <c r="D2565" s="3" t="s">
        <v>496</v>
      </c>
      <c r="E2565" s="3" t="s">
        <v>497</v>
      </c>
      <c r="F2565" s="3" t="s">
        <v>498</v>
      </c>
      <c r="G2565" s="3" t="s">
        <v>499</v>
      </c>
    </row>
    <row r="2566" spans="1:7" ht="45" customHeight="1" x14ac:dyDescent="0.25">
      <c r="A2566" s="3" t="s">
        <v>462</v>
      </c>
      <c r="B2566" s="3" t="s">
        <v>3170</v>
      </c>
      <c r="C2566" s="3" t="s">
        <v>554</v>
      </c>
      <c r="D2566" s="3" t="s">
        <v>555</v>
      </c>
      <c r="E2566" s="3" t="s">
        <v>556</v>
      </c>
      <c r="F2566" s="3" t="s">
        <v>504</v>
      </c>
      <c r="G2566" s="3" t="s">
        <v>515</v>
      </c>
    </row>
    <row r="2567" spans="1:7" ht="45" customHeight="1" x14ac:dyDescent="0.25">
      <c r="A2567" s="3" t="s">
        <v>463</v>
      </c>
      <c r="B2567" s="3" t="s">
        <v>3171</v>
      </c>
      <c r="C2567" s="3" t="s">
        <v>495</v>
      </c>
      <c r="D2567" s="3" t="s">
        <v>496</v>
      </c>
      <c r="E2567" s="3" t="s">
        <v>497</v>
      </c>
      <c r="F2567" s="3" t="s">
        <v>498</v>
      </c>
      <c r="G2567" s="3" t="s">
        <v>499</v>
      </c>
    </row>
    <row r="2568" spans="1:7" ht="45" customHeight="1" x14ac:dyDescent="0.25">
      <c r="A2568" s="3" t="s">
        <v>463</v>
      </c>
      <c r="B2568" s="3" t="s">
        <v>3172</v>
      </c>
      <c r="C2568" s="3" t="s">
        <v>558</v>
      </c>
      <c r="D2568" s="3" t="s">
        <v>559</v>
      </c>
      <c r="E2568" s="3" t="s">
        <v>560</v>
      </c>
      <c r="F2568" s="3" t="s">
        <v>504</v>
      </c>
      <c r="G2568" s="3" t="s">
        <v>545</v>
      </c>
    </row>
    <row r="2569" spans="1:7" ht="45" customHeight="1" x14ac:dyDescent="0.25">
      <c r="A2569" s="3" t="s">
        <v>463</v>
      </c>
      <c r="B2569" s="3" t="s">
        <v>3173</v>
      </c>
      <c r="C2569" s="3" t="s">
        <v>536</v>
      </c>
      <c r="D2569" s="3" t="s">
        <v>537</v>
      </c>
      <c r="E2569" s="3" t="s">
        <v>538</v>
      </c>
      <c r="F2569" s="3" t="s">
        <v>504</v>
      </c>
      <c r="G2569" s="3" t="s">
        <v>499</v>
      </c>
    </row>
    <row r="2570" spans="1:7" ht="45" customHeight="1" x14ac:dyDescent="0.25">
      <c r="A2570" s="3" t="s">
        <v>463</v>
      </c>
      <c r="B2570" s="3" t="s">
        <v>3174</v>
      </c>
      <c r="C2570" s="3" t="s">
        <v>603</v>
      </c>
      <c r="D2570" s="3" t="s">
        <v>604</v>
      </c>
      <c r="E2570" s="3" t="s">
        <v>605</v>
      </c>
      <c r="F2570" s="3" t="s">
        <v>504</v>
      </c>
      <c r="G2570" s="3" t="s">
        <v>596</v>
      </c>
    </row>
    <row r="2571" spans="1:7" ht="45" customHeight="1" x14ac:dyDescent="0.25">
      <c r="A2571" s="3" t="s">
        <v>463</v>
      </c>
      <c r="B2571" s="3" t="s">
        <v>3175</v>
      </c>
      <c r="C2571" s="3" t="s">
        <v>607</v>
      </c>
      <c r="D2571" s="3" t="s">
        <v>608</v>
      </c>
      <c r="E2571" s="3" t="s">
        <v>609</v>
      </c>
      <c r="F2571" s="3" t="s">
        <v>504</v>
      </c>
      <c r="G2571" s="3" t="s">
        <v>499</v>
      </c>
    </row>
    <row r="2572" spans="1:7" ht="45" customHeight="1" x14ac:dyDescent="0.25">
      <c r="A2572" s="3" t="s">
        <v>463</v>
      </c>
      <c r="B2572" s="3" t="s">
        <v>3176</v>
      </c>
      <c r="C2572" s="3" t="s">
        <v>541</v>
      </c>
      <c r="D2572" s="3" t="s">
        <v>542</v>
      </c>
      <c r="E2572" s="3" t="s">
        <v>543</v>
      </c>
      <c r="F2572" s="3" t="s">
        <v>544</v>
      </c>
      <c r="G2572" s="3" t="s">
        <v>545</v>
      </c>
    </row>
    <row r="2573" spans="1:7" ht="45" customHeight="1" x14ac:dyDescent="0.25">
      <c r="A2573" s="3" t="s">
        <v>463</v>
      </c>
      <c r="B2573" s="3" t="s">
        <v>3177</v>
      </c>
      <c r="C2573" s="3" t="s">
        <v>517</v>
      </c>
      <c r="D2573" s="3" t="s">
        <v>518</v>
      </c>
      <c r="E2573" s="3" t="s">
        <v>519</v>
      </c>
      <c r="F2573" s="3" t="s">
        <v>520</v>
      </c>
      <c r="G2573" s="3" t="s">
        <v>499</v>
      </c>
    </row>
    <row r="2574" spans="1:7" ht="45" customHeight="1" x14ac:dyDescent="0.25">
      <c r="A2574" s="3" t="s">
        <v>463</v>
      </c>
      <c r="B2574" s="3" t="s">
        <v>3178</v>
      </c>
      <c r="C2574" s="3" t="s">
        <v>511</v>
      </c>
      <c r="D2574" s="3" t="s">
        <v>512</v>
      </c>
      <c r="E2574" s="3" t="s">
        <v>513</v>
      </c>
      <c r="F2574" s="3" t="s">
        <v>514</v>
      </c>
      <c r="G2574" s="3" t="s">
        <v>515</v>
      </c>
    </row>
    <row r="2575" spans="1:7" ht="45" customHeight="1" x14ac:dyDescent="0.25">
      <c r="A2575" s="3" t="s">
        <v>463</v>
      </c>
      <c r="B2575" s="3" t="s">
        <v>3179</v>
      </c>
      <c r="C2575" s="3" t="s">
        <v>614</v>
      </c>
      <c r="D2575" s="3" t="s">
        <v>615</v>
      </c>
      <c r="E2575" s="3" t="s">
        <v>616</v>
      </c>
      <c r="F2575" s="3" t="s">
        <v>617</v>
      </c>
      <c r="G2575" s="3" t="s">
        <v>579</v>
      </c>
    </row>
    <row r="2576" spans="1:7" ht="45" customHeight="1" x14ac:dyDescent="0.25">
      <c r="A2576" s="3" t="s">
        <v>463</v>
      </c>
      <c r="B2576" s="3" t="s">
        <v>3180</v>
      </c>
      <c r="C2576" s="3" t="s">
        <v>581</v>
      </c>
      <c r="D2576" s="3" t="s">
        <v>582</v>
      </c>
      <c r="E2576" s="3" t="s">
        <v>583</v>
      </c>
      <c r="F2576" s="3" t="s">
        <v>504</v>
      </c>
      <c r="G2576" s="3" t="s">
        <v>499</v>
      </c>
    </row>
    <row r="2577" spans="1:7" ht="45" customHeight="1" x14ac:dyDescent="0.25">
      <c r="A2577" s="3" t="s">
        <v>463</v>
      </c>
      <c r="B2577" s="3" t="s">
        <v>3181</v>
      </c>
      <c r="C2577" s="3" t="s">
        <v>620</v>
      </c>
      <c r="D2577" s="3" t="s">
        <v>556</v>
      </c>
      <c r="E2577" s="3" t="s">
        <v>621</v>
      </c>
      <c r="F2577" s="3" t="s">
        <v>504</v>
      </c>
      <c r="G2577" s="3" t="s">
        <v>505</v>
      </c>
    </row>
    <row r="2578" spans="1:7" ht="45" customHeight="1" x14ac:dyDescent="0.25">
      <c r="A2578" s="3" t="s">
        <v>463</v>
      </c>
      <c r="B2578" s="3" t="s">
        <v>3182</v>
      </c>
      <c r="C2578" s="3" t="s">
        <v>527</v>
      </c>
      <c r="D2578" s="3" t="s">
        <v>528</v>
      </c>
      <c r="E2578" s="3" t="s">
        <v>529</v>
      </c>
      <c r="F2578" s="3" t="s">
        <v>504</v>
      </c>
      <c r="G2578" s="3" t="s">
        <v>530</v>
      </c>
    </row>
    <row r="2579" spans="1:7" ht="45" customHeight="1" x14ac:dyDescent="0.25">
      <c r="A2579" s="3" t="s">
        <v>463</v>
      </c>
      <c r="B2579" s="3" t="s">
        <v>3183</v>
      </c>
      <c r="C2579" s="3" t="s">
        <v>532</v>
      </c>
      <c r="D2579" s="3" t="s">
        <v>533</v>
      </c>
      <c r="E2579" s="3" t="s">
        <v>534</v>
      </c>
      <c r="F2579" s="3" t="s">
        <v>504</v>
      </c>
      <c r="G2579" s="3" t="s">
        <v>499</v>
      </c>
    </row>
    <row r="2580" spans="1:7" ht="45" customHeight="1" x14ac:dyDescent="0.25">
      <c r="A2580" s="3" t="s">
        <v>463</v>
      </c>
      <c r="B2580" s="3" t="s">
        <v>3184</v>
      </c>
      <c r="C2580" s="3" t="s">
        <v>522</v>
      </c>
      <c r="D2580" s="3" t="s">
        <v>523</v>
      </c>
      <c r="E2580" s="3" t="s">
        <v>524</v>
      </c>
      <c r="F2580" s="3" t="s">
        <v>504</v>
      </c>
      <c r="G2580" s="3" t="s">
        <v>525</v>
      </c>
    </row>
    <row r="2581" spans="1:7" ht="45" customHeight="1" x14ac:dyDescent="0.25">
      <c r="A2581" s="3" t="s">
        <v>463</v>
      </c>
      <c r="B2581" s="3" t="s">
        <v>3185</v>
      </c>
      <c r="C2581" s="3" t="s">
        <v>626</v>
      </c>
      <c r="D2581" s="3" t="s">
        <v>627</v>
      </c>
      <c r="E2581" s="3" t="s">
        <v>628</v>
      </c>
      <c r="F2581" s="3" t="s">
        <v>504</v>
      </c>
      <c r="G2581" s="3" t="s">
        <v>499</v>
      </c>
    </row>
    <row r="2582" spans="1:7" ht="45" customHeight="1" x14ac:dyDescent="0.25">
      <c r="A2582" s="3" t="s">
        <v>463</v>
      </c>
      <c r="B2582" s="3" t="s">
        <v>3186</v>
      </c>
      <c r="C2582" s="3" t="s">
        <v>549</v>
      </c>
      <c r="D2582" s="3" t="s">
        <v>523</v>
      </c>
      <c r="E2582" s="3" t="s">
        <v>550</v>
      </c>
      <c r="F2582" s="3" t="s">
        <v>551</v>
      </c>
      <c r="G2582" s="3" t="s">
        <v>505</v>
      </c>
    </row>
    <row r="2583" spans="1:7" ht="45" customHeight="1" x14ac:dyDescent="0.25">
      <c r="A2583" s="3" t="s">
        <v>463</v>
      </c>
      <c r="B2583" s="3" t="s">
        <v>3187</v>
      </c>
      <c r="C2583" s="3" t="s">
        <v>586</v>
      </c>
      <c r="D2583" s="3" t="s">
        <v>587</v>
      </c>
      <c r="E2583" s="3" t="s">
        <v>588</v>
      </c>
      <c r="F2583" s="3" t="s">
        <v>504</v>
      </c>
      <c r="G2583" s="3" t="s">
        <v>499</v>
      </c>
    </row>
    <row r="2584" spans="1:7" ht="45" customHeight="1" x14ac:dyDescent="0.25">
      <c r="A2584" s="3" t="s">
        <v>463</v>
      </c>
      <c r="B2584" s="3" t="s">
        <v>3188</v>
      </c>
      <c r="C2584" s="3" t="s">
        <v>554</v>
      </c>
      <c r="D2584" s="3" t="s">
        <v>555</v>
      </c>
      <c r="E2584" s="3" t="s">
        <v>556</v>
      </c>
      <c r="F2584" s="3" t="s">
        <v>504</v>
      </c>
      <c r="G2584" s="3" t="s">
        <v>515</v>
      </c>
    </row>
    <row r="2585" spans="1:7" ht="45" customHeight="1" x14ac:dyDescent="0.25">
      <c r="A2585" s="3" t="s">
        <v>463</v>
      </c>
      <c r="B2585" s="3" t="s">
        <v>3189</v>
      </c>
      <c r="C2585" s="3" t="s">
        <v>572</v>
      </c>
      <c r="D2585" s="3" t="s">
        <v>573</v>
      </c>
      <c r="E2585" s="3" t="s">
        <v>574</v>
      </c>
      <c r="F2585" s="3" t="s">
        <v>504</v>
      </c>
      <c r="G2585" s="3" t="s">
        <v>499</v>
      </c>
    </row>
    <row r="2586" spans="1:7" ht="45" customHeight="1" x14ac:dyDescent="0.25">
      <c r="A2586" s="3" t="s">
        <v>463</v>
      </c>
      <c r="B2586" s="3" t="s">
        <v>3190</v>
      </c>
      <c r="C2586" s="3" t="s">
        <v>634</v>
      </c>
      <c r="D2586" s="3" t="s">
        <v>635</v>
      </c>
      <c r="E2586" s="3" t="s">
        <v>519</v>
      </c>
      <c r="F2586" s="3" t="s">
        <v>504</v>
      </c>
      <c r="G2586" s="3" t="s">
        <v>499</v>
      </c>
    </row>
    <row r="2587" spans="1:7" ht="45" customHeight="1" x14ac:dyDescent="0.25">
      <c r="A2587" s="3" t="s">
        <v>463</v>
      </c>
      <c r="B2587" s="3" t="s">
        <v>3191</v>
      </c>
      <c r="C2587" s="3" t="s">
        <v>507</v>
      </c>
      <c r="D2587" s="3" t="s">
        <v>508</v>
      </c>
      <c r="E2587" s="3" t="s">
        <v>509</v>
      </c>
      <c r="F2587" s="3" t="s">
        <v>504</v>
      </c>
      <c r="G2587" s="3" t="s">
        <v>499</v>
      </c>
    </row>
    <row r="2588" spans="1:7" ht="45" customHeight="1" x14ac:dyDescent="0.25">
      <c r="A2588" s="3" t="s">
        <v>463</v>
      </c>
      <c r="B2588" s="3" t="s">
        <v>3192</v>
      </c>
      <c r="C2588" s="3" t="s">
        <v>568</v>
      </c>
      <c r="D2588" s="3" t="s">
        <v>569</v>
      </c>
      <c r="E2588" s="3" t="s">
        <v>570</v>
      </c>
      <c r="F2588" s="3" t="s">
        <v>504</v>
      </c>
      <c r="G2588" s="3" t="s">
        <v>499</v>
      </c>
    </row>
    <row r="2589" spans="1:7" ht="45" customHeight="1" x14ac:dyDescent="0.25">
      <c r="A2589" s="3" t="s">
        <v>463</v>
      </c>
      <c r="B2589" s="3" t="s">
        <v>3193</v>
      </c>
      <c r="C2589" s="3" t="s">
        <v>501</v>
      </c>
      <c r="D2589" s="3" t="s">
        <v>502</v>
      </c>
      <c r="E2589" s="3" t="s">
        <v>503</v>
      </c>
      <c r="F2589" s="3" t="s">
        <v>504</v>
      </c>
      <c r="G2589" s="3" t="s">
        <v>505</v>
      </c>
    </row>
    <row r="2590" spans="1:7" ht="45" customHeight="1" x14ac:dyDescent="0.25">
      <c r="A2590" s="3" t="s">
        <v>463</v>
      </c>
      <c r="B2590" s="3" t="s">
        <v>3194</v>
      </c>
      <c r="C2590" s="3" t="s">
        <v>640</v>
      </c>
      <c r="D2590" s="3" t="s">
        <v>616</v>
      </c>
      <c r="E2590" s="3" t="s">
        <v>641</v>
      </c>
      <c r="F2590" s="3" t="s">
        <v>504</v>
      </c>
      <c r="G2590" s="3" t="s">
        <v>499</v>
      </c>
    </row>
    <row r="2591" spans="1:7" ht="45" customHeight="1" x14ac:dyDescent="0.25">
      <c r="A2591" s="3" t="s">
        <v>463</v>
      </c>
      <c r="B2591" s="3" t="s">
        <v>3195</v>
      </c>
      <c r="C2591" s="3" t="s">
        <v>643</v>
      </c>
      <c r="D2591" s="3" t="s">
        <v>644</v>
      </c>
      <c r="E2591" s="3" t="s">
        <v>645</v>
      </c>
      <c r="F2591" s="3" t="s">
        <v>504</v>
      </c>
      <c r="G2591" s="3" t="s">
        <v>499</v>
      </c>
    </row>
    <row r="2592" spans="1:7" ht="45" customHeight="1" x14ac:dyDescent="0.25">
      <c r="A2592" s="3" t="s">
        <v>463</v>
      </c>
      <c r="B2592" s="3" t="s">
        <v>3196</v>
      </c>
      <c r="C2592" s="3" t="s">
        <v>576</v>
      </c>
      <c r="D2592" s="3" t="s">
        <v>577</v>
      </c>
      <c r="E2592" s="3" t="s">
        <v>578</v>
      </c>
      <c r="F2592" s="3" t="s">
        <v>504</v>
      </c>
      <c r="G2592" s="3" t="s">
        <v>579</v>
      </c>
    </row>
    <row r="2593" spans="1:7" ht="45" customHeight="1" x14ac:dyDescent="0.25">
      <c r="A2593" s="3" t="s">
        <v>463</v>
      </c>
      <c r="B2593" s="3" t="s">
        <v>3197</v>
      </c>
      <c r="C2593" s="3" t="s">
        <v>648</v>
      </c>
      <c r="D2593" s="3" t="s">
        <v>556</v>
      </c>
      <c r="E2593" s="3" t="s">
        <v>519</v>
      </c>
      <c r="F2593" s="3" t="s">
        <v>504</v>
      </c>
      <c r="G2593" s="3" t="s">
        <v>499</v>
      </c>
    </row>
    <row r="2594" spans="1:7" ht="45" customHeight="1" x14ac:dyDescent="0.25">
      <c r="A2594" s="3" t="s">
        <v>463</v>
      </c>
      <c r="B2594" s="3" t="s">
        <v>3198</v>
      </c>
      <c r="C2594" s="3" t="s">
        <v>563</v>
      </c>
      <c r="D2594" s="3" t="s">
        <v>564</v>
      </c>
      <c r="E2594" s="3" t="s">
        <v>565</v>
      </c>
      <c r="F2594" s="3" t="s">
        <v>504</v>
      </c>
      <c r="G2594" s="3" t="s">
        <v>566</v>
      </c>
    </row>
    <row r="2595" spans="1:7" ht="45" customHeight="1" x14ac:dyDescent="0.25">
      <c r="A2595" s="3" t="s">
        <v>463</v>
      </c>
      <c r="B2595" s="3" t="s">
        <v>3199</v>
      </c>
      <c r="C2595" s="3" t="s">
        <v>1634</v>
      </c>
      <c r="D2595" s="3" t="s">
        <v>595</v>
      </c>
      <c r="E2595" s="3" t="s">
        <v>1635</v>
      </c>
      <c r="F2595" s="3" t="s">
        <v>504</v>
      </c>
      <c r="G2595" s="3" t="s">
        <v>505</v>
      </c>
    </row>
    <row r="2596" spans="1:7" ht="45" customHeight="1" x14ac:dyDescent="0.25">
      <c r="A2596" s="3" t="s">
        <v>463</v>
      </c>
      <c r="B2596" s="3" t="s">
        <v>3200</v>
      </c>
      <c r="C2596" s="3" t="s">
        <v>593</v>
      </c>
      <c r="D2596" s="3" t="s">
        <v>594</v>
      </c>
      <c r="E2596" s="3" t="s">
        <v>595</v>
      </c>
      <c r="F2596" s="3" t="s">
        <v>514</v>
      </c>
      <c r="G2596" s="3" t="s">
        <v>596</v>
      </c>
    </row>
    <row r="2597" spans="1:7" ht="45" customHeight="1" x14ac:dyDescent="0.25">
      <c r="A2597" s="3" t="s">
        <v>464</v>
      </c>
      <c r="B2597" s="3" t="s">
        <v>3201</v>
      </c>
      <c r="C2597" s="3" t="s">
        <v>554</v>
      </c>
      <c r="D2597" s="3" t="s">
        <v>555</v>
      </c>
      <c r="E2597" s="3" t="s">
        <v>556</v>
      </c>
      <c r="F2597" s="3" t="s">
        <v>504</v>
      </c>
      <c r="G2597" s="3" t="s">
        <v>515</v>
      </c>
    </row>
    <row r="2598" spans="1:7" ht="45" customHeight="1" x14ac:dyDescent="0.25">
      <c r="A2598" s="3" t="s">
        <v>464</v>
      </c>
      <c r="B2598" s="3" t="s">
        <v>3202</v>
      </c>
      <c r="C2598" s="3" t="s">
        <v>572</v>
      </c>
      <c r="D2598" s="3" t="s">
        <v>573</v>
      </c>
      <c r="E2598" s="3" t="s">
        <v>574</v>
      </c>
      <c r="F2598" s="3" t="s">
        <v>504</v>
      </c>
      <c r="G2598" s="3" t="s">
        <v>499</v>
      </c>
    </row>
    <row r="2599" spans="1:7" ht="45" customHeight="1" x14ac:dyDescent="0.25">
      <c r="A2599" s="3" t="s">
        <v>464</v>
      </c>
      <c r="B2599" s="3" t="s">
        <v>3203</v>
      </c>
      <c r="C2599" s="3" t="s">
        <v>634</v>
      </c>
      <c r="D2599" s="3" t="s">
        <v>635</v>
      </c>
      <c r="E2599" s="3" t="s">
        <v>519</v>
      </c>
      <c r="F2599" s="3" t="s">
        <v>504</v>
      </c>
      <c r="G2599" s="3" t="s">
        <v>499</v>
      </c>
    </row>
    <row r="2600" spans="1:7" ht="45" customHeight="1" x14ac:dyDescent="0.25">
      <c r="A2600" s="3" t="s">
        <v>464</v>
      </c>
      <c r="B2600" s="3" t="s">
        <v>3204</v>
      </c>
      <c r="C2600" s="3" t="s">
        <v>507</v>
      </c>
      <c r="D2600" s="3" t="s">
        <v>508</v>
      </c>
      <c r="E2600" s="3" t="s">
        <v>509</v>
      </c>
      <c r="F2600" s="3" t="s">
        <v>504</v>
      </c>
      <c r="G2600" s="3" t="s">
        <v>499</v>
      </c>
    </row>
    <row r="2601" spans="1:7" ht="45" customHeight="1" x14ac:dyDescent="0.25">
      <c r="A2601" s="3" t="s">
        <v>464</v>
      </c>
      <c r="B2601" s="3" t="s">
        <v>3205</v>
      </c>
      <c r="C2601" s="3" t="s">
        <v>568</v>
      </c>
      <c r="D2601" s="3" t="s">
        <v>569</v>
      </c>
      <c r="E2601" s="3" t="s">
        <v>570</v>
      </c>
      <c r="F2601" s="3" t="s">
        <v>504</v>
      </c>
      <c r="G2601" s="3" t="s">
        <v>499</v>
      </c>
    </row>
    <row r="2602" spans="1:7" ht="45" customHeight="1" x14ac:dyDescent="0.25">
      <c r="A2602" s="3" t="s">
        <v>464</v>
      </c>
      <c r="B2602" s="3" t="s">
        <v>3206</v>
      </c>
      <c r="C2602" s="3" t="s">
        <v>501</v>
      </c>
      <c r="D2602" s="3" t="s">
        <v>502</v>
      </c>
      <c r="E2602" s="3" t="s">
        <v>503</v>
      </c>
      <c r="F2602" s="3" t="s">
        <v>504</v>
      </c>
      <c r="G2602" s="3" t="s">
        <v>505</v>
      </c>
    </row>
    <row r="2603" spans="1:7" ht="45" customHeight="1" x14ac:dyDescent="0.25">
      <c r="A2603" s="3" t="s">
        <v>464</v>
      </c>
      <c r="B2603" s="3" t="s">
        <v>3207</v>
      </c>
      <c r="C2603" s="3" t="s">
        <v>640</v>
      </c>
      <c r="D2603" s="3" t="s">
        <v>616</v>
      </c>
      <c r="E2603" s="3" t="s">
        <v>641</v>
      </c>
      <c r="F2603" s="3" t="s">
        <v>504</v>
      </c>
      <c r="G2603" s="3" t="s">
        <v>499</v>
      </c>
    </row>
    <row r="2604" spans="1:7" ht="45" customHeight="1" x14ac:dyDescent="0.25">
      <c r="A2604" s="3" t="s">
        <v>464</v>
      </c>
      <c r="B2604" s="3" t="s">
        <v>3208</v>
      </c>
      <c r="C2604" s="3" t="s">
        <v>643</v>
      </c>
      <c r="D2604" s="3" t="s">
        <v>644</v>
      </c>
      <c r="E2604" s="3" t="s">
        <v>645</v>
      </c>
      <c r="F2604" s="3" t="s">
        <v>504</v>
      </c>
      <c r="G2604" s="3" t="s">
        <v>499</v>
      </c>
    </row>
    <row r="2605" spans="1:7" ht="45" customHeight="1" x14ac:dyDescent="0.25">
      <c r="A2605" s="3" t="s">
        <v>464</v>
      </c>
      <c r="B2605" s="3" t="s">
        <v>3209</v>
      </c>
      <c r="C2605" s="3" t="s">
        <v>576</v>
      </c>
      <c r="D2605" s="3" t="s">
        <v>577</v>
      </c>
      <c r="E2605" s="3" t="s">
        <v>578</v>
      </c>
      <c r="F2605" s="3" t="s">
        <v>504</v>
      </c>
      <c r="G2605" s="3" t="s">
        <v>579</v>
      </c>
    </row>
    <row r="2606" spans="1:7" ht="45" customHeight="1" x14ac:dyDescent="0.25">
      <c r="A2606" s="3" t="s">
        <v>464</v>
      </c>
      <c r="B2606" s="3" t="s">
        <v>3210</v>
      </c>
      <c r="C2606" s="3" t="s">
        <v>648</v>
      </c>
      <c r="D2606" s="3" t="s">
        <v>556</v>
      </c>
      <c r="E2606" s="3" t="s">
        <v>519</v>
      </c>
      <c r="F2606" s="3" t="s">
        <v>504</v>
      </c>
      <c r="G2606" s="3" t="s">
        <v>499</v>
      </c>
    </row>
    <row r="2607" spans="1:7" ht="45" customHeight="1" x14ac:dyDescent="0.25">
      <c r="A2607" s="3" t="s">
        <v>464</v>
      </c>
      <c r="B2607" s="3" t="s">
        <v>3211</v>
      </c>
      <c r="C2607" s="3" t="s">
        <v>563</v>
      </c>
      <c r="D2607" s="3" t="s">
        <v>564</v>
      </c>
      <c r="E2607" s="3" t="s">
        <v>565</v>
      </c>
      <c r="F2607" s="3" t="s">
        <v>504</v>
      </c>
      <c r="G2607" s="3" t="s">
        <v>566</v>
      </c>
    </row>
    <row r="2608" spans="1:7" ht="45" customHeight="1" x14ac:dyDescent="0.25">
      <c r="A2608" s="3" t="s">
        <v>464</v>
      </c>
      <c r="B2608" s="3" t="s">
        <v>3212</v>
      </c>
      <c r="C2608" s="3" t="s">
        <v>1634</v>
      </c>
      <c r="D2608" s="3" t="s">
        <v>595</v>
      </c>
      <c r="E2608" s="3" t="s">
        <v>1635</v>
      </c>
      <c r="F2608" s="3" t="s">
        <v>504</v>
      </c>
      <c r="G2608" s="3" t="s">
        <v>505</v>
      </c>
    </row>
    <row r="2609" spans="1:7" ht="45" customHeight="1" x14ac:dyDescent="0.25">
      <c r="A2609" s="3" t="s">
        <v>464</v>
      </c>
      <c r="B2609" s="3" t="s">
        <v>3213</v>
      </c>
      <c r="C2609" s="3" t="s">
        <v>593</v>
      </c>
      <c r="D2609" s="3" t="s">
        <v>594</v>
      </c>
      <c r="E2609" s="3" t="s">
        <v>595</v>
      </c>
      <c r="F2609" s="3" t="s">
        <v>514</v>
      </c>
      <c r="G2609" s="3" t="s">
        <v>596</v>
      </c>
    </row>
    <row r="2610" spans="1:7" ht="45" customHeight="1" x14ac:dyDescent="0.25">
      <c r="A2610" s="3" t="s">
        <v>464</v>
      </c>
      <c r="B2610" s="3" t="s">
        <v>3214</v>
      </c>
      <c r="C2610" s="3" t="s">
        <v>495</v>
      </c>
      <c r="D2610" s="3" t="s">
        <v>496</v>
      </c>
      <c r="E2610" s="3" t="s">
        <v>497</v>
      </c>
      <c r="F2610" s="3" t="s">
        <v>498</v>
      </c>
      <c r="G2610" s="3" t="s">
        <v>499</v>
      </c>
    </row>
    <row r="2611" spans="1:7" ht="45" customHeight="1" x14ac:dyDescent="0.25">
      <c r="A2611" s="3" t="s">
        <v>464</v>
      </c>
      <c r="B2611" s="3" t="s">
        <v>3215</v>
      </c>
      <c r="C2611" s="3" t="s">
        <v>558</v>
      </c>
      <c r="D2611" s="3" t="s">
        <v>559</v>
      </c>
      <c r="E2611" s="3" t="s">
        <v>560</v>
      </c>
      <c r="F2611" s="3" t="s">
        <v>504</v>
      </c>
      <c r="G2611" s="3" t="s">
        <v>545</v>
      </c>
    </row>
    <row r="2612" spans="1:7" ht="45" customHeight="1" x14ac:dyDescent="0.25">
      <c r="A2612" s="3" t="s">
        <v>464</v>
      </c>
      <c r="B2612" s="3" t="s">
        <v>3216</v>
      </c>
      <c r="C2612" s="3" t="s">
        <v>536</v>
      </c>
      <c r="D2612" s="3" t="s">
        <v>537</v>
      </c>
      <c r="E2612" s="3" t="s">
        <v>538</v>
      </c>
      <c r="F2612" s="3" t="s">
        <v>504</v>
      </c>
      <c r="G2612" s="3" t="s">
        <v>499</v>
      </c>
    </row>
    <row r="2613" spans="1:7" ht="45" customHeight="1" x14ac:dyDescent="0.25">
      <c r="A2613" s="3" t="s">
        <v>464</v>
      </c>
      <c r="B2613" s="3" t="s">
        <v>3217</v>
      </c>
      <c r="C2613" s="3" t="s">
        <v>603</v>
      </c>
      <c r="D2613" s="3" t="s">
        <v>604</v>
      </c>
      <c r="E2613" s="3" t="s">
        <v>605</v>
      </c>
      <c r="F2613" s="3" t="s">
        <v>504</v>
      </c>
      <c r="G2613" s="3" t="s">
        <v>596</v>
      </c>
    </row>
    <row r="2614" spans="1:7" ht="45" customHeight="1" x14ac:dyDescent="0.25">
      <c r="A2614" s="3" t="s">
        <v>464</v>
      </c>
      <c r="B2614" s="3" t="s">
        <v>3218</v>
      </c>
      <c r="C2614" s="3" t="s">
        <v>607</v>
      </c>
      <c r="D2614" s="3" t="s">
        <v>608</v>
      </c>
      <c r="E2614" s="3" t="s">
        <v>609</v>
      </c>
      <c r="F2614" s="3" t="s">
        <v>504</v>
      </c>
      <c r="G2614" s="3" t="s">
        <v>499</v>
      </c>
    </row>
    <row r="2615" spans="1:7" ht="45" customHeight="1" x14ac:dyDescent="0.25">
      <c r="A2615" s="3" t="s">
        <v>464</v>
      </c>
      <c r="B2615" s="3" t="s">
        <v>3219</v>
      </c>
      <c r="C2615" s="3" t="s">
        <v>541</v>
      </c>
      <c r="D2615" s="3" t="s">
        <v>542</v>
      </c>
      <c r="E2615" s="3" t="s">
        <v>543</v>
      </c>
      <c r="F2615" s="3" t="s">
        <v>544</v>
      </c>
      <c r="G2615" s="3" t="s">
        <v>545</v>
      </c>
    </row>
    <row r="2616" spans="1:7" ht="45" customHeight="1" x14ac:dyDescent="0.25">
      <c r="A2616" s="3" t="s">
        <v>464</v>
      </c>
      <c r="B2616" s="3" t="s">
        <v>3220</v>
      </c>
      <c r="C2616" s="3" t="s">
        <v>517</v>
      </c>
      <c r="D2616" s="3" t="s">
        <v>518</v>
      </c>
      <c r="E2616" s="3" t="s">
        <v>519</v>
      </c>
      <c r="F2616" s="3" t="s">
        <v>520</v>
      </c>
      <c r="G2616" s="3" t="s">
        <v>499</v>
      </c>
    </row>
    <row r="2617" spans="1:7" ht="45" customHeight="1" x14ac:dyDescent="0.25">
      <c r="A2617" s="3" t="s">
        <v>464</v>
      </c>
      <c r="B2617" s="3" t="s">
        <v>3221</v>
      </c>
      <c r="C2617" s="3" t="s">
        <v>511</v>
      </c>
      <c r="D2617" s="3" t="s">
        <v>512</v>
      </c>
      <c r="E2617" s="3" t="s">
        <v>513</v>
      </c>
      <c r="F2617" s="3" t="s">
        <v>514</v>
      </c>
      <c r="G2617" s="3" t="s">
        <v>515</v>
      </c>
    </row>
    <row r="2618" spans="1:7" ht="45" customHeight="1" x14ac:dyDescent="0.25">
      <c r="A2618" s="3" t="s">
        <v>464</v>
      </c>
      <c r="B2618" s="3" t="s">
        <v>3222</v>
      </c>
      <c r="C2618" s="3" t="s">
        <v>614</v>
      </c>
      <c r="D2618" s="3" t="s">
        <v>615</v>
      </c>
      <c r="E2618" s="3" t="s">
        <v>616</v>
      </c>
      <c r="F2618" s="3" t="s">
        <v>617</v>
      </c>
      <c r="G2618" s="3" t="s">
        <v>579</v>
      </c>
    </row>
    <row r="2619" spans="1:7" ht="45" customHeight="1" x14ac:dyDescent="0.25">
      <c r="A2619" s="3" t="s">
        <v>464</v>
      </c>
      <c r="B2619" s="3" t="s">
        <v>3223</v>
      </c>
      <c r="C2619" s="3" t="s">
        <v>581</v>
      </c>
      <c r="D2619" s="3" t="s">
        <v>582</v>
      </c>
      <c r="E2619" s="3" t="s">
        <v>583</v>
      </c>
      <c r="F2619" s="3" t="s">
        <v>504</v>
      </c>
      <c r="G2619" s="3" t="s">
        <v>499</v>
      </c>
    </row>
    <row r="2620" spans="1:7" ht="45" customHeight="1" x14ac:dyDescent="0.25">
      <c r="A2620" s="3" t="s">
        <v>464</v>
      </c>
      <c r="B2620" s="3" t="s">
        <v>3224</v>
      </c>
      <c r="C2620" s="3" t="s">
        <v>620</v>
      </c>
      <c r="D2620" s="3" t="s">
        <v>556</v>
      </c>
      <c r="E2620" s="3" t="s">
        <v>621</v>
      </c>
      <c r="F2620" s="3" t="s">
        <v>504</v>
      </c>
      <c r="G2620" s="3" t="s">
        <v>505</v>
      </c>
    </row>
    <row r="2621" spans="1:7" ht="45" customHeight="1" x14ac:dyDescent="0.25">
      <c r="A2621" s="3" t="s">
        <v>464</v>
      </c>
      <c r="B2621" s="3" t="s">
        <v>3225</v>
      </c>
      <c r="C2621" s="3" t="s">
        <v>527</v>
      </c>
      <c r="D2621" s="3" t="s">
        <v>528</v>
      </c>
      <c r="E2621" s="3" t="s">
        <v>529</v>
      </c>
      <c r="F2621" s="3" t="s">
        <v>504</v>
      </c>
      <c r="G2621" s="3" t="s">
        <v>530</v>
      </c>
    </row>
    <row r="2622" spans="1:7" ht="45" customHeight="1" x14ac:dyDescent="0.25">
      <c r="A2622" s="3" t="s">
        <v>464</v>
      </c>
      <c r="B2622" s="3" t="s">
        <v>3226</v>
      </c>
      <c r="C2622" s="3" t="s">
        <v>532</v>
      </c>
      <c r="D2622" s="3" t="s">
        <v>533</v>
      </c>
      <c r="E2622" s="3" t="s">
        <v>534</v>
      </c>
      <c r="F2622" s="3" t="s">
        <v>504</v>
      </c>
      <c r="G2622" s="3" t="s">
        <v>499</v>
      </c>
    </row>
    <row r="2623" spans="1:7" ht="45" customHeight="1" x14ac:dyDescent="0.25">
      <c r="A2623" s="3" t="s">
        <v>464</v>
      </c>
      <c r="B2623" s="3" t="s">
        <v>3227</v>
      </c>
      <c r="C2623" s="3" t="s">
        <v>522</v>
      </c>
      <c r="D2623" s="3" t="s">
        <v>523</v>
      </c>
      <c r="E2623" s="3" t="s">
        <v>524</v>
      </c>
      <c r="F2623" s="3" t="s">
        <v>504</v>
      </c>
      <c r="G2623" s="3" t="s">
        <v>525</v>
      </c>
    </row>
    <row r="2624" spans="1:7" ht="45" customHeight="1" x14ac:dyDescent="0.25">
      <c r="A2624" s="3" t="s">
        <v>464</v>
      </c>
      <c r="B2624" s="3" t="s">
        <v>3228</v>
      </c>
      <c r="C2624" s="3" t="s">
        <v>626</v>
      </c>
      <c r="D2624" s="3" t="s">
        <v>627</v>
      </c>
      <c r="E2624" s="3" t="s">
        <v>628</v>
      </c>
      <c r="F2624" s="3" t="s">
        <v>504</v>
      </c>
      <c r="G2624" s="3" t="s">
        <v>499</v>
      </c>
    </row>
    <row r="2625" spans="1:7" ht="45" customHeight="1" x14ac:dyDescent="0.25">
      <c r="A2625" s="3" t="s">
        <v>464</v>
      </c>
      <c r="B2625" s="3" t="s">
        <v>3229</v>
      </c>
      <c r="C2625" s="3" t="s">
        <v>549</v>
      </c>
      <c r="D2625" s="3" t="s">
        <v>523</v>
      </c>
      <c r="E2625" s="3" t="s">
        <v>550</v>
      </c>
      <c r="F2625" s="3" t="s">
        <v>551</v>
      </c>
      <c r="G2625" s="3" t="s">
        <v>505</v>
      </c>
    </row>
    <row r="2626" spans="1:7" ht="45" customHeight="1" x14ac:dyDescent="0.25">
      <c r="A2626" s="3" t="s">
        <v>464</v>
      </c>
      <c r="B2626" s="3" t="s">
        <v>3230</v>
      </c>
      <c r="C2626" s="3" t="s">
        <v>586</v>
      </c>
      <c r="D2626" s="3" t="s">
        <v>587</v>
      </c>
      <c r="E2626" s="3" t="s">
        <v>588</v>
      </c>
      <c r="F2626" s="3" t="s">
        <v>504</v>
      </c>
      <c r="G2626" s="3" t="s">
        <v>499</v>
      </c>
    </row>
    <row r="2627" spans="1:7" ht="45" customHeight="1" x14ac:dyDescent="0.25">
      <c r="A2627" s="3" t="s">
        <v>465</v>
      </c>
      <c r="B2627" s="3" t="s">
        <v>3231</v>
      </c>
      <c r="C2627" s="3" t="s">
        <v>495</v>
      </c>
      <c r="D2627" s="3" t="s">
        <v>496</v>
      </c>
      <c r="E2627" s="3" t="s">
        <v>497</v>
      </c>
      <c r="F2627" s="3" t="s">
        <v>498</v>
      </c>
      <c r="G2627" s="3" t="s">
        <v>499</v>
      </c>
    </row>
    <row r="2628" spans="1:7" ht="45" customHeight="1" x14ac:dyDescent="0.25">
      <c r="A2628" s="3" t="s">
        <v>465</v>
      </c>
      <c r="B2628" s="3" t="s">
        <v>3232</v>
      </c>
      <c r="C2628" s="3" t="s">
        <v>558</v>
      </c>
      <c r="D2628" s="3" t="s">
        <v>559</v>
      </c>
      <c r="E2628" s="3" t="s">
        <v>560</v>
      </c>
      <c r="F2628" s="3" t="s">
        <v>504</v>
      </c>
      <c r="G2628" s="3" t="s">
        <v>545</v>
      </c>
    </row>
    <row r="2629" spans="1:7" ht="45" customHeight="1" x14ac:dyDescent="0.25">
      <c r="A2629" s="3" t="s">
        <v>465</v>
      </c>
      <c r="B2629" s="3" t="s">
        <v>3233</v>
      </c>
      <c r="C2629" s="3" t="s">
        <v>536</v>
      </c>
      <c r="D2629" s="3" t="s">
        <v>537</v>
      </c>
      <c r="E2629" s="3" t="s">
        <v>538</v>
      </c>
      <c r="F2629" s="3" t="s">
        <v>504</v>
      </c>
      <c r="G2629" s="3" t="s">
        <v>499</v>
      </c>
    </row>
    <row r="2630" spans="1:7" ht="45" customHeight="1" x14ac:dyDescent="0.25">
      <c r="A2630" s="3" t="s">
        <v>465</v>
      </c>
      <c r="B2630" s="3" t="s">
        <v>3234</v>
      </c>
      <c r="C2630" s="3" t="s">
        <v>603</v>
      </c>
      <c r="D2630" s="3" t="s">
        <v>604</v>
      </c>
      <c r="E2630" s="3" t="s">
        <v>605</v>
      </c>
      <c r="F2630" s="3" t="s">
        <v>504</v>
      </c>
      <c r="G2630" s="3" t="s">
        <v>596</v>
      </c>
    </row>
    <row r="2631" spans="1:7" ht="45" customHeight="1" x14ac:dyDescent="0.25">
      <c r="A2631" s="3" t="s">
        <v>465</v>
      </c>
      <c r="B2631" s="3" t="s">
        <v>3235</v>
      </c>
      <c r="C2631" s="3" t="s">
        <v>607</v>
      </c>
      <c r="D2631" s="3" t="s">
        <v>608</v>
      </c>
      <c r="E2631" s="3" t="s">
        <v>609</v>
      </c>
      <c r="F2631" s="3" t="s">
        <v>504</v>
      </c>
      <c r="G2631" s="3" t="s">
        <v>499</v>
      </c>
    </row>
    <row r="2632" spans="1:7" ht="45" customHeight="1" x14ac:dyDescent="0.25">
      <c r="A2632" s="3" t="s">
        <v>465</v>
      </c>
      <c r="B2632" s="3" t="s">
        <v>3236</v>
      </c>
      <c r="C2632" s="3" t="s">
        <v>541</v>
      </c>
      <c r="D2632" s="3" t="s">
        <v>542</v>
      </c>
      <c r="E2632" s="3" t="s">
        <v>543</v>
      </c>
      <c r="F2632" s="3" t="s">
        <v>544</v>
      </c>
      <c r="G2632" s="3" t="s">
        <v>545</v>
      </c>
    </row>
    <row r="2633" spans="1:7" ht="45" customHeight="1" x14ac:dyDescent="0.25">
      <c r="A2633" s="3" t="s">
        <v>465</v>
      </c>
      <c r="B2633" s="3" t="s">
        <v>3237</v>
      </c>
      <c r="C2633" s="3" t="s">
        <v>517</v>
      </c>
      <c r="D2633" s="3" t="s">
        <v>518</v>
      </c>
      <c r="E2633" s="3" t="s">
        <v>519</v>
      </c>
      <c r="F2633" s="3" t="s">
        <v>520</v>
      </c>
      <c r="G2633" s="3" t="s">
        <v>499</v>
      </c>
    </row>
    <row r="2634" spans="1:7" ht="45" customHeight="1" x14ac:dyDescent="0.25">
      <c r="A2634" s="3" t="s">
        <v>465</v>
      </c>
      <c r="B2634" s="3" t="s">
        <v>3238</v>
      </c>
      <c r="C2634" s="3" t="s">
        <v>511</v>
      </c>
      <c r="D2634" s="3" t="s">
        <v>512</v>
      </c>
      <c r="E2634" s="3" t="s">
        <v>513</v>
      </c>
      <c r="F2634" s="3" t="s">
        <v>514</v>
      </c>
      <c r="G2634" s="3" t="s">
        <v>515</v>
      </c>
    </row>
    <row r="2635" spans="1:7" ht="45" customHeight="1" x14ac:dyDescent="0.25">
      <c r="A2635" s="3" t="s">
        <v>465</v>
      </c>
      <c r="B2635" s="3" t="s">
        <v>3239</v>
      </c>
      <c r="C2635" s="3" t="s">
        <v>614</v>
      </c>
      <c r="D2635" s="3" t="s">
        <v>615</v>
      </c>
      <c r="E2635" s="3" t="s">
        <v>616</v>
      </c>
      <c r="F2635" s="3" t="s">
        <v>617</v>
      </c>
      <c r="G2635" s="3" t="s">
        <v>579</v>
      </c>
    </row>
    <row r="2636" spans="1:7" ht="45" customHeight="1" x14ac:dyDescent="0.25">
      <c r="A2636" s="3" t="s">
        <v>465</v>
      </c>
      <c r="B2636" s="3" t="s">
        <v>3240</v>
      </c>
      <c r="C2636" s="3" t="s">
        <v>581</v>
      </c>
      <c r="D2636" s="3" t="s">
        <v>582</v>
      </c>
      <c r="E2636" s="3" t="s">
        <v>583</v>
      </c>
      <c r="F2636" s="3" t="s">
        <v>504</v>
      </c>
      <c r="G2636" s="3" t="s">
        <v>499</v>
      </c>
    </row>
    <row r="2637" spans="1:7" ht="45" customHeight="1" x14ac:dyDescent="0.25">
      <c r="A2637" s="3" t="s">
        <v>465</v>
      </c>
      <c r="B2637" s="3" t="s">
        <v>3241</v>
      </c>
      <c r="C2637" s="3" t="s">
        <v>620</v>
      </c>
      <c r="D2637" s="3" t="s">
        <v>556</v>
      </c>
      <c r="E2637" s="3" t="s">
        <v>621</v>
      </c>
      <c r="F2637" s="3" t="s">
        <v>504</v>
      </c>
      <c r="G2637" s="3" t="s">
        <v>505</v>
      </c>
    </row>
    <row r="2638" spans="1:7" ht="45" customHeight="1" x14ac:dyDescent="0.25">
      <c r="A2638" s="3" t="s">
        <v>465</v>
      </c>
      <c r="B2638" s="3" t="s">
        <v>3242</v>
      </c>
      <c r="C2638" s="3" t="s">
        <v>527</v>
      </c>
      <c r="D2638" s="3" t="s">
        <v>528</v>
      </c>
      <c r="E2638" s="3" t="s">
        <v>529</v>
      </c>
      <c r="F2638" s="3" t="s">
        <v>504</v>
      </c>
      <c r="G2638" s="3" t="s">
        <v>530</v>
      </c>
    </row>
    <row r="2639" spans="1:7" ht="45" customHeight="1" x14ac:dyDescent="0.25">
      <c r="A2639" s="3" t="s">
        <v>465</v>
      </c>
      <c r="B2639" s="3" t="s">
        <v>3243</v>
      </c>
      <c r="C2639" s="3" t="s">
        <v>532</v>
      </c>
      <c r="D2639" s="3" t="s">
        <v>533</v>
      </c>
      <c r="E2639" s="3" t="s">
        <v>534</v>
      </c>
      <c r="F2639" s="3" t="s">
        <v>504</v>
      </c>
      <c r="G2639" s="3" t="s">
        <v>499</v>
      </c>
    </row>
    <row r="2640" spans="1:7" ht="45" customHeight="1" x14ac:dyDescent="0.25">
      <c r="A2640" s="3" t="s">
        <v>465</v>
      </c>
      <c r="B2640" s="3" t="s">
        <v>3244</v>
      </c>
      <c r="C2640" s="3" t="s">
        <v>522</v>
      </c>
      <c r="D2640" s="3" t="s">
        <v>523</v>
      </c>
      <c r="E2640" s="3" t="s">
        <v>524</v>
      </c>
      <c r="F2640" s="3" t="s">
        <v>504</v>
      </c>
      <c r="G2640" s="3" t="s">
        <v>525</v>
      </c>
    </row>
    <row r="2641" spans="1:7" ht="45" customHeight="1" x14ac:dyDescent="0.25">
      <c r="A2641" s="3" t="s">
        <v>465</v>
      </c>
      <c r="B2641" s="3" t="s">
        <v>3245</v>
      </c>
      <c r="C2641" s="3" t="s">
        <v>626</v>
      </c>
      <c r="D2641" s="3" t="s">
        <v>627</v>
      </c>
      <c r="E2641" s="3" t="s">
        <v>628</v>
      </c>
      <c r="F2641" s="3" t="s">
        <v>504</v>
      </c>
      <c r="G2641" s="3" t="s">
        <v>499</v>
      </c>
    </row>
    <row r="2642" spans="1:7" ht="45" customHeight="1" x14ac:dyDescent="0.25">
      <c r="A2642" s="3" t="s">
        <v>465</v>
      </c>
      <c r="B2642" s="3" t="s">
        <v>3246</v>
      </c>
      <c r="C2642" s="3" t="s">
        <v>549</v>
      </c>
      <c r="D2642" s="3" t="s">
        <v>523</v>
      </c>
      <c r="E2642" s="3" t="s">
        <v>550</v>
      </c>
      <c r="F2642" s="3" t="s">
        <v>551</v>
      </c>
      <c r="G2642" s="3" t="s">
        <v>505</v>
      </c>
    </row>
    <row r="2643" spans="1:7" ht="45" customHeight="1" x14ac:dyDescent="0.25">
      <c r="A2643" s="3" t="s">
        <v>465</v>
      </c>
      <c r="B2643" s="3" t="s">
        <v>3247</v>
      </c>
      <c r="C2643" s="3" t="s">
        <v>586</v>
      </c>
      <c r="D2643" s="3" t="s">
        <v>587</v>
      </c>
      <c r="E2643" s="3" t="s">
        <v>588</v>
      </c>
      <c r="F2643" s="3" t="s">
        <v>504</v>
      </c>
      <c r="G2643" s="3" t="s">
        <v>499</v>
      </c>
    </row>
    <row r="2644" spans="1:7" ht="45" customHeight="1" x14ac:dyDescent="0.25">
      <c r="A2644" s="3" t="s">
        <v>465</v>
      </c>
      <c r="B2644" s="3" t="s">
        <v>3248</v>
      </c>
      <c r="C2644" s="3" t="s">
        <v>554</v>
      </c>
      <c r="D2644" s="3" t="s">
        <v>555</v>
      </c>
      <c r="E2644" s="3" t="s">
        <v>556</v>
      </c>
      <c r="F2644" s="3" t="s">
        <v>504</v>
      </c>
      <c r="G2644" s="3" t="s">
        <v>515</v>
      </c>
    </row>
    <row r="2645" spans="1:7" ht="45" customHeight="1" x14ac:dyDescent="0.25">
      <c r="A2645" s="3" t="s">
        <v>465</v>
      </c>
      <c r="B2645" s="3" t="s">
        <v>3249</v>
      </c>
      <c r="C2645" s="3" t="s">
        <v>572</v>
      </c>
      <c r="D2645" s="3" t="s">
        <v>573</v>
      </c>
      <c r="E2645" s="3" t="s">
        <v>574</v>
      </c>
      <c r="F2645" s="3" t="s">
        <v>504</v>
      </c>
      <c r="G2645" s="3" t="s">
        <v>499</v>
      </c>
    </row>
    <row r="2646" spans="1:7" ht="45" customHeight="1" x14ac:dyDescent="0.25">
      <c r="A2646" s="3" t="s">
        <v>465</v>
      </c>
      <c r="B2646" s="3" t="s">
        <v>3250</v>
      </c>
      <c r="C2646" s="3" t="s">
        <v>634</v>
      </c>
      <c r="D2646" s="3" t="s">
        <v>635</v>
      </c>
      <c r="E2646" s="3" t="s">
        <v>519</v>
      </c>
      <c r="F2646" s="3" t="s">
        <v>504</v>
      </c>
      <c r="G2646" s="3" t="s">
        <v>499</v>
      </c>
    </row>
    <row r="2647" spans="1:7" ht="45" customHeight="1" x14ac:dyDescent="0.25">
      <c r="A2647" s="3" t="s">
        <v>465</v>
      </c>
      <c r="B2647" s="3" t="s">
        <v>3251</v>
      </c>
      <c r="C2647" s="3" t="s">
        <v>507</v>
      </c>
      <c r="D2647" s="3" t="s">
        <v>508</v>
      </c>
      <c r="E2647" s="3" t="s">
        <v>509</v>
      </c>
      <c r="F2647" s="3" t="s">
        <v>504</v>
      </c>
      <c r="G2647" s="3" t="s">
        <v>499</v>
      </c>
    </row>
    <row r="2648" spans="1:7" ht="45" customHeight="1" x14ac:dyDescent="0.25">
      <c r="A2648" s="3" t="s">
        <v>465</v>
      </c>
      <c r="B2648" s="3" t="s">
        <v>3252</v>
      </c>
      <c r="C2648" s="3" t="s">
        <v>568</v>
      </c>
      <c r="D2648" s="3" t="s">
        <v>569</v>
      </c>
      <c r="E2648" s="3" t="s">
        <v>570</v>
      </c>
      <c r="F2648" s="3" t="s">
        <v>504</v>
      </c>
      <c r="G2648" s="3" t="s">
        <v>499</v>
      </c>
    </row>
    <row r="2649" spans="1:7" ht="45" customHeight="1" x14ac:dyDescent="0.25">
      <c r="A2649" s="3" t="s">
        <v>465</v>
      </c>
      <c r="B2649" s="3" t="s">
        <v>3253</v>
      </c>
      <c r="C2649" s="3" t="s">
        <v>501</v>
      </c>
      <c r="D2649" s="3" t="s">
        <v>502</v>
      </c>
      <c r="E2649" s="3" t="s">
        <v>503</v>
      </c>
      <c r="F2649" s="3" t="s">
        <v>504</v>
      </c>
      <c r="G2649" s="3" t="s">
        <v>505</v>
      </c>
    </row>
    <row r="2650" spans="1:7" ht="45" customHeight="1" x14ac:dyDescent="0.25">
      <c r="A2650" s="3" t="s">
        <v>465</v>
      </c>
      <c r="B2650" s="3" t="s">
        <v>3254</v>
      </c>
      <c r="C2650" s="3" t="s">
        <v>640</v>
      </c>
      <c r="D2650" s="3" t="s">
        <v>616</v>
      </c>
      <c r="E2650" s="3" t="s">
        <v>641</v>
      </c>
      <c r="F2650" s="3" t="s">
        <v>504</v>
      </c>
      <c r="G2650" s="3" t="s">
        <v>499</v>
      </c>
    </row>
    <row r="2651" spans="1:7" ht="45" customHeight="1" x14ac:dyDescent="0.25">
      <c r="A2651" s="3" t="s">
        <v>465</v>
      </c>
      <c r="B2651" s="3" t="s">
        <v>3255</v>
      </c>
      <c r="C2651" s="3" t="s">
        <v>643</v>
      </c>
      <c r="D2651" s="3" t="s">
        <v>644</v>
      </c>
      <c r="E2651" s="3" t="s">
        <v>645</v>
      </c>
      <c r="F2651" s="3" t="s">
        <v>504</v>
      </c>
      <c r="G2651" s="3" t="s">
        <v>499</v>
      </c>
    </row>
    <row r="2652" spans="1:7" ht="45" customHeight="1" x14ac:dyDescent="0.25">
      <c r="A2652" s="3" t="s">
        <v>465</v>
      </c>
      <c r="B2652" s="3" t="s">
        <v>3256</v>
      </c>
      <c r="C2652" s="3" t="s">
        <v>576</v>
      </c>
      <c r="D2652" s="3" t="s">
        <v>577</v>
      </c>
      <c r="E2652" s="3" t="s">
        <v>578</v>
      </c>
      <c r="F2652" s="3" t="s">
        <v>504</v>
      </c>
      <c r="G2652" s="3" t="s">
        <v>579</v>
      </c>
    </row>
    <row r="2653" spans="1:7" ht="45" customHeight="1" x14ac:dyDescent="0.25">
      <c r="A2653" s="3" t="s">
        <v>465</v>
      </c>
      <c r="B2653" s="3" t="s">
        <v>3257</v>
      </c>
      <c r="C2653" s="3" t="s">
        <v>648</v>
      </c>
      <c r="D2653" s="3" t="s">
        <v>556</v>
      </c>
      <c r="E2653" s="3" t="s">
        <v>519</v>
      </c>
      <c r="F2653" s="3" t="s">
        <v>504</v>
      </c>
      <c r="G2653" s="3" t="s">
        <v>499</v>
      </c>
    </row>
    <row r="2654" spans="1:7" ht="45" customHeight="1" x14ac:dyDescent="0.25">
      <c r="A2654" s="3" t="s">
        <v>465</v>
      </c>
      <c r="B2654" s="3" t="s">
        <v>3258</v>
      </c>
      <c r="C2654" s="3" t="s">
        <v>563</v>
      </c>
      <c r="D2654" s="3" t="s">
        <v>564</v>
      </c>
      <c r="E2654" s="3" t="s">
        <v>565</v>
      </c>
      <c r="F2654" s="3" t="s">
        <v>504</v>
      </c>
      <c r="G2654" s="3" t="s">
        <v>566</v>
      </c>
    </row>
    <row r="2655" spans="1:7" ht="45" customHeight="1" x14ac:dyDescent="0.25">
      <c r="A2655" s="3" t="s">
        <v>465</v>
      </c>
      <c r="B2655" s="3" t="s">
        <v>3259</v>
      </c>
      <c r="C2655" s="3" t="s">
        <v>1634</v>
      </c>
      <c r="D2655" s="3" t="s">
        <v>595</v>
      </c>
      <c r="E2655" s="3" t="s">
        <v>1635</v>
      </c>
      <c r="F2655" s="3" t="s">
        <v>504</v>
      </c>
      <c r="G2655" s="3" t="s">
        <v>505</v>
      </c>
    </row>
    <row r="2656" spans="1:7" ht="45" customHeight="1" x14ac:dyDescent="0.25">
      <c r="A2656" s="3" t="s">
        <v>465</v>
      </c>
      <c r="B2656" s="3" t="s">
        <v>3260</v>
      </c>
      <c r="C2656" s="3" t="s">
        <v>593</v>
      </c>
      <c r="D2656" s="3" t="s">
        <v>594</v>
      </c>
      <c r="E2656" s="3" t="s">
        <v>595</v>
      </c>
      <c r="F2656" s="3" t="s">
        <v>514</v>
      </c>
      <c r="G2656" s="3" t="s">
        <v>596</v>
      </c>
    </row>
    <row r="2657" spans="1:7" ht="45" customHeight="1" x14ac:dyDescent="0.25">
      <c r="A2657" s="3" t="s">
        <v>466</v>
      </c>
      <c r="B2657" s="3" t="s">
        <v>3261</v>
      </c>
      <c r="C2657" s="3" t="s">
        <v>495</v>
      </c>
      <c r="D2657" s="3" t="s">
        <v>496</v>
      </c>
      <c r="E2657" s="3" t="s">
        <v>497</v>
      </c>
      <c r="F2657" s="3" t="s">
        <v>498</v>
      </c>
      <c r="G2657" s="3" t="s">
        <v>499</v>
      </c>
    </row>
    <row r="2658" spans="1:7" ht="45" customHeight="1" x14ac:dyDescent="0.25">
      <c r="A2658" s="3" t="s">
        <v>466</v>
      </c>
      <c r="B2658" s="3" t="s">
        <v>3262</v>
      </c>
      <c r="C2658" s="3" t="s">
        <v>558</v>
      </c>
      <c r="D2658" s="3" t="s">
        <v>559</v>
      </c>
      <c r="E2658" s="3" t="s">
        <v>560</v>
      </c>
      <c r="F2658" s="3" t="s">
        <v>504</v>
      </c>
      <c r="G2658" s="3" t="s">
        <v>545</v>
      </c>
    </row>
    <row r="2659" spans="1:7" ht="45" customHeight="1" x14ac:dyDescent="0.25">
      <c r="A2659" s="3" t="s">
        <v>466</v>
      </c>
      <c r="B2659" s="3" t="s">
        <v>3263</v>
      </c>
      <c r="C2659" s="3" t="s">
        <v>536</v>
      </c>
      <c r="D2659" s="3" t="s">
        <v>537</v>
      </c>
      <c r="E2659" s="3" t="s">
        <v>538</v>
      </c>
      <c r="F2659" s="3" t="s">
        <v>504</v>
      </c>
      <c r="G2659" s="3" t="s">
        <v>499</v>
      </c>
    </row>
    <row r="2660" spans="1:7" ht="45" customHeight="1" x14ac:dyDescent="0.25">
      <c r="A2660" s="3" t="s">
        <v>466</v>
      </c>
      <c r="B2660" s="3" t="s">
        <v>3264</v>
      </c>
      <c r="C2660" s="3" t="s">
        <v>603</v>
      </c>
      <c r="D2660" s="3" t="s">
        <v>604</v>
      </c>
      <c r="E2660" s="3" t="s">
        <v>605</v>
      </c>
      <c r="F2660" s="3" t="s">
        <v>504</v>
      </c>
      <c r="G2660" s="3" t="s">
        <v>596</v>
      </c>
    </row>
    <row r="2661" spans="1:7" ht="45" customHeight="1" x14ac:dyDescent="0.25">
      <c r="A2661" s="3" t="s">
        <v>466</v>
      </c>
      <c r="B2661" s="3" t="s">
        <v>3265</v>
      </c>
      <c r="C2661" s="3" t="s">
        <v>607</v>
      </c>
      <c r="D2661" s="3" t="s">
        <v>608</v>
      </c>
      <c r="E2661" s="3" t="s">
        <v>609</v>
      </c>
      <c r="F2661" s="3" t="s">
        <v>504</v>
      </c>
      <c r="G2661" s="3" t="s">
        <v>499</v>
      </c>
    </row>
    <row r="2662" spans="1:7" ht="45" customHeight="1" x14ac:dyDescent="0.25">
      <c r="A2662" s="3" t="s">
        <v>466</v>
      </c>
      <c r="B2662" s="3" t="s">
        <v>3266</v>
      </c>
      <c r="C2662" s="3" t="s">
        <v>541</v>
      </c>
      <c r="D2662" s="3" t="s">
        <v>542</v>
      </c>
      <c r="E2662" s="3" t="s">
        <v>543</v>
      </c>
      <c r="F2662" s="3" t="s">
        <v>544</v>
      </c>
      <c r="G2662" s="3" t="s">
        <v>545</v>
      </c>
    </row>
    <row r="2663" spans="1:7" ht="45" customHeight="1" x14ac:dyDescent="0.25">
      <c r="A2663" s="3" t="s">
        <v>466</v>
      </c>
      <c r="B2663" s="3" t="s">
        <v>3267</v>
      </c>
      <c r="C2663" s="3" t="s">
        <v>517</v>
      </c>
      <c r="D2663" s="3" t="s">
        <v>518</v>
      </c>
      <c r="E2663" s="3" t="s">
        <v>519</v>
      </c>
      <c r="F2663" s="3" t="s">
        <v>520</v>
      </c>
      <c r="G2663" s="3" t="s">
        <v>499</v>
      </c>
    </row>
    <row r="2664" spans="1:7" ht="45" customHeight="1" x14ac:dyDescent="0.25">
      <c r="A2664" s="3" t="s">
        <v>466</v>
      </c>
      <c r="B2664" s="3" t="s">
        <v>3268</v>
      </c>
      <c r="C2664" s="3" t="s">
        <v>511</v>
      </c>
      <c r="D2664" s="3" t="s">
        <v>512</v>
      </c>
      <c r="E2664" s="3" t="s">
        <v>513</v>
      </c>
      <c r="F2664" s="3" t="s">
        <v>514</v>
      </c>
      <c r="G2664" s="3" t="s">
        <v>515</v>
      </c>
    </row>
    <row r="2665" spans="1:7" ht="45" customHeight="1" x14ac:dyDescent="0.25">
      <c r="A2665" s="3" t="s">
        <v>466</v>
      </c>
      <c r="B2665" s="3" t="s">
        <v>3269</v>
      </c>
      <c r="C2665" s="3" t="s">
        <v>614</v>
      </c>
      <c r="D2665" s="3" t="s">
        <v>615</v>
      </c>
      <c r="E2665" s="3" t="s">
        <v>616</v>
      </c>
      <c r="F2665" s="3" t="s">
        <v>617</v>
      </c>
      <c r="G2665" s="3" t="s">
        <v>579</v>
      </c>
    </row>
    <row r="2666" spans="1:7" ht="45" customHeight="1" x14ac:dyDescent="0.25">
      <c r="A2666" s="3" t="s">
        <v>466</v>
      </c>
      <c r="B2666" s="3" t="s">
        <v>3270</v>
      </c>
      <c r="C2666" s="3" t="s">
        <v>581</v>
      </c>
      <c r="D2666" s="3" t="s">
        <v>582</v>
      </c>
      <c r="E2666" s="3" t="s">
        <v>583</v>
      </c>
      <c r="F2666" s="3" t="s">
        <v>504</v>
      </c>
      <c r="G2666" s="3" t="s">
        <v>499</v>
      </c>
    </row>
    <row r="2667" spans="1:7" ht="45" customHeight="1" x14ac:dyDescent="0.25">
      <c r="A2667" s="3" t="s">
        <v>466</v>
      </c>
      <c r="B2667" s="3" t="s">
        <v>3271</v>
      </c>
      <c r="C2667" s="3" t="s">
        <v>620</v>
      </c>
      <c r="D2667" s="3" t="s">
        <v>556</v>
      </c>
      <c r="E2667" s="3" t="s">
        <v>621</v>
      </c>
      <c r="F2667" s="3" t="s">
        <v>504</v>
      </c>
      <c r="G2667" s="3" t="s">
        <v>505</v>
      </c>
    </row>
    <row r="2668" spans="1:7" ht="45" customHeight="1" x14ac:dyDescent="0.25">
      <c r="A2668" s="3" t="s">
        <v>466</v>
      </c>
      <c r="B2668" s="3" t="s">
        <v>3272</v>
      </c>
      <c r="C2668" s="3" t="s">
        <v>527</v>
      </c>
      <c r="D2668" s="3" t="s">
        <v>528</v>
      </c>
      <c r="E2668" s="3" t="s">
        <v>529</v>
      </c>
      <c r="F2668" s="3" t="s">
        <v>504</v>
      </c>
      <c r="G2668" s="3" t="s">
        <v>530</v>
      </c>
    </row>
    <row r="2669" spans="1:7" ht="45" customHeight="1" x14ac:dyDescent="0.25">
      <c r="A2669" s="3" t="s">
        <v>466</v>
      </c>
      <c r="B2669" s="3" t="s">
        <v>3273</v>
      </c>
      <c r="C2669" s="3" t="s">
        <v>532</v>
      </c>
      <c r="D2669" s="3" t="s">
        <v>533</v>
      </c>
      <c r="E2669" s="3" t="s">
        <v>534</v>
      </c>
      <c r="F2669" s="3" t="s">
        <v>504</v>
      </c>
      <c r="G2669" s="3" t="s">
        <v>499</v>
      </c>
    </row>
    <row r="2670" spans="1:7" ht="45" customHeight="1" x14ac:dyDescent="0.25">
      <c r="A2670" s="3" t="s">
        <v>466</v>
      </c>
      <c r="B2670" s="3" t="s">
        <v>3274</v>
      </c>
      <c r="C2670" s="3" t="s">
        <v>522</v>
      </c>
      <c r="D2670" s="3" t="s">
        <v>523</v>
      </c>
      <c r="E2670" s="3" t="s">
        <v>524</v>
      </c>
      <c r="F2670" s="3" t="s">
        <v>504</v>
      </c>
      <c r="G2670" s="3" t="s">
        <v>525</v>
      </c>
    </row>
    <row r="2671" spans="1:7" ht="45" customHeight="1" x14ac:dyDescent="0.25">
      <c r="A2671" s="3" t="s">
        <v>466</v>
      </c>
      <c r="B2671" s="3" t="s">
        <v>3275</v>
      </c>
      <c r="C2671" s="3" t="s">
        <v>626</v>
      </c>
      <c r="D2671" s="3" t="s">
        <v>627</v>
      </c>
      <c r="E2671" s="3" t="s">
        <v>628</v>
      </c>
      <c r="F2671" s="3" t="s">
        <v>504</v>
      </c>
      <c r="G2671" s="3" t="s">
        <v>499</v>
      </c>
    </row>
    <row r="2672" spans="1:7" ht="45" customHeight="1" x14ac:dyDescent="0.25">
      <c r="A2672" s="3" t="s">
        <v>466</v>
      </c>
      <c r="B2672" s="3" t="s">
        <v>3276</v>
      </c>
      <c r="C2672" s="3" t="s">
        <v>549</v>
      </c>
      <c r="D2672" s="3" t="s">
        <v>523</v>
      </c>
      <c r="E2672" s="3" t="s">
        <v>550</v>
      </c>
      <c r="F2672" s="3" t="s">
        <v>551</v>
      </c>
      <c r="G2672" s="3" t="s">
        <v>505</v>
      </c>
    </row>
    <row r="2673" spans="1:7" ht="45" customHeight="1" x14ac:dyDescent="0.25">
      <c r="A2673" s="3" t="s">
        <v>466</v>
      </c>
      <c r="B2673" s="3" t="s">
        <v>3277</v>
      </c>
      <c r="C2673" s="3" t="s">
        <v>586</v>
      </c>
      <c r="D2673" s="3" t="s">
        <v>587</v>
      </c>
      <c r="E2673" s="3" t="s">
        <v>588</v>
      </c>
      <c r="F2673" s="3" t="s">
        <v>504</v>
      </c>
      <c r="G2673" s="3" t="s">
        <v>499</v>
      </c>
    </row>
    <row r="2674" spans="1:7" ht="45" customHeight="1" x14ac:dyDescent="0.25">
      <c r="A2674" s="3" t="s">
        <v>466</v>
      </c>
      <c r="B2674" s="3" t="s">
        <v>3278</v>
      </c>
      <c r="C2674" s="3" t="s">
        <v>554</v>
      </c>
      <c r="D2674" s="3" t="s">
        <v>555</v>
      </c>
      <c r="E2674" s="3" t="s">
        <v>556</v>
      </c>
      <c r="F2674" s="3" t="s">
        <v>504</v>
      </c>
      <c r="G2674" s="3" t="s">
        <v>515</v>
      </c>
    </row>
    <row r="2675" spans="1:7" ht="45" customHeight="1" x14ac:dyDescent="0.25">
      <c r="A2675" s="3" t="s">
        <v>466</v>
      </c>
      <c r="B2675" s="3" t="s">
        <v>3279</v>
      </c>
      <c r="C2675" s="3" t="s">
        <v>572</v>
      </c>
      <c r="D2675" s="3" t="s">
        <v>573</v>
      </c>
      <c r="E2675" s="3" t="s">
        <v>574</v>
      </c>
      <c r="F2675" s="3" t="s">
        <v>504</v>
      </c>
      <c r="G2675" s="3" t="s">
        <v>499</v>
      </c>
    </row>
    <row r="2676" spans="1:7" ht="45" customHeight="1" x14ac:dyDescent="0.25">
      <c r="A2676" s="3" t="s">
        <v>466</v>
      </c>
      <c r="B2676" s="3" t="s">
        <v>3280</v>
      </c>
      <c r="C2676" s="3" t="s">
        <v>634</v>
      </c>
      <c r="D2676" s="3" t="s">
        <v>635</v>
      </c>
      <c r="E2676" s="3" t="s">
        <v>519</v>
      </c>
      <c r="F2676" s="3" t="s">
        <v>504</v>
      </c>
      <c r="G2676" s="3" t="s">
        <v>499</v>
      </c>
    </row>
    <row r="2677" spans="1:7" ht="45" customHeight="1" x14ac:dyDescent="0.25">
      <c r="A2677" s="3" t="s">
        <v>466</v>
      </c>
      <c r="B2677" s="3" t="s">
        <v>3281</v>
      </c>
      <c r="C2677" s="3" t="s">
        <v>507</v>
      </c>
      <c r="D2677" s="3" t="s">
        <v>508</v>
      </c>
      <c r="E2677" s="3" t="s">
        <v>509</v>
      </c>
      <c r="F2677" s="3" t="s">
        <v>504</v>
      </c>
      <c r="G2677" s="3" t="s">
        <v>499</v>
      </c>
    </row>
    <row r="2678" spans="1:7" ht="45" customHeight="1" x14ac:dyDescent="0.25">
      <c r="A2678" s="3" t="s">
        <v>466</v>
      </c>
      <c r="B2678" s="3" t="s">
        <v>3282</v>
      </c>
      <c r="C2678" s="3" t="s">
        <v>568</v>
      </c>
      <c r="D2678" s="3" t="s">
        <v>569</v>
      </c>
      <c r="E2678" s="3" t="s">
        <v>570</v>
      </c>
      <c r="F2678" s="3" t="s">
        <v>504</v>
      </c>
      <c r="G2678" s="3" t="s">
        <v>499</v>
      </c>
    </row>
    <row r="2679" spans="1:7" ht="45" customHeight="1" x14ac:dyDescent="0.25">
      <c r="A2679" s="3" t="s">
        <v>466</v>
      </c>
      <c r="B2679" s="3" t="s">
        <v>3283</v>
      </c>
      <c r="C2679" s="3" t="s">
        <v>501</v>
      </c>
      <c r="D2679" s="3" t="s">
        <v>502</v>
      </c>
      <c r="E2679" s="3" t="s">
        <v>503</v>
      </c>
      <c r="F2679" s="3" t="s">
        <v>504</v>
      </c>
      <c r="G2679" s="3" t="s">
        <v>505</v>
      </c>
    </row>
    <row r="2680" spans="1:7" ht="45" customHeight="1" x14ac:dyDescent="0.25">
      <c r="A2680" s="3" t="s">
        <v>466</v>
      </c>
      <c r="B2680" s="3" t="s">
        <v>3284</v>
      </c>
      <c r="C2680" s="3" t="s">
        <v>640</v>
      </c>
      <c r="D2680" s="3" t="s">
        <v>616</v>
      </c>
      <c r="E2680" s="3" t="s">
        <v>641</v>
      </c>
      <c r="F2680" s="3" t="s">
        <v>504</v>
      </c>
      <c r="G2680" s="3" t="s">
        <v>499</v>
      </c>
    </row>
    <row r="2681" spans="1:7" ht="45" customHeight="1" x14ac:dyDescent="0.25">
      <c r="A2681" s="3" t="s">
        <v>466</v>
      </c>
      <c r="B2681" s="3" t="s">
        <v>3285</v>
      </c>
      <c r="C2681" s="3" t="s">
        <v>643</v>
      </c>
      <c r="D2681" s="3" t="s">
        <v>644</v>
      </c>
      <c r="E2681" s="3" t="s">
        <v>645</v>
      </c>
      <c r="F2681" s="3" t="s">
        <v>504</v>
      </c>
      <c r="G2681" s="3" t="s">
        <v>499</v>
      </c>
    </row>
    <row r="2682" spans="1:7" ht="45" customHeight="1" x14ac:dyDescent="0.25">
      <c r="A2682" s="3" t="s">
        <v>466</v>
      </c>
      <c r="B2682" s="3" t="s">
        <v>3286</v>
      </c>
      <c r="C2682" s="3" t="s">
        <v>576</v>
      </c>
      <c r="D2682" s="3" t="s">
        <v>577</v>
      </c>
      <c r="E2682" s="3" t="s">
        <v>578</v>
      </c>
      <c r="F2682" s="3" t="s">
        <v>504</v>
      </c>
      <c r="G2682" s="3" t="s">
        <v>579</v>
      </c>
    </row>
    <row r="2683" spans="1:7" ht="45" customHeight="1" x14ac:dyDescent="0.25">
      <c r="A2683" s="3" t="s">
        <v>466</v>
      </c>
      <c r="B2683" s="3" t="s">
        <v>3287</v>
      </c>
      <c r="C2683" s="3" t="s">
        <v>648</v>
      </c>
      <c r="D2683" s="3" t="s">
        <v>556</v>
      </c>
      <c r="E2683" s="3" t="s">
        <v>519</v>
      </c>
      <c r="F2683" s="3" t="s">
        <v>504</v>
      </c>
      <c r="G2683" s="3" t="s">
        <v>499</v>
      </c>
    </row>
    <row r="2684" spans="1:7" ht="45" customHeight="1" x14ac:dyDescent="0.25">
      <c r="A2684" s="3" t="s">
        <v>466</v>
      </c>
      <c r="B2684" s="3" t="s">
        <v>3288</v>
      </c>
      <c r="C2684" s="3" t="s">
        <v>563</v>
      </c>
      <c r="D2684" s="3" t="s">
        <v>564</v>
      </c>
      <c r="E2684" s="3" t="s">
        <v>565</v>
      </c>
      <c r="F2684" s="3" t="s">
        <v>504</v>
      </c>
      <c r="G2684" s="3" t="s">
        <v>566</v>
      </c>
    </row>
    <row r="2685" spans="1:7" ht="45" customHeight="1" x14ac:dyDescent="0.25">
      <c r="A2685" s="3" t="s">
        <v>466</v>
      </c>
      <c r="B2685" s="3" t="s">
        <v>3289</v>
      </c>
      <c r="C2685" s="3" t="s">
        <v>1634</v>
      </c>
      <c r="D2685" s="3" t="s">
        <v>595</v>
      </c>
      <c r="E2685" s="3" t="s">
        <v>1635</v>
      </c>
      <c r="F2685" s="3" t="s">
        <v>504</v>
      </c>
      <c r="G2685" s="3" t="s">
        <v>505</v>
      </c>
    </row>
    <row r="2686" spans="1:7" ht="45" customHeight="1" x14ac:dyDescent="0.25">
      <c r="A2686" s="3" t="s">
        <v>466</v>
      </c>
      <c r="B2686" s="3" t="s">
        <v>3290</v>
      </c>
      <c r="C2686" s="3" t="s">
        <v>593</v>
      </c>
      <c r="D2686" s="3" t="s">
        <v>594</v>
      </c>
      <c r="E2686" s="3" t="s">
        <v>595</v>
      </c>
      <c r="F2686" s="3" t="s">
        <v>514</v>
      </c>
      <c r="G2686" s="3" t="s">
        <v>596</v>
      </c>
    </row>
    <row r="2687" spans="1:7" ht="45" customHeight="1" x14ac:dyDescent="0.25">
      <c r="A2687" s="3" t="s">
        <v>467</v>
      </c>
      <c r="B2687" s="3" t="s">
        <v>3291</v>
      </c>
      <c r="C2687" s="3" t="s">
        <v>495</v>
      </c>
      <c r="D2687" s="3" t="s">
        <v>496</v>
      </c>
      <c r="E2687" s="3" t="s">
        <v>497</v>
      </c>
      <c r="F2687" s="3" t="s">
        <v>498</v>
      </c>
      <c r="G2687" s="3" t="s">
        <v>499</v>
      </c>
    </row>
    <row r="2688" spans="1:7" ht="45" customHeight="1" x14ac:dyDescent="0.25">
      <c r="A2688" s="3" t="s">
        <v>467</v>
      </c>
      <c r="B2688" s="3" t="s">
        <v>3292</v>
      </c>
      <c r="C2688" s="3" t="s">
        <v>558</v>
      </c>
      <c r="D2688" s="3" t="s">
        <v>559</v>
      </c>
      <c r="E2688" s="3" t="s">
        <v>560</v>
      </c>
      <c r="F2688" s="3" t="s">
        <v>504</v>
      </c>
      <c r="G2688" s="3" t="s">
        <v>545</v>
      </c>
    </row>
    <row r="2689" spans="1:7" ht="45" customHeight="1" x14ac:dyDescent="0.25">
      <c r="A2689" s="3" t="s">
        <v>467</v>
      </c>
      <c r="B2689" s="3" t="s">
        <v>3293</v>
      </c>
      <c r="C2689" s="3" t="s">
        <v>536</v>
      </c>
      <c r="D2689" s="3" t="s">
        <v>537</v>
      </c>
      <c r="E2689" s="3" t="s">
        <v>538</v>
      </c>
      <c r="F2689" s="3" t="s">
        <v>504</v>
      </c>
      <c r="G2689" s="3" t="s">
        <v>499</v>
      </c>
    </row>
    <row r="2690" spans="1:7" ht="45" customHeight="1" x14ac:dyDescent="0.25">
      <c r="A2690" s="3" t="s">
        <v>467</v>
      </c>
      <c r="B2690" s="3" t="s">
        <v>3294</v>
      </c>
      <c r="C2690" s="3" t="s">
        <v>603</v>
      </c>
      <c r="D2690" s="3" t="s">
        <v>604</v>
      </c>
      <c r="E2690" s="3" t="s">
        <v>605</v>
      </c>
      <c r="F2690" s="3" t="s">
        <v>504</v>
      </c>
      <c r="G2690" s="3" t="s">
        <v>596</v>
      </c>
    </row>
    <row r="2691" spans="1:7" ht="45" customHeight="1" x14ac:dyDescent="0.25">
      <c r="A2691" s="3" t="s">
        <v>467</v>
      </c>
      <c r="B2691" s="3" t="s">
        <v>3295</v>
      </c>
      <c r="C2691" s="3" t="s">
        <v>607</v>
      </c>
      <c r="D2691" s="3" t="s">
        <v>608</v>
      </c>
      <c r="E2691" s="3" t="s">
        <v>609</v>
      </c>
      <c r="F2691" s="3" t="s">
        <v>504</v>
      </c>
      <c r="G2691" s="3" t="s">
        <v>499</v>
      </c>
    </row>
    <row r="2692" spans="1:7" ht="45" customHeight="1" x14ac:dyDescent="0.25">
      <c r="A2692" s="3" t="s">
        <v>467</v>
      </c>
      <c r="B2692" s="3" t="s">
        <v>3296</v>
      </c>
      <c r="C2692" s="3" t="s">
        <v>541</v>
      </c>
      <c r="D2692" s="3" t="s">
        <v>542</v>
      </c>
      <c r="E2692" s="3" t="s">
        <v>543</v>
      </c>
      <c r="F2692" s="3" t="s">
        <v>544</v>
      </c>
      <c r="G2692" s="3" t="s">
        <v>545</v>
      </c>
    </row>
    <row r="2693" spans="1:7" ht="45" customHeight="1" x14ac:dyDescent="0.25">
      <c r="A2693" s="3" t="s">
        <v>467</v>
      </c>
      <c r="B2693" s="3" t="s">
        <v>3297</v>
      </c>
      <c r="C2693" s="3" t="s">
        <v>517</v>
      </c>
      <c r="D2693" s="3" t="s">
        <v>518</v>
      </c>
      <c r="E2693" s="3" t="s">
        <v>519</v>
      </c>
      <c r="F2693" s="3" t="s">
        <v>520</v>
      </c>
      <c r="G2693" s="3" t="s">
        <v>499</v>
      </c>
    </row>
    <row r="2694" spans="1:7" ht="45" customHeight="1" x14ac:dyDescent="0.25">
      <c r="A2694" s="3" t="s">
        <v>467</v>
      </c>
      <c r="B2694" s="3" t="s">
        <v>3298</v>
      </c>
      <c r="C2694" s="3" t="s">
        <v>511</v>
      </c>
      <c r="D2694" s="3" t="s">
        <v>512</v>
      </c>
      <c r="E2694" s="3" t="s">
        <v>513</v>
      </c>
      <c r="F2694" s="3" t="s">
        <v>514</v>
      </c>
      <c r="G2694" s="3" t="s">
        <v>515</v>
      </c>
    </row>
    <row r="2695" spans="1:7" ht="45" customHeight="1" x14ac:dyDescent="0.25">
      <c r="A2695" s="3" t="s">
        <v>467</v>
      </c>
      <c r="B2695" s="3" t="s">
        <v>3299</v>
      </c>
      <c r="C2695" s="3" t="s">
        <v>614</v>
      </c>
      <c r="D2695" s="3" t="s">
        <v>615</v>
      </c>
      <c r="E2695" s="3" t="s">
        <v>616</v>
      </c>
      <c r="F2695" s="3" t="s">
        <v>617</v>
      </c>
      <c r="G2695" s="3" t="s">
        <v>579</v>
      </c>
    </row>
    <row r="2696" spans="1:7" ht="45" customHeight="1" x14ac:dyDescent="0.25">
      <c r="A2696" s="3" t="s">
        <v>467</v>
      </c>
      <c r="B2696" s="3" t="s">
        <v>3300</v>
      </c>
      <c r="C2696" s="3" t="s">
        <v>581</v>
      </c>
      <c r="D2696" s="3" t="s">
        <v>582</v>
      </c>
      <c r="E2696" s="3" t="s">
        <v>583</v>
      </c>
      <c r="F2696" s="3" t="s">
        <v>504</v>
      </c>
      <c r="G2696" s="3" t="s">
        <v>499</v>
      </c>
    </row>
    <row r="2697" spans="1:7" ht="45" customHeight="1" x14ac:dyDescent="0.25">
      <c r="A2697" s="3" t="s">
        <v>467</v>
      </c>
      <c r="B2697" s="3" t="s">
        <v>3301</v>
      </c>
      <c r="C2697" s="3" t="s">
        <v>620</v>
      </c>
      <c r="D2697" s="3" t="s">
        <v>556</v>
      </c>
      <c r="E2697" s="3" t="s">
        <v>621</v>
      </c>
      <c r="F2697" s="3" t="s">
        <v>504</v>
      </c>
      <c r="G2697" s="3" t="s">
        <v>505</v>
      </c>
    </row>
    <row r="2698" spans="1:7" ht="45" customHeight="1" x14ac:dyDescent="0.25">
      <c r="A2698" s="3" t="s">
        <v>467</v>
      </c>
      <c r="B2698" s="3" t="s">
        <v>3302</v>
      </c>
      <c r="C2698" s="3" t="s">
        <v>527</v>
      </c>
      <c r="D2698" s="3" t="s">
        <v>528</v>
      </c>
      <c r="E2698" s="3" t="s">
        <v>529</v>
      </c>
      <c r="F2698" s="3" t="s">
        <v>504</v>
      </c>
      <c r="G2698" s="3" t="s">
        <v>530</v>
      </c>
    </row>
    <row r="2699" spans="1:7" ht="45" customHeight="1" x14ac:dyDescent="0.25">
      <c r="A2699" s="3" t="s">
        <v>467</v>
      </c>
      <c r="B2699" s="3" t="s">
        <v>3303</v>
      </c>
      <c r="C2699" s="3" t="s">
        <v>532</v>
      </c>
      <c r="D2699" s="3" t="s">
        <v>533</v>
      </c>
      <c r="E2699" s="3" t="s">
        <v>534</v>
      </c>
      <c r="F2699" s="3" t="s">
        <v>504</v>
      </c>
      <c r="G2699" s="3" t="s">
        <v>499</v>
      </c>
    </row>
    <row r="2700" spans="1:7" ht="45" customHeight="1" x14ac:dyDescent="0.25">
      <c r="A2700" s="3" t="s">
        <v>467</v>
      </c>
      <c r="B2700" s="3" t="s">
        <v>3304</v>
      </c>
      <c r="C2700" s="3" t="s">
        <v>522</v>
      </c>
      <c r="D2700" s="3" t="s">
        <v>523</v>
      </c>
      <c r="E2700" s="3" t="s">
        <v>524</v>
      </c>
      <c r="F2700" s="3" t="s">
        <v>504</v>
      </c>
      <c r="G2700" s="3" t="s">
        <v>525</v>
      </c>
    </row>
    <row r="2701" spans="1:7" ht="45" customHeight="1" x14ac:dyDescent="0.25">
      <c r="A2701" s="3" t="s">
        <v>467</v>
      </c>
      <c r="B2701" s="3" t="s">
        <v>3305</v>
      </c>
      <c r="C2701" s="3" t="s">
        <v>626</v>
      </c>
      <c r="D2701" s="3" t="s">
        <v>627</v>
      </c>
      <c r="E2701" s="3" t="s">
        <v>628</v>
      </c>
      <c r="F2701" s="3" t="s">
        <v>504</v>
      </c>
      <c r="G2701" s="3" t="s">
        <v>499</v>
      </c>
    </row>
    <row r="2702" spans="1:7" ht="45" customHeight="1" x14ac:dyDescent="0.25">
      <c r="A2702" s="3" t="s">
        <v>467</v>
      </c>
      <c r="B2702" s="3" t="s">
        <v>3306</v>
      </c>
      <c r="C2702" s="3" t="s">
        <v>549</v>
      </c>
      <c r="D2702" s="3" t="s">
        <v>523</v>
      </c>
      <c r="E2702" s="3" t="s">
        <v>550</v>
      </c>
      <c r="F2702" s="3" t="s">
        <v>551</v>
      </c>
      <c r="G2702" s="3" t="s">
        <v>505</v>
      </c>
    </row>
    <row r="2703" spans="1:7" ht="45" customHeight="1" x14ac:dyDescent="0.25">
      <c r="A2703" s="3" t="s">
        <v>467</v>
      </c>
      <c r="B2703" s="3" t="s">
        <v>3307</v>
      </c>
      <c r="C2703" s="3" t="s">
        <v>586</v>
      </c>
      <c r="D2703" s="3" t="s">
        <v>587</v>
      </c>
      <c r="E2703" s="3" t="s">
        <v>588</v>
      </c>
      <c r="F2703" s="3" t="s">
        <v>504</v>
      </c>
      <c r="G2703" s="3" t="s">
        <v>499</v>
      </c>
    </row>
    <row r="2704" spans="1:7" ht="45" customHeight="1" x14ac:dyDescent="0.25">
      <c r="A2704" s="3" t="s">
        <v>467</v>
      </c>
      <c r="B2704" s="3" t="s">
        <v>3308</v>
      </c>
      <c r="C2704" s="3" t="s">
        <v>554</v>
      </c>
      <c r="D2704" s="3" t="s">
        <v>555</v>
      </c>
      <c r="E2704" s="3" t="s">
        <v>556</v>
      </c>
      <c r="F2704" s="3" t="s">
        <v>504</v>
      </c>
      <c r="G2704" s="3" t="s">
        <v>515</v>
      </c>
    </row>
    <row r="2705" spans="1:7" ht="45" customHeight="1" x14ac:dyDescent="0.25">
      <c r="A2705" s="3" t="s">
        <v>467</v>
      </c>
      <c r="B2705" s="3" t="s">
        <v>3309</v>
      </c>
      <c r="C2705" s="3" t="s">
        <v>572</v>
      </c>
      <c r="D2705" s="3" t="s">
        <v>573</v>
      </c>
      <c r="E2705" s="3" t="s">
        <v>574</v>
      </c>
      <c r="F2705" s="3" t="s">
        <v>504</v>
      </c>
      <c r="G2705" s="3" t="s">
        <v>499</v>
      </c>
    </row>
    <row r="2706" spans="1:7" ht="45" customHeight="1" x14ac:dyDescent="0.25">
      <c r="A2706" s="3" t="s">
        <v>467</v>
      </c>
      <c r="B2706" s="3" t="s">
        <v>3310</v>
      </c>
      <c r="C2706" s="3" t="s">
        <v>634</v>
      </c>
      <c r="D2706" s="3" t="s">
        <v>635</v>
      </c>
      <c r="E2706" s="3" t="s">
        <v>519</v>
      </c>
      <c r="F2706" s="3" t="s">
        <v>504</v>
      </c>
      <c r="G2706" s="3" t="s">
        <v>499</v>
      </c>
    </row>
    <row r="2707" spans="1:7" ht="45" customHeight="1" x14ac:dyDescent="0.25">
      <c r="A2707" s="3" t="s">
        <v>467</v>
      </c>
      <c r="B2707" s="3" t="s">
        <v>3311</v>
      </c>
      <c r="C2707" s="3" t="s">
        <v>507</v>
      </c>
      <c r="D2707" s="3" t="s">
        <v>508</v>
      </c>
      <c r="E2707" s="3" t="s">
        <v>509</v>
      </c>
      <c r="F2707" s="3" t="s">
        <v>504</v>
      </c>
      <c r="G2707" s="3" t="s">
        <v>499</v>
      </c>
    </row>
    <row r="2708" spans="1:7" ht="45" customHeight="1" x14ac:dyDescent="0.25">
      <c r="A2708" s="3" t="s">
        <v>467</v>
      </c>
      <c r="B2708" s="3" t="s">
        <v>3312</v>
      </c>
      <c r="C2708" s="3" t="s">
        <v>568</v>
      </c>
      <c r="D2708" s="3" t="s">
        <v>569</v>
      </c>
      <c r="E2708" s="3" t="s">
        <v>570</v>
      </c>
      <c r="F2708" s="3" t="s">
        <v>504</v>
      </c>
      <c r="G2708" s="3" t="s">
        <v>499</v>
      </c>
    </row>
    <row r="2709" spans="1:7" ht="45" customHeight="1" x14ac:dyDescent="0.25">
      <c r="A2709" s="3" t="s">
        <v>467</v>
      </c>
      <c r="B2709" s="3" t="s">
        <v>3313</v>
      </c>
      <c r="C2709" s="3" t="s">
        <v>501</v>
      </c>
      <c r="D2709" s="3" t="s">
        <v>502</v>
      </c>
      <c r="E2709" s="3" t="s">
        <v>503</v>
      </c>
      <c r="F2709" s="3" t="s">
        <v>504</v>
      </c>
      <c r="G2709" s="3" t="s">
        <v>505</v>
      </c>
    </row>
    <row r="2710" spans="1:7" ht="45" customHeight="1" x14ac:dyDescent="0.25">
      <c r="A2710" s="3" t="s">
        <v>467</v>
      </c>
      <c r="B2710" s="3" t="s">
        <v>3314</v>
      </c>
      <c r="C2710" s="3" t="s">
        <v>640</v>
      </c>
      <c r="D2710" s="3" t="s">
        <v>616</v>
      </c>
      <c r="E2710" s="3" t="s">
        <v>641</v>
      </c>
      <c r="F2710" s="3" t="s">
        <v>504</v>
      </c>
      <c r="G2710" s="3" t="s">
        <v>499</v>
      </c>
    </row>
    <row r="2711" spans="1:7" ht="45" customHeight="1" x14ac:dyDescent="0.25">
      <c r="A2711" s="3" t="s">
        <v>467</v>
      </c>
      <c r="B2711" s="3" t="s">
        <v>3315</v>
      </c>
      <c r="C2711" s="3" t="s">
        <v>643</v>
      </c>
      <c r="D2711" s="3" t="s">
        <v>644</v>
      </c>
      <c r="E2711" s="3" t="s">
        <v>645</v>
      </c>
      <c r="F2711" s="3" t="s">
        <v>504</v>
      </c>
      <c r="G2711" s="3" t="s">
        <v>499</v>
      </c>
    </row>
    <row r="2712" spans="1:7" ht="45" customHeight="1" x14ac:dyDescent="0.25">
      <c r="A2712" s="3" t="s">
        <v>467</v>
      </c>
      <c r="B2712" s="3" t="s">
        <v>3316</v>
      </c>
      <c r="C2712" s="3" t="s">
        <v>576</v>
      </c>
      <c r="D2712" s="3" t="s">
        <v>577</v>
      </c>
      <c r="E2712" s="3" t="s">
        <v>578</v>
      </c>
      <c r="F2712" s="3" t="s">
        <v>504</v>
      </c>
      <c r="G2712" s="3" t="s">
        <v>579</v>
      </c>
    </row>
    <row r="2713" spans="1:7" ht="45" customHeight="1" x14ac:dyDescent="0.25">
      <c r="A2713" s="3" t="s">
        <v>467</v>
      </c>
      <c r="B2713" s="3" t="s">
        <v>3317</v>
      </c>
      <c r="C2713" s="3" t="s">
        <v>648</v>
      </c>
      <c r="D2713" s="3" t="s">
        <v>556</v>
      </c>
      <c r="E2713" s="3" t="s">
        <v>519</v>
      </c>
      <c r="F2713" s="3" t="s">
        <v>504</v>
      </c>
      <c r="G2713" s="3" t="s">
        <v>499</v>
      </c>
    </row>
    <row r="2714" spans="1:7" ht="45" customHeight="1" x14ac:dyDescent="0.25">
      <c r="A2714" s="3" t="s">
        <v>467</v>
      </c>
      <c r="B2714" s="3" t="s">
        <v>3318</v>
      </c>
      <c r="C2714" s="3" t="s">
        <v>563</v>
      </c>
      <c r="D2714" s="3" t="s">
        <v>564</v>
      </c>
      <c r="E2714" s="3" t="s">
        <v>565</v>
      </c>
      <c r="F2714" s="3" t="s">
        <v>504</v>
      </c>
      <c r="G2714" s="3" t="s">
        <v>566</v>
      </c>
    </row>
    <row r="2715" spans="1:7" ht="45" customHeight="1" x14ac:dyDescent="0.25">
      <c r="A2715" s="3" t="s">
        <v>467</v>
      </c>
      <c r="B2715" s="3" t="s">
        <v>3319</v>
      </c>
      <c r="C2715" s="3" t="s">
        <v>1634</v>
      </c>
      <c r="D2715" s="3" t="s">
        <v>595</v>
      </c>
      <c r="E2715" s="3" t="s">
        <v>1635</v>
      </c>
      <c r="F2715" s="3" t="s">
        <v>504</v>
      </c>
      <c r="G2715" s="3" t="s">
        <v>505</v>
      </c>
    </row>
    <row r="2716" spans="1:7" ht="45" customHeight="1" x14ac:dyDescent="0.25">
      <c r="A2716" s="3" t="s">
        <v>467</v>
      </c>
      <c r="B2716" s="3" t="s">
        <v>3320</v>
      </c>
      <c r="C2716" s="3" t="s">
        <v>593</v>
      </c>
      <c r="D2716" s="3" t="s">
        <v>594</v>
      </c>
      <c r="E2716" s="3" t="s">
        <v>595</v>
      </c>
      <c r="F2716" s="3" t="s">
        <v>514</v>
      </c>
      <c r="G2716" s="3" t="s">
        <v>596</v>
      </c>
    </row>
    <row r="2717" spans="1:7" ht="45" customHeight="1" x14ac:dyDescent="0.25">
      <c r="A2717" s="3" t="s">
        <v>468</v>
      </c>
      <c r="B2717" s="3" t="s">
        <v>3321</v>
      </c>
      <c r="C2717" s="3" t="s">
        <v>495</v>
      </c>
      <c r="D2717" s="3" t="s">
        <v>496</v>
      </c>
      <c r="E2717" s="3" t="s">
        <v>497</v>
      </c>
      <c r="F2717" s="3" t="s">
        <v>498</v>
      </c>
      <c r="G2717" s="3" t="s">
        <v>499</v>
      </c>
    </row>
    <row r="2718" spans="1:7" ht="45" customHeight="1" x14ac:dyDescent="0.25">
      <c r="A2718" s="3" t="s">
        <v>468</v>
      </c>
      <c r="B2718" s="3" t="s">
        <v>3322</v>
      </c>
      <c r="C2718" s="3" t="s">
        <v>558</v>
      </c>
      <c r="D2718" s="3" t="s">
        <v>559</v>
      </c>
      <c r="E2718" s="3" t="s">
        <v>560</v>
      </c>
      <c r="F2718" s="3" t="s">
        <v>504</v>
      </c>
      <c r="G2718" s="3" t="s">
        <v>545</v>
      </c>
    </row>
    <row r="2719" spans="1:7" ht="45" customHeight="1" x14ac:dyDescent="0.25">
      <c r="A2719" s="3" t="s">
        <v>468</v>
      </c>
      <c r="B2719" s="3" t="s">
        <v>3323</v>
      </c>
      <c r="C2719" s="3" t="s">
        <v>536</v>
      </c>
      <c r="D2719" s="3" t="s">
        <v>537</v>
      </c>
      <c r="E2719" s="3" t="s">
        <v>538</v>
      </c>
      <c r="F2719" s="3" t="s">
        <v>504</v>
      </c>
      <c r="G2719" s="3" t="s">
        <v>499</v>
      </c>
    </row>
    <row r="2720" spans="1:7" ht="45" customHeight="1" x14ac:dyDescent="0.25">
      <c r="A2720" s="3" t="s">
        <v>468</v>
      </c>
      <c r="B2720" s="3" t="s">
        <v>3324</v>
      </c>
      <c r="C2720" s="3" t="s">
        <v>603</v>
      </c>
      <c r="D2720" s="3" t="s">
        <v>604</v>
      </c>
      <c r="E2720" s="3" t="s">
        <v>605</v>
      </c>
      <c r="F2720" s="3" t="s">
        <v>504</v>
      </c>
      <c r="G2720" s="3" t="s">
        <v>596</v>
      </c>
    </row>
    <row r="2721" spans="1:7" ht="45" customHeight="1" x14ac:dyDescent="0.25">
      <c r="A2721" s="3" t="s">
        <v>468</v>
      </c>
      <c r="B2721" s="3" t="s">
        <v>3325</v>
      </c>
      <c r="C2721" s="3" t="s">
        <v>607</v>
      </c>
      <c r="D2721" s="3" t="s">
        <v>608</v>
      </c>
      <c r="E2721" s="3" t="s">
        <v>609</v>
      </c>
      <c r="F2721" s="3" t="s">
        <v>504</v>
      </c>
      <c r="G2721" s="3" t="s">
        <v>499</v>
      </c>
    </row>
    <row r="2722" spans="1:7" ht="45" customHeight="1" x14ac:dyDescent="0.25">
      <c r="A2722" s="3" t="s">
        <v>468</v>
      </c>
      <c r="B2722" s="3" t="s">
        <v>3326</v>
      </c>
      <c r="C2722" s="3" t="s">
        <v>541</v>
      </c>
      <c r="D2722" s="3" t="s">
        <v>542</v>
      </c>
      <c r="E2722" s="3" t="s">
        <v>543</v>
      </c>
      <c r="F2722" s="3" t="s">
        <v>544</v>
      </c>
      <c r="G2722" s="3" t="s">
        <v>545</v>
      </c>
    </row>
    <row r="2723" spans="1:7" ht="45" customHeight="1" x14ac:dyDescent="0.25">
      <c r="A2723" s="3" t="s">
        <v>468</v>
      </c>
      <c r="B2723" s="3" t="s">
        <v>3327</v>
      </c>
      <c r="C2723" s="3" t="s">
        <v>517</v>
      </c>
      <c r="D2723" s="3" t="s">
        <v>518</v>
      </c>
      <c r="E2723" s="3" t="s">
        <v>519</v>
      </c>
      <c r="F2723" s="3" t="s">
        <v>520</v>
      </c>
      <c r="G2723" s="3" t="s">
        <v>499</v>
      </c>
    </row>
    <row r="2724" spans="1:7" ht="45" customHeight="1" x14ac:dyDescent="0.25">
      <c r="A2724" s="3" t="s">
        <v>468</v>
      </c>
      <c r="B2724" s="3" t="s">
        <v>3328</v>
      </c>
      <c r="C2724" s="3" t="s">
        <v>511</v>
      </c>
      <c r="D2724" s="3" t="s">
        <v>512</v>
      </c>
      <c r="E2724" s="3" t="s">
        <v>513</v>
      </c>
      <c r="F2724" s="3" t="s">
        <v>514</v>
      </c>
      <c r="G2724" s="3" t="s">
        <v>515</v>
      </c>
    </row>
    <row r="2725" spans="1:7" ht="45" customHeight="1" x14ac:dyDescent="0.25">
      <c r="A2725" s="3" t="s">
        <v>468</v>
      </c>
      <c r="B2725" s="3" t="s">
        <v>3329</v>
      </c>
      <c r="C2725" s="3" t="s">
        <v>614</v>
      </c>
      <c r="D2725" s="3" t="s">
        <v>615</v>
      </c>
      <c r="E2725" s="3" t="s">
        <v>616</v>
      </c>
      <c r="F2725" s="3" t="s">
        <v>617</v>
      </c>
      <c r="G2725" s="3" t="s">
        <v>579</v>
      </c>
    </row>
    <row r="2726" spans="1:7" ht="45" customHeight="1" x14ac:dyDescent="0.25">
      <c r="A2726" s="3" t="s">
        <v>468</v>
      </c>
      <c r="B2726" s="3" t="s">
        <v>3330</v>
      </c>
      <c r="C2726" s="3" t="s">
        <v>581</v>
      </c>
      <c r="D2726" s="3" t="s">
        <v>582</v>
      </c>
      <c r="E2726" s="3" t="s">
        <v>583</v>
      </c>
      <c r="F2726" s="3" t="s">
        <v>504</v>
      </c>
      <c r="G2726" s="3" t="s">
        <v>499</v>
      </c>
    </row>
    <row r="2727" spans="1:7" ht="45" customHeight="1" x14ac:dyDescent="0.25">
      <c r="A2727" s="3" t="s">
        <v>468</v>
      </c>
      <c r="B2727" s="3" t="s">
        <v>3331</v>
      </c>
      <c r="C2727" s="3" t="s">
        <v>620</v>
      </c>
      <c r="D2727" s="3" t="s">
        <v>556</v>
      </c>
      <c r="E2727" s="3" t="s">
        <v>621</v>
      </c>
      <c r="F2727" s="3" t="s">
        <v>504</v>
      </c>
      <c r="G2727" s="3" t="s">
        <v>505</v>
      </c>
    </row>
    <row r="2728" spans="1:7" ht="45" customHeight="1" x14ac:dyDescent="0.25">
      <c r="A2728" s="3" t="s">
        <v>468</v>
      </c>
      <c r="B2728" s="3" t="s">
        <v>3332</v>
      </c>
      <c r="C2728" s="3" t="s">
        <v>527</v>
      </c>
      <c r="D2728" s="3" t="s">
        <v>528</v>
      </c>
      <c r="E2728" s="3" t="s">
        <v>529</v>
      </c>
      <c r="F2728" s="3" t="s">
        <v>504</v>
      </c>
      <c r="G2728" s="3" t="s">
        <v>530</v>
      </c>
    </row>
    <row r="2729" spans="1:7" ht="45" customHeight="1" x14ac:dyDescent="0.25">
      <c r="A2729" s="3" t="s">
        <v>468</v>
      </c>
      <c r="B2729" s="3" t="s">
        <v>3333</v>
      </c>
      <c r="C2729" s="3" t="s">
        <v>532</v>
      </c>
      <c r="D2729" s="3" t="s">
        <v>533</v>
      </c>
      <c r="E2729" s="3" t="s">
        <v>534</v>
      </c>
      <c r="F2729" s="3" t="s">
        <v>504</v>
      </c>
      <c r="G2729" s="3" t="s">
        <v>499</v>
      </c>
    </row>
    <row r="2730" spans="1:7" ht="45" customHeight="1" x14ac:dyDescent="0.25">
      <c r="A2730" s="3" t="s">
        <v>468</v>
      </c>
      <c r="B2730" s="3" t="s">
        <v>3334</v>
      </c>
      <c r="C2730" s="3" t="s">
        <v>522</v>
      </c>
      <c r="D2730" s="3" t="s">
        <v>523</v>
      </c>
      <c r="E2730" s="3" t="s">
        <v>524</v>
      </c>
      <c r="F2730" s="3" t="s">
        <v>504</v>
      </c>
      <c r="G2730" s="3" t="s">
        <v>525</v>
      </c>
    </row>
    <row r="2731" spans="1:7" ht="45" customHeight="1" x14ac:dyDescent="0.25">
      <c r="A2731" s="3" t="s">
        <v>468</v>
      </c>
      <c r="B2731" s="3" t="s">
        <v>3335</v>
      </c>
      <c r="C2731" s="3" t="s">
        <v>626</v>
      </c>
      <c r="D2731" s="3" t="s">
        <v>627</v>
      </c>
      <c r="E2731" s="3" t="s">
        <v>628</v>
      </c>
      <c r="F2731" s="3" t="s">
        <v>504</v>
      </c>
      <c r="G2731" s="3" t="s">
        <v>499</v>
      </c>
    </row>
    <row r="2732" spans="1:7" ht="45" customHeight="1" x14ac:dyDescent="0.25">
      <c r="A2732" s="3" t="s">
        <v>468</v>
      </c>
      <c r="B2732" s="3" t="s">
        <v>3336</v>
      </c>
      <c r="C2732" s="3" t="s">
        <v>549</v>
      </c>
      <c r="D2732" s="3" t="s">
        <v>523</v>
      </c>
      <c r="E2732" s="3" t="s">
        <v>550</v>
      </c>
      <c r="F2732" s="3" t="s">
        <v>551</v>
      </c>
      <c r="G2732" s="3" t="s">
        <v>505</v>
      </c>
    </row>
    <row r="2733" spans="1:7" ht="45" customHeight="1" x14ac:dyDescent="0.25">
      <c r="A2733" s="3" t="s">
        <v>468</v>
      </c>
      <c r="B2733" s="3" t="s">
        <v>3337</v>
      </c>
      <c r="C2733" s="3" t="s">
        <v>586</v>
      </c>
      <c r="D2733" s="3" t="s">
        <v>587</v>
      </c>
      <c r="E2733" s="3" t="s">
        <v>588</v>
      </c>
      <c r="F2733" s="3" t="s">
        <v>504</v>
      </c>
      <c r="G2733" s="3" t="s">
        <v>499</v>
      </c>
    </row>
    <row r="2734" spans="1:7" ht="45" customHeight="1" x14ac:dyDescent="0.25">
      <c r="A2734" s="3" t="s">
        <v>468</v>
      </c>
      <c r="B2734" s="3" t="s">
        <v>3338</v>
      </c>
      <c r="C2734" s="3" t="s">
        <v>554</v>
      </c>
      <c r="D2734" s="3" t="s">
        <v>555</v>
      </c>
      <c r="E2734" s="3" t="s">
        <v>556</v>
      </c>
      <c r="F2734" s="3" t="s">
        <v>504</v>
      </c>
      <c r="G2734" s="3" t="s">
        <v>515</v>
      </c>
    </row>
    <row r="2735" spans="1:7" ht="45" customHeight="1" x14ac:dyDescent="0.25">
      <c r="A2735" s="3" t="s">
        <v>468</v>
      </c>
      <c r="B2735" s="3" t="s">
        <v>3339</v>
      </c>
      <c r="C2735" s="3" t="s">
        <v>572</v>
      </c>
      <c r="D2735" s="3" t="s">
        <v>573</v>
      </c>
      <c r="E2735" s="3" t="s">
        <v>574</v>
      </c>
      <c r="F2735" s="3" t="s">
        <v>504</v>
      </c>
      <c r="G2735" s="3" t="s">
        <v>499</v>
      </c>
    </row>
    <row r="2736" spans="1:7" ht="45" customHeight="1" x14ac:dyDescent="0.25">
      <c r="A2736" s="3" t="s">
        <v>468</v>
      </c>
      <c r="B2736" s="3" t="s">
        <v>3340</v>
      </c>
      <c r="C2736" s="3" t="s">
        <v>634</v>
      </c>
      <c r="D2736" s="3" t="s">
        <v>635</v>
      </c>
      <c r="E2736" s="3" t="s">
        <v>519</v>
      </c>
      <c r="F2736" s="3" t="s">
        <v>504</v>
      </c>
      <c r="G2736" s="3" t="s">
        <v>499</v>
      </c>
    </row>
    <row r="2737" spans="1:7" ht="45" customHeight="1" x14ac:dyDescent="0.25">
      <c r="A2737" s="3" t="s">
        <v>468</v>
      </c>
      <c r="B2737" s="3" t="s">
        <v>3341</v>
      </c>
      <c r="C2737" s="3" t="s">
        <v>507</v>
      </c>
      <c r="D2737" s="3" t="s">
        <v>508</v>
      </c>
      <c r="E2737" s="3" t="s">
        <v>509</v>
      </c>
      <c r="F2737" s="3" t="s">
        <v>504</v>
      </c>
      <c r="G2737" s="3" t="s">
        <v>499</v>
      </c>
    </row>
    <row r="2738" spans="1:7" ht="45" customHeight="1" x14ac:dyDescent="0.25">
      <c r="A2738" s="3" t="s">
        <v>468</v>
      </c>
      <c r="B2738" s="3" t="s">
        <v>3342</v>
      </c>
      <c r="C2738" s="3" t="s">
        <v>568</v>
      </c>
      <c r="D2738" s="3" t="s">
        <v>569</v>
      </c>
      <c r="E2738" s="3" t="s">
        <v>570</v>
      </c>
      <c r="F2738" s="3" t="s">
        <v>504</v>
      </c>
      <c r="G2738" s="3" t="s">
        <v>499</v>
      </c>
    </row>
    <row r="2739" spans="1:7" ht="45" customHeight="1" x14ac:dyDescent="0.25">
      <c r="A2739" s="3" t="s">
        <v>468</v>
      </c>
      <c r="B2739" s="3" t="s">
        <v>3343</v>
      </c>
      <c r="C2739" s="3" t="s">
        <v>501</v>
      </c>
      <c r="D2739" s="3" t="s">
        <v>502</v>
      </c>
      <c r="E2739" s="3" t="s">
        <v>503</v>
      </c>
      <c r="F2739" s="3" t="s">
        <v>504</v>
      </c>
      <c r="G2739" s="3" t="s">
        <v>505</v>
      </c>
    </row>
    <row r="2740" spans="1:7" ht="45" customHeight="1" x14ac:dyDescent="0.25">
      <c r="A2740" s="3" t="s">
        <v>468</v>
      </c>
      <c r="B2740" s="3" t="s">
        <v>3344</v>
      </c>
      <c r="C2740" s="3" t="s">
        <v>640</v>
      </c>
      <c r="D2740" s="3" t="s">
        <v>616</v>
      </c>
      <c r="E2740" s="3" t="s">
        <v>641</v>
      </c>
      <c r="F2740" s="3" t="s">
        <v>504</v>
      </c>
      <c r="G2740" s="3" t="s">
        <v>499</v>
      </c>
    </row>
    <row r="2741" spans="1:7" ht="45" customHeight="1" x14ac:dyDescent="0.25">
      <c r="A2741" s="3" t="s">
        <v>468</v>
      </c>
      <c r="B2741" s="3" t="s">
        <v>3345</v>
      </c>
      <c r="C2741" s="3" t="s">
        <v>643</v>
      </c>
      <c r="D2741" s="3" t="s">
        <v>644</v>
      </c>
      <c r="E2741" s="3" t="s">
        <v>645</v>
      </c>
      <c r="F2741" s="3" t="s">
        <v>504</v>
      </c>
      <c r="G2741" s="3" t="s">
        <v>499</v>
      </c>
    </row>
    <row r="2742" spans="1:7" ht="45" customHeight="1" x14ac:dyDescent="0.25">
      <c r="A2742" s="3" t="s">
        <v>468</v>
      </c>
      <c r="B2742" s="3" t="s">
        <v>3346</v>
      </c>
      <c r="C2742" s="3" t="s">
        <v>576</v>
      </c>
      <c r="D2742" s="3" t="s">
        <v>577</v>
      </c>
      <c r="E2742" s="3" t="s">
        <v>578</v>
      </c>
      <c r="F2742" s="3" t="s">
        <v>504</v>
      </c>
      <c r="G2742" s="3" t="s">
        <v>579</v>
      </c>
    </row>
    <row r="2743" spans="1:7" ht="45" customHeight="1" x14ac:dyDescent="0.25">
      <c r="A2743" s="3" t="s">
        <v>468</v>
      </c>
      <c r="B2743" s="3" t="s">
        <v>3347</v>
      </c>
      <c r="C2743" s="3" t="s">
        <v>648</v>
      </c>
      <c r="D2743" s="3" t="s">
        <v>556</v>
      </c>
      <c r="E2743" s="3" t="s">
        <v>519</v>
      </c>
      <c r="F2743" s="3" t="s">
        <v>504</v>
      </c>
      <c r="G2743" s="3" t="s">
        <v>499</v>
      </c>
    </row>
    <row r="2744" spans="1:7" ht="45" customHeight="1" x14ac:dyDescent="0.25">
      <c r="A2744" s="3" t="s">
        <v>468</v>
      </c>
      <c r="B2744" s="3" t="s">
        <v>3348</v>
      </c>
      <c r="C2744" s="3" t="s">
        <v>563</v>
      </c>
      <c r="D2744" s="3" t="s">
        <v>564</v>
      </c>
      <c r="E2744" s="3" t="s">
        <v>565</v>
      </c>
      <c r="F2744" s="3" t="s">
        <v>504</v>
      </c>
      <c r="G2744" s="3" t="s">
        <v>566</v>
      </c>
    </row>
    <row r="2745" spans="1:7" ht="45" customHeight="1" x14ac:dyDescent="0.25">
      <c r="A2745" s="3" t="s">
        <v>468</v>
      </c>
      <c r="B2745" s="3" t="s">
        <v>3349</v>
      </c>
      <c r="C2745" s="3" t="s">
        <v>1634</v>
      </c>
      <c r="D2745" s="3" t="s">
        <v>595</v>
      </c>
      <c r="E2745" s="3" t="s">
        <v>1635</v>
      </c>
      <c r="F2745" s="3" t="s">
        <v>504</v>
      </c>
      <c r="G2745" s="3" t="s">
        <v>505</v>
      </c>
    </row>
    <row r="2746" spans="1:7" ht="45" customHeight="1" x14ac:dyDescent="0.25">
      <c r="A2746" s="3" t="s">
        <v>468</v>
      </c>
      <c r="B2746" s="3" t="s">
        <v>3350</v>
      </c>
      <c r="C2746" s="3" t="s">
        <v>593</v>
      </c>
      <c r="D2746" s="3" t="s">
        <v>594</v>
      </c>
      <c r="E2746" s="3" t="s">
        <v>595</v>
      </c>
      <c r="F2746" s="3" t="s">
        <v>514</v>
      </c>
      <c r="G2746" s="3" t="s">
        <v>596</v>
      </c>
    </row>
    <row r="2747" spans="1:7" ht="45" customHeight="1" x14ac:dyDescent="0.25">
      <c r="A2747" s="3" t="s">
        <v>469</v>
      </c>
      <c r="B2747" s="3" t="s">
        <v>3351</v>
      </c>
      <c r="C2747" s="3" t="s">
        <v>495</v>
      </c>
      <c r="D2747" s="3" t="s">
        <v>496</v>
      </c>
      <c r="E2747" s="3" t="s">
        <v>497</v>
      </c>
      <c r="F2747" s="3" t="s">
        <v>498</v>
      </c>
      <c r="G2747" s="3" t="s">
        <v>499</v>
      </c>
    </row>
    <row r="2748" spans="1:7" ht="45" customHeight="1" x14ac:dyDescent="0.25">
      <c r="A2748" s="3" t="s">
        <v>469</v>
      </c>
      <c r="B2748" s="3" t="s">
        <v>3352</v>
      </c>
      <c r="C2748" s="3" t="s">
        <v>558</v>
      </c>
      <c r="D2748" s="3" t="s">
        <v>559</v>
      </c>
      <c r="E2748" s="3" t="s">
        <v>560</v>
      </c>
      <c r="F2748" s="3" t="s">
        <v>504</v>
      </c>
      <c r="G2748" s="3" t="s">
        <v>545</v>
      </c>
    </row>
    <row r="2749" spans="1:7" ht="45" customHeight="1" x14ac:dyDescent="0.25">
      <c r="A2749" s="3" t="s">
        <v>469</v>
      </c>
      <c r="B2749" s="3" t="s">
        <v>3353</v>
      </c>
      <c r="C2749" s="3" t="s">
        <v>536</v>
      </c>
      <c r="D2749" s="3" t="s">
        <v>537</v>
      </c>
      <c r="E2749" s="3" t="s">
        <v>538</v>
      </c>
      <c r="F2749" s="3" t="s">
        <v>504</v>
      </c>
      <c r="G2749" s="3" t="s">
        <v>499</v>
      </c>
    </row>
    <row r="2750" spans="1:7" ht="45" customHeight="1" x14ac:dyDescent="0.25">
      <c r="A2750" s="3" t="s">
        <v>469</v>
      </c>
      <c r="B2750" s="3" t="s">
        <v>3354</v>
      </c>
      <c r="C2750" s="3" t="s">
        <v>603</v>
      </c>
      <c r="D2750" s="3" t="s">
        <v>604</v>
      </c>
      <c r="E2750" s="3" t="s">
        <v>605</v>
      </c>
      <c r="F2750" s="3" t="s">
        <v>504</v>
      </c>
      <c r="G2750" s="3" t="s">
        <v>596</v>
      </c>
    </row>
    <row r="2751" spans="1:7" ht="45" customHeight="1" x14ac:dyDescent="0.25">
      <c r="A2751" s="3" t="s">
        <v>469</v>
      </c>
      <c r="B2751" s="3" t="s">
        <v>3355</v>
      </c>
      <c r="C2751" s="3" t="s">
        <v>607</v>
      </c>
      <c r="D2751" s="3" t="s">
        <v>608</v>
      </c>
      <c r="E2751" s="3" t="s">
        <v>609</v>
      </c>
      <c r="F2751" s="3" t="s">
        <v>504</v>
      </c>
      <c r="G2751" s="3" t="s">
        <v>499</v>
      </c>
    </row>
    <row r="2752" spans="1:7" ht="45" customHeight="1" x14ac:dyDescent="0.25">
      <c r="A2752" s="3" t="s">
        <v>469</v>
      </c>
      <c r="B2752" s="3" t="s">
        <v>3356</v>
      </c>
      <c r="C2752" s="3" t="s">
        <v>541</v>
      </c>
      <c r="D2752" s="3" t="s">
        <v>542</v>
      </c>
      <c r="E2752" s="3" t="s">
        <v>543</v>
      </c>
      <c r="F2752" s="3" t="s">
        <v>544</v>
      </c>
      <c r="G2752" s="3" t="s">
        <v>545</v>
      </c>
    </row>
    <row r="2753" spans="1:7" ht="45" customHeight="1" x14ac:dyDescent="0.25">
      <c r="A2753" s="3" t="s">
        <v>469</v>
      </c>
      <c r="B2753" s="3" t="s">
        <v>3357</v>
      </c>
      <c r="C2753" s="3" t="s">
        <v>517</v>
      </c>
      <c r="D2753" s="3" t="s">
        <v>518</v>
      </c>
      <c r="E2753" s="3" t="s">
        <v>519</v>
      </c>
      <c r="F2753" s="3" t="s">
        <v>520</v>
      </c>
      <c r="G2753" s="3" t="s">
        <v>499</v>
      </c>
    </row>
    <row r="2754" spans="1:7" ht="45" customHeight="1" x14ac:dyDescent="0.25">
      <c r="A2754" s="3" t="s">
        <v>469</v>
      </c>
      <c r="B2754" s="3" t="s">
        <v>3358</v>
      </c>
      <c r="C2754" s="3" t="s">
        <v>511</v>
      </c>
      <c r="D2754" s="3" t="s">
        <v>512</v>
      </c>
      <c r="E2754" s="3" t="s">
        <v>513</v>
      </c>
      <c r="F2754" s="3" t="s">
        <v>514</v>
      </c>
      <c r="G2754" s="3" t="s">
        <v>515</v>
      </c>
    </row>
    <row r="2755" spans="1:7" ht="45" customHeight="1" x14ac:dyDescent="0.25">
      <c r="A2755" s="3" t="s">
        <v>469</v>
      </c>
      <c r="B2755" s="3" t="s">
        <v>3359</v>
      </c>
      <c r="C2755" s="3" t="s">
        <v>614</v>
      </c>
      <c r="D2755" s="3" t="s">
        <v>615</v>
      </c>
      <c r="E2755" s="3" t="s">
        <v>616</v>
      </c>
      <c r="F2755" s="3" t="s">
        <v>617</v>
      </c>
      <c r="G2755" s="3" t="s">
        <v>579</v>
      </c>
    </row>
    <row r="2756" spans="1:7" ht="45" customHeight="1" x14ac:dyDescent="0.25">
      <c r="A2756" s="3" t="s">
        <v>469</v>
      </c>
      <c r="B2756" s="3" t="s">
        <v>3360</v>
      </c>
      <c r="C2756" s="3" t="s">
        <v>581</v>
      </c>
      <c r="D2756" s="3" t="s">
        <v>582</v>
      </c>
      <c r="E2756" s="3" t="s">
        <v>583</v>
      </c>
      <c r="F2756" s="3" t="s">
        <v>504</v>
      </c>
      <c r="G2756" s="3" t="s">
        <v>499</v>
      </c>
    </row>
    <row r="2757" spans="1:7" ht="45" customHeight="1" x14ac:dyDescent="0.25">
      <c r="A2757" s="3" t="s">
        <v>469</v>
      </c>
      <c r="B2757" s="3" t="s">
        <v>3361</v>
      </c>
      <c r="C2757" s="3" t="s">
        <v>620</v>
      </c>
      <c r="D2757" s="3" t="s">
        <v>556</v>
      </c>
      <c r="E2757" s="3" t="s">
        <v>621</v>
      </c>
      <c r="F2757" s="3" t="s">
        <v>504</v>
      </c>
      <c r="G2757" s="3" t="s">
        <v>505</v>
      </c>
    </row>
    <row r="2758" spans="1:7" ht="45" customHeight="1" x14ac:dyDescent="0.25">
      <c r="A2758" s="3" t="s">
        <v>469</v>
      </c>
      <c r="B2758" s="3" t="s">
        <v>3362</v>
      </c>
      <c r="C2758" s="3" t="s">
        <v>527</v>
      </c>
      <c r="D2758" s="3" t="s">
        <v>528</v>
      </c>
      <c r="E2758" s="3" t="s">
        <v>529</v>
      </c>
      <c r="F2758" s="3" t="s">
        <v>504</v>
      </c>
      <c r="G2758" s="3" t="s">
        <v>530</v>
      </c>
    </row>
    <row r="2759" spans="1:7" ht="45" customHeight="1" x14ac:dyDescent="0.25">
      <c r="A2759" s="3" t="s">
        <v>469</v>
      </c>
      <c r="B2759" s="3" t="s">
        <v>3363</v>
      </c>
      <c r="C2759" s="3" t="s">
        <v>532</v>
      </c>
      <c r="D2759" s="3" t="s">
        <v>533</v>
      </c>
      <c r="E2759" s="3" t="s">
        <v>534</v>
      </c>
      <c r="F2759" s="3" t="s">
        <v>504</v>
      </c>
      <c r="G2759" s="3" t="s">
        <v>499</v>
      </c>
    </row>
    <row r="2760" spans="1:7" ht="45" customHeight="1" x14ac:dyDescent="0.25">
      <c r="A2760" s="3" t="s">
        <v>469</v>
      </c>
      <c r="B2760" s="3" t="s">
        <v>3364</v>
      </c>
      <c r="C2760" s="3" t="s">
        <v>522</v>
      </c>
      <c r="D2760" s="3" t="s">
        <v>523</v>
      </c>
      <c r="E2760" s="3" t="s">
        <v>524</v>
      </c>
      <c r="F2760" s="3" t="s">
        <v>504</v>
      </c>
      <c r="G2760" s="3" t="s">
        <v>525</v>
      </c>
    </row>
    <row r="2761" spans="1:7" ht="45" customHeight="1" x14ac:dyDescent="0.25">
      <c r="A2761" s="3" t="s">
        <v>469</v>
      </c>
      <c r="B2761" s="3" t="s">
        <v>3365</v>
      </c>
      <c r="C2761" s="3" t="s">
        <v>626</v>
      </c>
      <c r="D2761" s="3" t="s">
        <v>627</v>
      </c>
      <c r="E2761" s="3" t="s">
        <v>628</v>
      </c>
      <c r="F2761" s="3" t="s">
        <v>504</v>
      </c>
      <c r="G2761" s="3" t="s">
        <v>499</v>
      </c>
    </row>
    <row r="2762" spans="1:7" ht="45" customHeight="1" x14ac:dyDescent="0.25">
      <c r="A2762" s="3" t="s">
        <v>469</v>
      </c>
      <c r="B2762" s="3" t="s">
        <v>3366</v>
      </c>
      <c r="C2762" s="3" t="s">
        <v>549</v>
      </c>
      <c r="D2762" s="3" t="s">
        <v>523</v>
      </c>
      <c r="E2762" s="3" t="s">
        <v>550</v>
      </c>
      <c r="F2762" s="3" t="s">
        <v>551</v>
      </c>
      <c r="G2762" s="3" t="s">
        <v>505</v>
      </c>
    </row>
    <row r="2763" spans="1:7" ht="45" customHeight="1" x14ac:dyDescent="0.25">
      <c r="A2763" s="3" t="s">
        <v>469</v>
      </c>
      <c r="B2763" s="3" t="s">
        <v>3367</v>
      </c>
      <c r="C2763" s="3" t="s">
        <v>586</v>
      </c>
      <c r="D2763" s="3" t="s">
        <v>587</v>
      </c>
      <c r="E2763" s="3" t="s">
        <v>588</v>
      </c>
      <c r="F2763" s="3" t="s">
        <v>504</v>
      </c>
      <c r="G2763" s="3" t="s">
        <v>499</v>
      </c>
    </row>
    <row r="2764" spans="1:7" ht="45" customHeight="1" x14ac:dyDescent="0.25">
      <c r="A2764" s="3" t="s">
        <v>469</v>
      </c>
      <c r="B2764" s="3" t="s">
        <v>3368</v>
      </c>
      <c r="C2764" s="3" t="s">
        <v>554</v>
      </c>
      <c r="D2764" s="3" t="s">
        <v>555</v>
      </c>
      <c r="E2764" s="3" t="s">
        <v>556</v>
      </c>
      <c r="F2764" s="3" t="s">
        <v>504</v>
      </c>
      <c r="G2764" s="3" t="s">
        <v>515</v>
      </c>
    </row>
    <row r="2765" spans="1:7" ht="45" customHeight="1" x14ac:dyDescent="0.25">
      <c r="A2765" s="3" t="s">
        <v>469</v>
      </c>
      <c r="B2765" s="3" t="s">
        <v>3369</v>
      </c>
      <c r="C2765" s="3" t="s">
        <v>572</v>
      </c>
      <c r="D2765" s="3" t="s">
        <v>573</v>
      </c>
      <c r="E2765" s="3" t="s">
        <v>574</v>
      </c>
      <c r="F2765" s="3" t="s">
        <v>504</v>
      </c>
      <c r="G2765" s="3" t="s">
        <v>499</v>
      </c>
    </row>
    <row r="2766" spans="1:7" ht="45" customHeight="1" x14ac:dyDescent="0.25">
      <c r="A2766" s="3" t="s">
        <v>469</v>
      </c>
      <c r="B2766" s="3" t="s">
        <v>3370</v>
      </c>
      <c r="C2766" s="3" t="s">
        <v>634</v>
      </c>
      <c r="D2766" s="3" t="s">
        <v>635</v>
      </c>
      <c r="E2766" s="3" t="s">
        <v>519</v>
      </c>
      <c r="F2766" s="3" t="s">
        <v>504</v>
      </c>
      <c r="G2766" s="3" t="s">
        <v>499</v>
      </c>
    </row>
    <row r="2767" spans="1:7" ht="45" customHeight="1" x14ac:dyDescent="0.25">
      <c r="A2767" s="3" t="s">
        <v>469</v>
      </c>
      <c r="B2767" s="3" t="s">
        <v>3371</v>
      </c>
      <c r="C2767" s="3" t="s">
        <v>507</v>
      </c>
      <c r="D2767" s="3" t="s">
        <v>508</v>
      </c>
      <c r="E2767" s="3" t="s">
        <v>509</v>
      </c>
      <c r="F2767" s="3" t="s">
        <v>504</v>
      </c>
      <c r="G2767" s="3" t="s">
        <v>499</v>
      </c>
    </row>
    <row r="2768" spans="1:7" ht="45" customHeight="1" x14ac:dyDescent="0.25">
      <c r="A2768" s="3" t="s">
        <v>469</v>
      </c>
      <c r="B2768" s="3" t="s">
        <v>3372</v>
      </c>
      <c r="C2768" s="3" t="s">
        <v>568</v>
      </c>
      <c r="D2768" s="3" t="s">
        <v>569</v>
      </c>
      <c r="E2768" s="3" t="s">
        <v>570</v>
      </c>
      <c r="F2768" s="3" t="s">
        <v>504</v>
      </c>
      <c r="G2768" s="3" t="s">
        <v>499</v>
      </c>
    </row>
    <row r="2769" spans="1:7" ht="45" customHeight="1" x14ac:dyDescent="0.25">
      <c r="A2769" s="3" t="s">
        <v>469</v>
      </c>
      <c r="B2769" s="3" t="s">
        <v>3373</v>
      </c>
      <c r="C2769" s="3" t="s">
        <v>501</v>
      </c>
      <c r="D2769" s="3" t="s">
        <v>502</v>
      </c>
      <c r="E2769" s="3" t="s">
        <v>503</v>
      </c>
      <c r="F2769" s="3" t="s">
        <v>504</v>
      </c>
      <c r="G2769" s="3" t="s">
        <v>505</v>
      </c>
    </row>
    <row r="2770" spans="1:7" ht="45" customHeight="1" x14ac:dyDescent="0.25">
      <c r="A2770" s="3" t="s">
        <v>469</v>
      </c>
      <c r="B2770" s="3" t="s">
        <v>3374</v>
      </c>
      <c r="C2770" s="3" t="s">
        <v>640</v>
      </c>
      <c r="D2770" s="3" t="s">
        <v>616</v>
      </c>
      <c r="E2770" s="3" t="s">
        <v>641</v>
      </c>
      <c r="F2770" s="3" t="s">
        <v>504</v>
      </c>
      <c r="G2770" s="3" t="s">
        <v>499</v>
      </c>
    </row>
    <row r="2771" spans="1:7" ht="45" customHeight="1" x14ac:dyDescent="0.25">
      <c r="A2771" s="3" t="s">
        <v>469</v>
      </c>
      <c r="B2771" s="3" t="s">
        <v>3375</v>
      </c>
      <c r="C2771" s="3" t="s">
        <v>643</v>
      </c>
      <c r="D2771" s="3" t="s">
        <v>644</v>
      </c>
      <c r="E2771" s="3" t="s">
        <v>645</v>
      </c>
      <c r="F2771" s="3" t="s">
        <v>504</v>
      </c>
      <c r="G2771" s="3" t="s">
        <v>499</v>
      </c>
    </row>
    <row r="2772" spans="1:7" ht="45" customHeight="1" x14ac:dyDescent="0.25">
      <c r="A2772" s="3" t="s">
        <v>469</v>
      </c>
      <c r="B2772" s="3" t="s">
        <v>3376</v>
      </c>
      <c r="C2772" s="3" t="s">
        <v>576</v>
      </c>
      <c r="D2772" s="3" t="s">
        <v>577</v>
      </c>
      <c r="E2772" s="3" t="s">
        <v>578</v>
      </c>
      <c r="F2772" s="3" t="s">
        <v>504</v>
      </c>
      <c r="G2772" s="3" t="s">
        <v>579</v>
      </c>
    </row>
    <row r="2773" spans="1:7" ht="45" customHeight="1" x14ac:dyDescent="0.25">
      <c r="A2773" s="3" t="s">
        <v>469</v>
      </c>
      <c r="B2773" s="3" t="s">
        <v>3377</v>
      </c>
      <c r="C2773" s="3" t="s">
        <v>648</v>
      </c>
      <c r="D2773" s="3" t="s">
        <v>556</v>
      </c>
      <c r="E2773" s="3" t="s">
        <v>519</v>
      </c>
      <c r="F2773" s="3" t="s">
        <v>504</v>
      </c>
      <c r="G2773" s="3" t="s">
        <v>499</v>
      </c>
    </row>
    <row r="2774" spans="1:7" ht="45" customHeight="1" x14ac:dyDescent="0.25">
      <c r="A2774" s="3" t="s">
        <v>469</v>
      </c>
      <c r="B2774" s="3" t="s">
        <v>3378</v>
      </c>
      <c r="C2774" s="3" t="s">
        <v>563</v>
      </c>
      <c r="D2774" s="3" t="s">
        <v>564</v>
      </c>
      <c r="E2774" s="3" t="s">
        <v>565</v>
      </c>
      <c r="F2774" s="3" t="s">
        <v>504</v>
      </c>
      <c r="G2774" s="3" t="s">
        <v>566</v>
      </c>
    </row>
    <row r="2775" spans="1:7" ht="45" customHeight="1" x14ac:dyDescent="0.25">
      <c r="A2775" s="3" t="s">
        <v>469</v>
      </c>
      <c r="B2775" s="3" t="s">
        <v>3379</v>
      </c>
      <c r="C2775" s="3" t="s">
        <v>1634</v>
      </c>
      <c r="D2775" s="3" t="s">
        <v>595</v>
      </c>
      <c r="E2775" s="3" t="s">
        <v>1635</v>
      </c>
      <c r="F2775" s="3" t="s">
        <v>504</v>
      </c>
      <c r="G2775" s="3" t="s">
        <v>505</v>
      </c>
    </row>
    <row r="2776" spans="1:7" ht="45" customHeight="1" x14ac:dyDescent="0.25">
      <c r="A2776" s="3" t="s">
        <v>469</v>
      </c>
      <c r="B2776" s="3" t="s">
        <v>3380</v>
      </c>
      <c r="C2776" s="3" t="s">
        <v>593</v>
      </c>
      <c r="D2776" s="3" t="s">
        <v>594</v>
      </c>
      <c r="E2776" s="3" t="s">
        <v>595</v>
      </c>
      <c r="F2776" s="3" t="s">
        <v>514</v>
      </c>
      <c r="G2776" s="3" t="s">
        <v>596</v>
      </c>
    </row>
    <row r="2777" spans="1:7" ht="45" customHeight="1" x14ac:dyDescent="0.25">
      <c r="A2777" s="3" t="s">
        <v>470</v>
      </c>
      <c r="B2777" s="3" t="s">
        <v>3381</v>
      </c>
      <c r="C2777" s="3" t="s">
        <v>634</v>
      </c>
      <c r="D2777" s="3" t="s">
        <v>635</v>
      </c>
      <c r="E2777" s="3" t="s">
        <v>519</v>
      </c>
      <c r="F2777" s="3" t="s">
        <v>504</v>
      </c>
      <c r="G2777" s="3" t="s">
        <v>499</v>
      </c>
    </row>
    <row r="2778" spans="1:7" ht="45" customHeight="1" x14ac:dyDescent="0.25">
      <c r="A2778" s="3" t="s">
        <v>470</v>
      </c>
      <c r="B2778" s="3" t="s">
        <v>3382</v>
      </c>
      <c r="C2778" s="3" t="s">
        <v>507</v>
      </c>
      <c r="D2778" s="3" t="s">
        <v>508</v>
      </c>
      <c r="E2778" s="3" t="s">
        <v>509</v>
      </c>
      <c r="F2778" s="3" t="s">
        <v>504</v>
      </c>
      <c r="G2778" s="3" t="s">
        <v>499</v>
      </c>
    </row>
    <row r="2779" spans="1:7" ht="45" customHeight="1" x14ac:dyDescent="0.25">
      <c r="A2779" s="3" t="s">
        <v>470</v>
      </c>
      <c r="B2779" s="3" t="s">
        <v>3383</v>
      </c>
      <c r="C2779" s="3" t="s">
        <v>568</v>
      </c>
      <c r="D2779" s="3" t="s">
        <v>569</v>
      </c>
      <c r="E2779" s="3" t="s">
        <v>570</v>
      </c>
      <c r="F2779" s="3" t="s">
        <v>504</v>
      </c>
      <c r="G2779" s="3" t="s">
        <v>499</v>
      </c>
    </row>
    <row r="2780" spans="1:7" ht="45" customHeight="1" x14ac:dyDescent="0.25">
      <c r="A2780" s="3" t="s">
        <v>470</v>
      </c>
      <c r="B2780" s="3" t="s">
        <v>3384</v>
      </c>
      <c r="C2780" s="3" t="s">
        <v>501</v>
      </c>
      <c r="D2780" s="3" t="s">
        <v>502</v>
      </c>
      <c r="E2780" s="3" t="s">
        <v>503</v>
      </c>
      <c r="F2780" s="3" t="s">
        <v>504</v>
      </c>
      <c r="G2780" s="3" t="s">
        <v>505</v>
      </c>
    </row>
    <row r="2781" spans="1:7" ht="45" customHeight="1" x14ac:dyDescent="0.25">
      <c r="A2781" s="3" t="s">
        <v>470</v>
      </c>
      <c r="B2781" s="3" t="s">
        <v>3385</v>
      </c>
      <c r="C2781" s="3" t="s">
        <v>640</v>
      </c>
      <c r="D2781" s="3" t="s">
        <v>616</v>
      </c>
      <c r="E2781" s="3" t="s">
        <v>641</v>
      </c>
      <c r="F2781" s="3" t="s">
        <v>504</v>
      </c>
      <c r="G2781" s="3" t="s">
        <v>499</v>
      </c>
    </row>
    <row r="2782" spans="1:7" ht="45" customHeight="1" x14ac:dyDescent="0.25">
      <c r="A2782" s="3" t="s">
        <v>470</v>
      </c>
      <c r="B2782" s="3" t="s">
        <v>3386</v>
      </c>
      <c r="C2782" s="3" t="s">
        <v>643</v>
      </c>
      <c r="D2782" s="3" t="s">
        <v>644</v>
      </c>
      <c r="E2782" s="3" t="s">
        <v>645</v>
      </c>
      <c r="F2782" s="3" t="s">
        <v>504</v>
      </c>
      <c r="G2782" s="3" t="s">
        <v>499</v>
      </c>
    </row>
    <row r="2783" spans="1:7" ht="45" customHeight="1" x14ac:dyDescent="0.25">
      <c r="A2783" s="3" t="s">
        <v>470</v>
      </c>
      <c r="B2783" s="3" t="s">
        <v>3387</v>
      </c>
      <c r="C2783" s="3" t="s">
        <v>576</v>
      </c>
      <c r="D2783" s="3" t="s">
        <v>577</v>
      </c>
      <c r="E2783" s="3" t="s">
        <v>578</v>
      </c>
      <c r="F2783" s="3" t="s">
        <v>504</v>
      </c>
      <c r="G2783" s="3" t="s">
        <v>579</v>
      </c>
    </row>
    <row r="2784" spans="1:7" ht="45" customHeight="1" x14ac:dyDescent="0.25">
      <c r="A2784" s="3" t="s">
        <v>470</v>
      </c>
      <c r="B2784" s="3" t="s">
        <v>3388</v>
      </c>
      <c r="C2784" s="3" t="s">
        <v>648</v>
      </c>
      <c r="D2784" s="3" t="s">
        <v>556</v>
      </c>
      <c r="E2784" s="3" t="s">
        <v>519</v>
      </c>
      <c r="F2784" s="3" t="s">
        <v>504</v>
      </c>
      <c r="G2784" s="3" t="s">
        <v>499</v>
      </c>
    </row>
    <row r="2785" spans="1:7" ht="45" customHeight="1" x14ac:dyDescent="0.25">
      <c r="A2785" s="3" t="s">
        <v>470</v>
      </c>
      <c r="B2785" s="3" t="s">
        <v>3389</v>
      </c>
      <c r="C2785" s="3" t="s">
        <v>563</v>
      </c>
      <c r="D2785" s="3" t="s">
        <v>564</v>
      </c>
      <c r="E2785" s="3" t="s">
        <v>565</v>
      </c>
      <c r="F2785" s="3" t="s">
        <v>504</v>
      </c>
      <c r="G2785" s="3" t="s">
        <v>566</v>
      </c>
    </row>
    <row r="2786" spans="1:7" ht="45" customHeight="1" x14ac:dyDescent="0.25">
      <c r="A2786" s="3" t="s">
        <v>470</v>
      </c>
      <c r="B2786" s="3" t="s">
        <v>3390</v>
      </c>
      <c r="C2786" s="3" t="s">
        <v>1634</v>
      </c>
      <c r="D2786" s="3" t="s">
        <v>595</v>
      </c>
      <c r="E2786" s="3" t="s">
        <v>1635</v>
      </c>
      <c r="F2786" s="3" t="s">
        <v>504</v>
      </c>
      <c r="G2786" s="3" t="s">
        <v>505</v>
      </c>
    </row>
    <row r="2787" spans="1:7" ht="45" customHeight="1" x14ac:dyDescent="0.25">
      <c r="A2787" s="3" t="s">
        <v>470</v>
      </c>
      <c r="B2787" s="3" t="s">
        <v>3391</v>
      </c>
      <c r="C2787" s="3" t="s">
        <v>593</v>
      </c>
      <c r="D2787" s="3" t="s">
        <v>594</v>
      </c>
      <c r="E2787" s="3" t="s">
        <v>595</v>
      </c>
      <c r="F2787" s="3" t="s">
        <v>514</v>
      </c>
      <c r="G2787" s="3" t="s">
        <v>596</v>
      </c>
    </row>
    <row r="2788" spans="1:7" ht="45" customHeight="1" x14ac:dyDescent="0.25">
      <c r="A2788" s="3" t="s">
        <v>470</v>
      </c>
      <c r="B2788" s="3" t="s">
        <v>3392</v>
      </c>
      <c r="C2788" s="3" t="s">
        <v>495</v>
      </c>
      <c r="D2788" s="3" t="s">
        <v>496</v>
      </c>
      <c r="E2788" s="3" t="s">
        <v>497</v>
      </c>
      <c r="F2788" s="3" t="s">
        <v>498</v>
      </c>
      <c r="G2788" s="3" t="s">
        <v>499</v>
      </c>
    </row>
    <row r="2789" spans="1:7" ht="45" customHeight="1" x14ac:dyDescent="0.25">
      <c r="A2789" s="3" t="s">
        <v>470</v>
      </c>
      <c r="B2789" s="3" t="s">
        <v>3393</v>
      </c>
      <c r="C2789" s="3" t="s">
        <v>558</v>
      </c>
      <c r="D2789" s="3" t="s">
        <v>559</v>
      </c>
      <c r="E2789" s="3" t="s">
        <v>560</v>
      </c>
      <c r="F2789" s="3" t="s">
        <v>504</v>
      </c>
      <c r="G2789" s="3" t="s">
        <v>545</v>
      </c>
    </row>
    <row r="2790" spans="1:7" ht="45" customHeight="1" x14ac:dyDescent="0.25">
      <c r="A2790" s="3" t="s">
        <v>470</v>
      </c>
      <c r="B2790" s="3" t="s">
        <v>3394</v>
      </c>
      <c r="C2790" s="3" t="s">
        <v>536</v>
      </c>
      <c r="D2790" s="3" t="s">
        <v>537</v>
      </c>
      <c r="E2790" s="3" t="s">
        <v>538</v>
      </c>
      <c r="F2790" s="3" t="s">
        <v>504</v>
      </c>
      <c r="G2790" s="3" t="s">
        <v>499</v>
      </c>
    </row>
    <row r="2791" spans="1:7" ht="45" customHeight="1" x14ac:dyDescent="0.25">
      <c r="A2791" s="3" t="s">
        <v>470</v>
      </c>
      <c r="B2791" s="3" t="s">
        <v>3395</v>
      </c>
      <c r="C2791" s="3" t="s">
        <v>603</v>
      </c>
      <c r="D2791" s="3" t="s">
        <v>604</v>
      </c>
      <c r="E2791" s="3" t="s">
        <v>605</v>
      </c>
      <c r="F2791" s="3" t="s">
        <v>504</v>
      </c>
      <c r="G2791" s="3" t="s">
        <v>596</v>
      </c>
    </row>
    <row r="2792" spans="1:7" ht="45" customHeight="1" x14ac:dyDescent="0.25">
      <c r="A2792" s="3" t="s">
        <v>470</v>
      </c>
      <c r="B2792" s="3" t="s">
        <v>3396</v>
      </c>
      <c r="C2792" s="3" t="s">
        <v>607</v>
      </c>
      <c r="D2792" s="3" t="s">
        <v>608</v>
      </c>
      <c r="E2792" s="3" t="s">
        <v>609</v>
      </c>
      <c r="F2792" s="3" t="s">
        <v>504</v>
      </c>
      <c r="G2792" s="3" t="s">
        <v>499</v>
      </c>
    </row>
    <row r="2793" spans="1:7" ht="45" customHeight="1" x14ac:dyDescent="0.25">
      <c r="A2793" s="3" t="s">
        <v>470</v>
      </c>
      <c r="B2793" s="3" t="s">
        <v>3397</v>
      </c>
      <c r="C2793" s="3" t="s">
        <v>541</v>
      </c>
      <c r="D2793" s="3" t="s">
        <v>542</v>
      </c>
      <c r="E2793" s="3" t="s">
        <v>543</v>
      </c>
      <c r="F2793" s="3" t="s">
        <v>544</v>
      </c>
      <c r="G2793" s="3" t="s">
        <v>545</v>
      </c>
    </row>
    <row r="2794" spans="1:7" ht="45" customHeight="1" x14ac:dyDescent="0.25">
      <c r="A2794" s="3" t="s">
        <v>470</v>
      </c>
      <c r="B2794" s="3" t="s">
        <v>3398</v>
      </c>
      <c r="C2794" s="3" t="s">
        <v>517</v>
      </c>
      <c r="D2794" s="3" t="s">
        <v>518</v>
      </c>
      <c r="E2794" s="3" t="s">
        <v>519</v>
      </c>
      <c r="F2794" s="3" t="s">
        <v>520</v>
      </c>
      <c r="G2794" s="3" t="s">
        <v>499</v>
      </c>
    </row>
    <row r="2795" spans="1:7" ht="45" customHeight="1" x14ac:dyDescent="0.25">
      <c r="A2795" s="3" t="s">
        <v>470</v>
      </c>
      <c r="B2795" s="3" t="s">
        <v>3399</v>
      </c>
      <c r="C2795" s="3" t="s">
        <v>511</v>
      </c>
      <c r="D2795" s="3" t="s">
        <v>512</v>
      </c>
      <c r="E2795" s="3" t="s">
        <v>513</v>
      </c>
      <c r="F2795" s="3" t="s">
        <v>514</v>
      </c>
      <c r="G2795" s="3" t="s">
        <v>515</v>
      </c>
    </row>
    <row r="2796" spans="1:7" ht="45" customHeight="1" x14ac:dyDescent="0.25">
      <c r="A2796" s="3" t="s">
        <v>470</v>
      </c>
      <c r="B2796" s="3" t="s">
        <v>3400</v>
      </c>
      <c r="C2796" s="3" t="s">
        <v>614</v>
      </c>
      <c r="D2796" s="3" t="s">
        <v>615</v>
      </c>
      <c r="E2796" s="3" t="s">
        <v>616</v>
      </c>
      <c r="F2796" s="3" t="s">
        <v>617</v>
      </c>
      <c r="G2796" s="3" t="s">
        <v>579</v>
      </c>
    </row>
    <row r="2797" spans="1:7" ht="45" customHeight="1" x14ac:dyDescent="0.25">
      <c r="A2797" s="3" t="s">
        <v>470</v>
      </c>
      <c r="B2797" s="3" t="s">
        <v>3401</v>
      </c>
      <c r="C2797" s="3" t="s">
        <v>581</v>
      </c>
      <c r="D2797" s="3" t="s">
        <v>582</v>
      </c>
      <c r="E2797" s="3" t="s">
        <v>583</v>
      </c>
      <c r="F2797" s="3" t="s">
        <v>504</v>
      </c>
      <c r="G2797" s="3" t="s">
        <v>499</v>
      </c>
    </row>
    <row r="2798" spans="1:7" ht="45" customHeight="1" x14ac:dyDescent="0.25">
      <c r="A2798" s="3" t="s">
        <v>470</v>
      </c>
      <c r="B2798" s="3" t="s">
        <v>3402</v>
      </c>
      <c r="C2798" s="3" t="s">
        <v>620</v>
      </c>
      <c r="D2798" s="3" t="s">
        <v>556</v>
      </c>
      <c r="E2798" s="3" t="s">
        <v>621</v>
      </c>
      <c r="F2798" s="3" t="s">
        <v>504</v>
      </c>
      <c r="G2798" s="3" t="s">
        <v>505</v>
      </c>
    </row>
    <row r="2799" spans="1:7" ht="45" customHeight="1" x14ac:dyDescent="0.25">
      <c r="A2799" s="3" t="s">
        <v>470</v>
      </c>
      <c r="B2799" s="3" t="s">
        <v>3403</v>
      </c>
      <c r="C2799" s="3" t="s">
        <v>527</v>
      </c>
      <c r="D2799" s="3" t="s">
        <v>528</v>
      </c>
      <c r="E2799" s="3" t="s">
        <v>529</v>
      </c>
      <c r="F2799" s="3" t="s">
        <v>504</v>
      </c>
      <c r="G2799" s="3" t="s">
        <v>530</v>
      </c>
    </row>
    <row r="2800" spans="1:7" ht="45" customHeight="1" x14ac:dyDescent="0.25">
      <c r="A2800" s="3" t="s">
        <v>470</v>
      </c>
      <c r="B2800" s="3" t="s">
        <v>3404</v>
      </c>
      <c r="C2800" s="3" t="s">
        <v>532</v>
      </c>
      <c r="D2800" s="3" t="s">
        <v>533</v>
      </c>
      <c r="E2800" s="3" t="s">
        <v>534</v>
      </c>
      <c r="F2800" s="3" t="s">
        <v>504</v>
      </c>
      <c r="G2800" s="3" t="s">
        <v>499</v>
      </c>
    </row>
    <row r="2801" spans="1:7" ht="45" customHeight="1" x14ac:dyDescent="0.25">
      <c r="A2801" s="3" t="s">
        <v>470</v>
      </c>
      <c r="B2801" s="3" t="s">
        <v>3405</v>
      </c>
      <c r="C2801" s="3" t="s">
        <v>522</v>
      </c>
      <c r="D2801" s="3" t="s">
        <v>523</v>
      </c>
      <c r="E2801" s="3" t="s">
        <v>524</v>
      </c>
      <c r="F2801" s="3" t="s">
        <v>504</v>
      </c>
      <c r="G2801" s="3" t="s">
        <v>525</v>
      </c>
    </row>
    <row r="2802" spans="1:7" ht="45" customHeight="1" x14ac:dyDescent="0.25">
      <c r="A2802" s="3" t="s">
        <v>470</v>
      </c>
      <c r="B2802" s="3" t="s">
        <v>3406</v>
      </c>
      <c r="C2802" s="3" t="s">
        <v>626</v>
      </c>
      <c r="D2802" s="3" t="s">
        <v>627</v>
      </c>
      <c r="E2802" s="3" t="s">
        <v>628</v>
      </c>
      <c r="F2802" s="3" t="s">
        <v>504</v>
      </c>
      <c r="G2802" s="3" t="s">
        <v>499</v>
      </c>
    </row>
    <row r="2803" spans="1:7" ht="45" customHeight="1" x14ac:dyDescent="0.25">
      <c r="A2803" s="3" t="s">
        <v>470</v>
      </c>
      <c r="B2803" s="3" t="s">
        <v>3407</v>
      </c>
      <c r="C2803" s="3" t="s">
        <v>549</v>
      </c>
      <c r="D2803" s="3" t="s">
        <v>523</v>
      </c>
      <c r="E2803" s="3" t="s">
        <v>550</v>
      </c>
      <c r="F2803" s="3" t="s">
        <v>551</v>
      </c>
      <c r="G2803" s="3" t="s">
        <v>505</v>
      </c>
    </row>
    <row r="2804" spans="1:7" ht="45" customHeight="1" x14ac:dyDescent="0.25">
      <c r="A2804" s="3" t="s">
        <v>470</v>
      </c>
      <c r="B2804" s="3" t="s">
        <v>3408</v>
      </c>
      <c r="C2804" s="3" t="s">
        <v>586</v>
      </c>
      <c r="D2804" s="3" t="s">
        <v>587</v>
      </c>
      <c r="E2804" s="3" t="s">
        <v>588</v>
      </c>
      <c r="F2804" s="3" t="s">
        <v>504</v>
      </c>
      <c r="G2804" s="3" t="s">
        <v>499</v>
      </c>
    </row>
    <row r="2805" spans="1:7" ht="45" customHeight="1" x14ac:dyDescent="0.25">
      <c r="A2805" s="3" t="s">
        <v>470</v>
      </c>
      <c r="B2805" s="3" t="s">
        <v>3409</v>
      </c>
      <c r="C2805" s="3" t="s">
        <v>554</v>
      </c>
      <c r="D2805" s="3" t="s">
        <v>555</v>
      </c>
      <c r="E2805" s="3" t="s">
        <v>556</v>
      </c>
      <c r="F2805" s="3" t="s">
        <v>504</v>
      </c>
      <c r="G2805" s="3" t="s">
        <v>515</v>
      </c>
    </row>
    <row r="2806" spans="1:7" ht="45" customHeight="1" x14ac:dyDescent="0.25">
      <c r="A2806" s="3" t="s">
        <v>470</v>
      </c>
      <c r="B2806" s="3" t="s">
        <v>3410</v>
      </c>
      <c r="C2806" s="3" t="s">
        <v>572</v>
      </c>
      <c r="D2806" s="3" t="s">
        <v>573</v>
      </c>
      <c r="E2806" s="3" t="s">
        <v>574</v>
      </c>
      <c r="F2806" s="3" t="s">
        <v>504</v>
      </c>
      <c r="G2806" s="3" t="s">
        <v>499</v>
      </c>
    </row>
    <row r="2807" spans="1:7" ht="45" customHeight="1" x14ac:dyDescent="0.25">
      <c r="A2807" s="3" t="s">
        <v>471</v>
      </c>
      <c r="B2807" s="3" t="s">
        <v>3411</v>
      </c>
      <c r="C2807" s="3" t="s">
        <v>495</v>
      </c>
      <c r="D2807" s="3" t="s">
        <v>496</v>
      </c>
      <c r="E2807" s="3" t="s">
        <v>497</v>
      </c>
      <c r="F2807" s="3" t="s">
        <v>498</v>
      </c>
      <c r="G2807" s="3" t="s">
        <v>499</v>
      </c>
    </row>
    <row r="2808" spans="1:7" ht="45" customHeight="1" x14ac:dyDescent="0.25">
      <c r="A2808" s="3" t="s">
        <v>471</v>
      </c>
      <c r="B2808" s="3" t="s">
        <v>3412</v>
      </c>
      <c r="C2808" s="3" t="s">
        <v>558</v>
      </c>
      <c r="D2808" s="3" t="s">
        <v>559</v>
      </c>
      <c r="E2808" s="3" t="s">
        <v>560</v>
      </c>
      <c r="F2808" s="3" t="s">
        <v>504</v>
      </c>
      <c r="G2808" s="3" t="s">
        <v>545</v>
      </c>
    </row>
    <row r="2809" spans="1:7" ht="45" customHeight="1" x14ac:dyDescent="0.25">
      <c r="A2809" s="3" t="s">
        <v>471</v>
      </c>
      <c r="B2809" s="3" t="s">
        <v>3413</v>
      </c>
      <c r="C2809" s="3" t="s">
        <v>536</v>
      </c>
      <c r="D2809" s="3" t="s">
        <v>537</v>
      </c>
      <c r="E2809" s="3" t="s">
        <v>538</v>
      </c>
      <c r="F2809" s="3" t="s">
        <v>504</v>
      </c>
      <c r="G2809" s="3" t="s">
        <v>499</v>
      </c>
    </row>
    <row r="2810" spans="1:7" ht="45" customHeight="1" x14ac:dyDescent="0.25">
      <c r="A2810" s="3" t="s">
        <v>471</v>
      </c>
      <c r="B2810" s="3" t="s">
        <v>3414</v>
      </c>
      <c r="C2810" s="3" t="s">
        <v>603</v>
      </c>
      <c r="D2810" s="3" t="s">
        <v>604</v>
      </c>
      <c r="E2810" s="3" t="s">
        <v>605</v>
      </c>
      <c r="F2810" s="3" t="s">
        <v>504</v>
      </c>
      <c r="G2810" s="3" t="s">
        <v>596</v>
      </c>
    </row>
    <row r="2811" spans="1:7" ht="45" customHeight="1" x14ac:dyDescent="0.25">
      <c r="A2811" s="3" t="s">
        <v>471</v>
      </c>
      <c r="B2811" s="3" t="s">
        <v>3415</v>
      </c>
      <c r="C2811" s="3" t="s">
        <v>607</v>
      </c>
      <c r="D2811" s="3" t="s">
        <v>608</v>
      </c>
      <c r="E2811" s="3" t="s">
        <v>609</v>
      </c>
      <c r="F2811" s="3" t="s">
        <v>504</v>
      </c>
      <c r="G2811" s="3" t="s">
        <v>499</v>
      </c>
    </row>
    <row r="2812" spans="1:7" ht="45" customHeight="1" x14ac:dyDescent="0.25">
      <c r="A2812" s="3" t="s">
        <v>471</v>
      </c>
      <c r="B2812" s="3" t="s">
        <v>3416</v>
      </c>
      <c r="C2812" s="3" t="s">
        <v>541</v>
      </c>
      <c r="D2812" s="3" t="s">
        <v>542</v>
      </c>
      <c r="E2812" s="3" t="s">
        <v>543</v>
      </c>
      <c r="F2812" s="3" t="s">
        <v>544</v>
      </c>
      <c r="G2812" s="3" t="s">
        <v>545</v>
      </c>
    </row>
    <row r="2813" spans="1:7" ht="45" customHeight="1" x14ac:dyDescent="0.25">
      <c r="A2813" s="3" t="s">
        <v>471</v>
      </c>
      <c r="B2813" s="3" t="s">
        <v>3417</v>
      </c>
      <c r="C2813" s="3" t="s">
        <v>517</v>
      </c>
      <c r="D2813" s="3" t="s">
        <v>518</v>
      </c>
      <c r="E2813" s="3" t="s">
        <v>519</v>
      </c>
      <c r="F2813" s="3" t="s">
        <v>520</v>
      </c>
      <c r="G2813" s="3" t="s">
        <v>499</v>
      </c>
    </row>
    <row r="2814" spans="1:7" ht="45" customHeight="1" x14ac:dyDescent="0.25">
      <c r="A2814" s="3" t="s">
        <v>471</v>
      </c>
      <c r="B2814" s="3" t="s">
        <v>3418</v>
      </c>
      <c r="C2814" s="3" t="s">
        <v>511</v>
      </c>
      <c r="D2814" s="3" t="s">
        <v>512</v>
      </c>
      <c r="E2814" s="3" t="s">
        <v>513</v>
      </c>
      <c r="F2814" s="3" t="s">
        <v>514</v>
      </c>
      <c r="G2814" s="3" t="s">
        <v>515</v>
      </c>
    </row>
    <row r="2815" spans="1:7" ht="45" customHeight="1" x14ac:dyDescent="0.25">
      <c r="A2815" s="3" t="s">
        <v>471</v>
      </c>
      <c r="B2815" s="3" t="s">
        <v>3419</v>
      </c>
      <c r="C2815" s="3" t="s">
        <v>614</v>
      </c>
      <c r="D2815" s="3" t="s">
        <v>615</v>
      </c>
      <c r="E2815" s="3" t="s">
        <v>616</v>
      </c>
      <c r="F2815" s="3" t="s">
        <v>617</v>
      </c>
      <c r="G2815" s="3" t="s">
        <v>579</v>
      </c>
    </row>
    <row r="2816" spans="1:7" ht="45" customHeight="1" x14ac:dyDescent="0.25">
      <c r="A2816" s="3" t="s">
        <v>471</v>
      </c>
      <c r="B2816" s="3" t="s">
        <v>3420</v>
      </c>
      <c r="C2816" s="3" t="s">
        <v>581</v>
      </c>
      <c r="D2816" s="3" t="s">
        <v>582</v>
      </c>
      <c r="E2816" s="3" t="s">
        <v>583</v>
      </c>
      <c r="F2816" s="3" t="s">
        <v>504</v>
      </c>
      <c r="G2816" s="3" t="s">
        <v>499</v>
      </c>
    </row>
    <row r="2817" spans="1:7" ht="45" customHeight="1" x14ac:dyDescent="0.25">
      <c r="A2817" s="3" t="s">
        <v>471</v>
      </c>
      <c r="B2817" s="3" t="s">
        <v>3421</v>
      </c>
      <c r="C2817" s="3" t="s">
        <v>620</v>
      </c>
      <c r="D2817" s="3" t="s">
        <v>556</v>
      </c>
      <c r="E2817" s="3" t="s">
        <v>621</v>
      </c>
      <c r="F2817" s="3" t="s">
        <v>504</v>
      </c>
      <c r="G2817" s="3" t="s">
        <v>505</v>
      </c>
    </row>
    <row r="2818" spans="1:7" ht="45" customHeight="1" x14ac:dyDescent="0.25">
      <c r="A2818" s="3" t="s">
        <v>471</v>
      </c>
      <c r="B2818" s="3" t="s">
        <v>3422</v>
      </c>
      <c r="C2818" s="3" t="s">
        <v>527</v>
      </c>
      <c r="D2818" s="3" t="s">
        <v>528</v>
      </c>
      <c r="E2818" s="3" t="s">
        <v>529</v>
      </c>
      <c r="F2818" s="3" t="s">
        <v>504</v>
      </c>
      <c r="G2818" s="3" t="s">
        <v>530</v>
      </c>
    </row>
    <row r="2819" spans="1:7" ht="45" customHeight="1" x14ac:dyDescent="0.25">
      <c r="A2819" s="3" t="s">
        <v>471</v>
      </c>
      <c r="B2819" s="3" t="s">
        <v>3423</v>
      </c>
      <c r="C2819" s="3" t="s">
        <v>532</v>
      </c>
      <c r="D2819" s="3" t="s">
        <v>533</v>
      </c>
      <c r="E2819" s="3" t="s">
        <v>534</v>
      </c>
      <c r="F2819" s="3" t="s">
        <v>504</v>
      </c>
      <c r="G2819" s="3" t="s">
        <v>499</v>
      </c>
    </row>
    <row r="2820" spans="1:7" ht="45" customHeight="1" x14ac:dyDescent="0.25">
      <c r="A2820" s="3" t="s">
        <v>471</v>
      </c>
      <c r="B2820" s="3" t="s">
        <v>3424</v>
      </c>
      <c r="C2820" s="3" t="s">
        <v>522</v>
      </c>
      <c r="D2820" s="3" t="s">
        <v>523</v>
      </c>
      <c r="E2820" s="3" t="s">
        <v>524</v>
      </c>
      <c r="F2820" s="3" t="s">
        <v>504</v>
      </c>
      <c r="G2820" s="3" t="s">
        <v>525</v>
      </c>
    </row>
    <row r="2821" spans="1:7" ht="45" customHeight="1" x14ac:dyDescent="0.25">
      <c r="A2821" s="3" t="s">
        <v>471</v>
      </c>
      <c r="B2821" s="3" t="s">
        <v>3425</v>
      </c>
      <c r="C2821" s="3" t="s">
        <v>626</v>
      </c>
      <c r="D2821" s="3" t="s">
        <v>627</v>
      </c>
      <c r="E2821" s="3" t="s">
        <v>628</v>
      </c>
      <c r="F2821" s="3" t="s">
        <v>504</v>
      </c>
      <c r="G2821" s="3" t="s">
        <v>499</v>
      </c>
    </row>
    <row r="2822" spans="1:7" ht="45" customHeight="1" x14ac:dyDescent="0.25">
      <c r="A2822" s="3" t="s">
        <v>471</v>
      </c>
      <c r="B2822" s="3" t="s">
        <v>3426</v>
      </c>
      <c r="C2822" s="3" t="s">
        <v>549</v>
      </c>
      <c r="D2822" s="3" t="s">
        <v>523</v>
      </c>
      <c r="E2822" s="3" t="s">
        <v>550</v>
      </c>
      <c r="F2822" s="3" t="s">
        <v>551</v>
      </c>
      <c r="G2822" s="3" t="s">
        <v>505</v>
      </c>
    </row>
    <row r="2823" spans="1:7" ht="45" customHeight="1" x14ac:dyDescent="0.25">
      <c r="A2823" s="3" t="s">
        <v>471</v>
      </c>
      <c r="B2823" s="3" t="s">
        <v>3427</v>
      </c>
      <c r="C2823" s="3" t="s">
        <v>586</v>
      </c>
      <c r="D2823" s="3" t="s">
        <v>587</v>
      </c>
      <c r="E2823" s="3" t="s">
        <v>588</v>
      </c>
      <c r="F2823" s="3" t="s">
        <v>504</v>
      </c>
      <c r="G2823" s="3" t="s">
        <v>499</v>
      </c>
    </row>
    <row r="2824" spans="1:7" ht="45" customHeight="1" x14ac:dyDescent="0.25">
      <c r="A2824" s="3" t="s">
        <v>471</v>
      </c>
      <c r="B2824" s="3" t="s">
        <v>3428</v>
      </c>
      <c r="C2824" s="3" t="s">
        <v>554</v>
      </c>
      <c r="D2824" s="3" t="s">
        <v>555</v>
      </c>
      <c r="E2824" s="3" t="s">
        <v>556</v>
      </c>
      <c r="F2824" s="3" t="s">
        <v>504</v>
      </c>
      <c r="G2824" s="3" t="s">
        <v>515</v>
      </c>
    </row>
    <row r="2825" spans="1:7" ht="45" customHeight="1" x14ac:dyDescent="0.25">
      <c r="A2825" s="3" t="s">
        <v>471</v>
      </c>
      <c r="B2825" s="3" t="s">
        <v>3429</v>
      </c>
      <c r="C2825" s="3" t="s">
        <v>572</v>
      </c>
      <c r="D2825" s="3" t="s">
        <v>573</v>
      </c>
      <c r="E2825" s="3" t="s">
        <v>574</v>
      </c>
      <c r="F2825" s="3" t="s">
        <v>504</v>
      </c>
      <c r="G2825" s="3" t="s">
        <v>499</v>
      </c>
    </row>
    <row r="2826" spans="1:7" ht="45" customHeight="1" x14ac:dyDescent="0.25">
      <c r="A2826" s="3" t="s">
        <v>471</v>
      </c>
      <c r="B2826" s="3" t="s">
        <v>3430</v>
      </c>
      <c r="C2826" s="3" t="s">
        <v>634</v>
      </c>
      <c r="D2826" s="3" t="s">
        <v>635</v>
      </c>
      <c r="E2826" s="3" t="s">
        <v>519</v>
      </c>
      <c r="F2826" s="3" t="s">
        <v>504</v>
      </c>
      <c r="G2826" s="3" t="s">
        <v>499</v>
      </c>
    </row>
    <row r="2827" spans="1:7" ht="45" customHeight="1" x14ac:dyDescent="0.25">
      <c r="A2827" s="3" t="s">
        <v>471</v>
      </c>
      <c r="B2827" s="3" t="s">
        <v>3431</v>
      </c>
      <c r="C2827" s="3" t="s">
        <v>507</v>
      </c>
      <c r="D2827" s="3" t="s">
        <v>508</v>
      </c>
      <c r="E2827" s="3" t="s">
        <v>509</v>
      </c>
      <c r="F2827" s="3" t="s">
        <v>504</v>
      </c>
      <c r="G2827" s="3" t="s">
        <v>499</v>
      </c>
    </row>
    <row r="2828" spans="1:7" ht="45" customHeight="1" x14ac:dyDescent="0.25">
      <c r="A2828" s="3" t="s">
        <v>471</v>
      </c>
      <c r="B2828" s="3" t="s">
        <v>3432</v>
      </c>
      <c r="C2828" s="3" t="s">
        <v>568</v>
      </c>
      <c r="D2828" s="3" t="s">
        <v>569</v>
      </c>
      <c r="E2828" s="3" t="s">
        <v>570</v>
      </c>
      <c r="F2828" s="3" t="s">
        <v>504</v>
      </c>
      <c r="G2828" s="3" t="s">
        <v>499</v>
      </c>
    </row>
    <row r="2829" spans="1:7" ht="45" customHeight="1" x14ac:dyDescent="0.25">
      <c r="A2829" s="3" t="s">
        <v>471</v>
      </c>
      <c r="B2829" s="3" t="s">
        <v>3433</v>
      </c>
      <c r="C2829" s="3" t="s">
        <v>501</v>
      </c>
      <c r="D2829" s="3" t="s">
        <v>502</v>
      </c>
      <c r="E2829" s="3" t="s">
        <v>503</v>
      </c>
      <c r="F2829" s="3" t="s">
        <v>504</v>
      </c>
      <c r="G2829" s="3" t="s">
        <v>505</v>
      </c>
    </row>
    <row r="2830" spans="1:7" ht="45" customHeight="1" x14ac:dyDescent="0.25">
      <c r="A2830" s="3" t="s">
        <v>471</v>
      </c>
      <c r="B2830" s="3" t="s">
        <v>3434</v>
      </c>
      <c r="C2830" s="3" t="s">
        <v>640</v>
      </c>
      <c r="D2830" s="3" t="s">
        <v>616</v>
      </c>
      <c r="E2830" s="3" t="s">
        <v>641</v>
      </c>
      <c r="F2830" s="3" t="s">
        <v>504</v>
      </c>
      <c r="G2830" s="3" t="s">
        <v>499</v>
      </c>
    </row>
    <row r="2831" spans="1:7" ht="45" customHeight="1" x14ac:dyDescent="0.25">
      <c r="A2831" s="3" t="s">
        <v>471</v>
      </c>
      <c r="B2831" s="3" t="s">
        <v>3435</v>
      </c>
      <c r="C2831" s="3" t="s">
        <v>643</v>
      </c>
      <c r="D2831" s="3" t="s">
        <v>644</v>
      </c>
      <c r="E2831" s="3" t="s">
        <v>645</v>
      </c>
      <c r="F2831" s="3" t="s">
        <v>504</v>
      </c>
      <c r="G2831" s="3" t="s">
        <v>499</v>
      </c>
    </row>
    <row r="2832" spans="1:7" ht="45" customHeight="1" x14ac:dyDescent="0.25">
      <c r="A2832" s="3" t="s">
        <v>471</v>
      </c>
      <c r="B2832" s="3" t="s">
        <v>3436</v>
      </c>
      <c r="C2832" s="3" t="s">
        <v>576</v>
      </c>
      <c r="D2832" s="3" t="s">
        <v>577</v>
      </c>
      <c r="E2832" s="3" t="s">
        <v>578</v>
      </c>
      <c r="F2832" s="3" t="s">
        <v>504</v>
      </c>
      <c r="G2832" s="3" t="s">
        <v>579</v>
      </c>
    </row>
    <row r="2833" spans="1:7" ht="45" customHeight="1" x14ac:dyDescent="0.25">
      <c r="A2833" s="3" t="s">
        <v>471</v>
      </c>
      <c r="B2833" s="3" t="s">
        <v>3437</v>
      </c>
      <c r="C2833" s="3" t="s">
        <v>648</v>
      </c>
      <c r="D2833" s="3" t="s">
        <v>556</v>
      </c>
      <c r="E2833" s="3" t="s">
        <v>519</v>
      </c>
      <c r="F2833" s="3" t="s">
        <v>504</v>
      </c>
      <c r="G2833" s="3" t="s">
        <v>499</v>
      </c>
    </row>
    <row r="2834" spans="1:7" ht="45" customHeight="1" x14ac:dyDescent="0.25">
      <c r="A2834" s="3" t="s">
        <v>471</v>
      </c>
      <c r="B2834" s="3" t="s">
        <v>3438</v>
      </c>
      <c r="C2834" s="3" t="s">
        <v>563</v>
      </c>
      <c r="D2834" s="3" t="s">
        <v>564</v>
      </c>
      <c r="E2834" s="3" t="s">
        <v>565</v>
      </c>
      <c r="F2834" s="3" t="s">
        <v>504</v>
      </c>
      <c r="G2834" s="3" t="s">
        <v>566</v>
      </c>
    </row>
    <row r="2835" spans="1:7" ht="45" customHeight="1" x14ac:dyDescent="0.25">
      <c r="A2835" s="3" t="s">
        <v>471</v>
      </c>
      <c r="B2835" s="3" t="s">
        <v>3439</v>
      </c>
      <c r="C2835" s="3" t="s">
        <v>1634</v>
      </c>
      <c r="D2835" s="3" t="s">
        <v>595</v>
      </c>
      <c r="E2835" s="3" t="s">
        <v>1635</v>
      </c>
      <c r="F2835" s="3" t="s">
        <v>504</v>
      </c>
      <c r="G2835" s="3" t="s">
        <v>505</v>
      </c>
    </row>
    <row r="2836" spans="1:7" ht="45" customHeight="1" x14ac:dyDescent="0.25">
      <c r="A2836" s="3" t="s">
        <v>471</v>
      </c>
      <c r="B2836" s="3" t="s">
        <v>3440</v>
      </c>
      <c r="C2836" s="3" t="s">
        <v>593</v>
      </c>
      <c r="D2836" s="3" t="s">
        <v>594</v>
      </c>
      <c r="E2836" s="3" t="s">
        <v>595</v>
      </c>
      <c r="F2836" s="3" t="s">
        <v>514</v>
      </c>
      <c r="G2836" s="3" t="s">
        <v>596</v>
      </c>
    </row>
    <row r="2837" spans="1:7" ht="45" customHeight="1" x14ac:dyDescent="0.25">
      <c r="A2837" s="3" t="s">
        <v>472</v>
      </c>
      <c r="B2837" s="3" t="s">
        <v>3441</v>
      </c>
      <c r="C2837" s="3" t="s">
        <v>495</v>
      </c>
      <c r="D2837" s="3" t="s">
        <v>496</v>
      </c>
      <c r="E2837" s="3" t="s">
        <v>497</v>
      </c>
      <c r="F2837" s="3" t="s">
        <v>498</v>
      </c>
      <c r="G2837" s="3" t="s">
        <v>499</v>
      </c>
    </row>
    <row r="2838" spans="1:7" ht="45" customHeight="1" x14ac:dyDescent="0.25">
      <c r="A2838" s="3" t="s">
        <v>472</v>
      </c>
      <c r="B2838" s="3" t="s">
        <v>3442</v>
      </c>
      <c r="C2838" s="3" t="s">
        <v>558</v>
      </c>
      <c r="D2838" s="3" t="s">
        <v>559</v>
      </c>
      <c r="E2838" s="3" t="s">
        <v>560</v>
      </c>
      <c r="F2838" s="3" t="s">
        <v>504</v>
      </c>
      <c r="G2838" s="3" t="s">
        <v>545</v>
      </c>
    </row>
    <row r="2839" spans="1:7" ht="45" customHeight="1" x14ac:dyDescent="0.25">
      <c r="A2839" s="3" t="s">
        <v>472</v>
      </c>
      <c r="B2839" s="3" t="s">
        <v>3443</v>
      </c>
      <c r="C2839" s="3" t="s">
        <v>536</v>
      </c>
      <c r="D2839" s="3" t="s">
        <v>537</v>
      </c>
      <c r="E2839" s="3" t="s">
        <v>538</v>
      </c>
      <c r="F2839" s="3" t="s">
        <v>504</v>
      </c>
      <c r="G2839" s="3" t="s">
        <v>499</v>
      </c>
    </row>
    <row r="2840" spans="1:7" ht="45" customHeight="1" x14ac:dyDescent="0.25">
      <c r="A2840" s="3" t="s">
        <v>472</v>
      </c>
      <c r="B2840" s="3" t="s">
        <v>3444</v>
      </c>
      <c r="C2840" s="3" t="s">
        <v>603</v>
      </c>
      <c r="D2840" s="3" t="s">
        <v>604</v>
      </c>
      <c r="E2840" s="3" t="s">
        <v>605</v>
      </c>
      <c r="F2840" s="3" t="s">
        <v>504</v>
      </c>
      <c r="G2840" s="3" t="s">
        <v>596</v>
      </c>
    </row>
    <row r="2841" spans="1:7" ht="45" customHeight="1" x14ac:dyDescent="0.25">
      <c r="A2841" s="3" t="s">
        <v>472</v>
      </c>
      <c r="B2841" s="3" t="s">
        <v>3445</v>
      </c>
      <c r="C2841" s="3" t="s">
        <v>607</v>
      </c>
      <c r="D2841" s="3" t="s">
        <v>608</v>
      </c>
      <c r="E2841" s="3" t="s">
        <v>609</v>
      </c>
      <c r="F2841" s="3" t="s">
        <v>504</v>
      </c>
      <c r="G2841" s="3" t="s">
        <v>499</v>
      </c>
    </row>
    <row r="2842" spans="1:7" ht="45" customHeight="1" x14ac:dyDescent="0.25">
      <c r="A2842" s="3" t="s">
        <v>472</v>
      </c>
      <c r="B2842" s="3" t="s">
        <v>3446</v>
      </c>
      <c r="C2842" s="3" t="s">
        <v>541</v>
      </c>
      <c r="D2842" s="3" t="s">
        <v>542</v>
      </c>
      <c r="E2842" s="3" t="s">
        <v>543</v>
      </c>
      <c r="F2842" s="3" t="s">
        <v>544</v>
      </c>
      <c r="G2842" s="3" t="s">
        <v>545</v>
      </c>
    </row>
    <row r="2843" spans="1:7" ht="45" customHeight="1" x14ac:dyDescent="0.25">
      <c r="A2843" s="3" t="s">
        <v>472</v>
      </c>
      <c r="B2843" s="3" t="s">
        <v>3447</v>
      </c>
      <c r="C2843" s="3" t="s">
        <v>517</v>
      </c>
      <c r="D2843" s="3" t="s">
        <v>518</v>
      </c>
      <c r="E2843" s="3" t="s">
        <v>519</v>
      </c>
      <c r="F2843" s="3" t="s">
        <v>520</v>
      </c>
      <c r="G2843" s="3" t="s">
        <v>499</v>
      </c>
    </row>
    <row r="2844" spans="1:7" ht="45" customHeight="1" x14ac:dyDescent="0.25">
      <c r="A2844" s="3" t="s">
        <v>472</v>
      </c>
      <c r="B2844" s="3" t="s">
        <v>3448</v>
      </c>
      <c r="C2844" s="3" t="s">
        <v>511</v>
      </c>
      <c r="D2844" s="3" t="s">
        <v>512</v>
      </c>
      <c r="E2844" s="3" t="s">
        <v>513</v>
      </c>
      <c r="F2844" s="3" t="s">
        <v>514</v>
      </c>
      <c r="G2844" s="3" t="s">
        <v>515</v>
      </c>
    </row>
    <row r="2845" spans="1:7" ht="45" customHeight="1" x14ac:dyDescent="0.25">
      <c r="A2845" s="3" t="s">
        <v>472</v>
      </c>
      <c r="B2845" s="3" t="s">
        <v>3449</v>
      </c>
      <c r="C2845" s="3" t="s">
        <v>614</v>
      </c>
      <c r="D2845" s="3" t="s">
        <v>615</v>
      </c>
      <c r="E2845" s="3" t="s">
        <v>616</v>
      </c>
      <c r="F2845" s="3" t="s">
        <v>617</v>
      </c>
      <c r="G2845" s="3" t="s">
        <v>579</v>
      </c>
    </row>
    <row r="2846" spans="1:7" ht="45" customHeight="1" x14ac:dyDescent="0.25">
      <c r="A2846" s="3" t="s">
        <v>472</v>
      </c>
      <c r="B2846" s="3" t="s">
        <v>3450</v>
      </c>
      <c r="C2846" s="3" t="s">
        <v>581</v>
      </c>
      <c r="D2846" s="3" t="s">
        <v>582</v>
      </c>
      <c r="E2846" s="3" t="s">
        <v>583</v>
      </c>
      <c r="F2846" s="3" t="s">
        <v>504</v>
      </c>
      <c r="G2846" s="3" t="s">
        <v>499</v>
      </c>
    </row>
    <row r="2847" spans="1:7" ht="45" customHeight="1" x14ac:dyDescent="0.25">
      <c r="A2847" s="3" t="s">
        <v>472</v>
      </c>
      <c r="B2847" s="3" t="s">
        <v>3451</v>
      </c>
      <c r="C2847" s="3" t="s">
        <v>620</v>
      </c>
      <c r="D2847" s="3" t="s">
        <v>556</v>
      </c>
      <c r="E2847" s="3" t="s">
        <v>621</v>
      </c>
      <c r="F2847" s="3" t="s">
        <v>504</v>
      </c>
      <c r="G2847" s="3" t="s">
        <v>505</v>
      </c>
    </row>
    <row r="2848" spans="1:7" ht="45" customHeight="1" x14ac:dyDescent="0.25">
      <c r="A2848" s="3" t="s">
        <v>472</v>
      </c>
      <c r="B2848" s="3" t="s">
        <v>3452</v>
      </c>
      <c r="C2848" s="3" t="s">
        <v>527</v>
      </c>
      <c r="D2848" s="3" t="s">
        <v>528</v>
      </c>
      <c r="E2848" s="3" t="s">
        <v>529</v>
      </c>
      <c r="F2848" s="3" t="s">
        <v>504</v>
      </c>
      <c r="G2848" s="3" t="s">
        <v>530</v>
      </c>
    </row>
    <row r="2849" spans="1:7" ht="45" customHeight="1" x14ac:dyDescent="0.25">
      <c r="A2849" s="3" t="s">
        <v>472</v>
      </c>
      <c r="B2849" s="3" t="s">
        <v>3453</v>
      </c>
      <c r="C2849" s="3" t="s">
        <v>532</v>
      </c>
      <c r="D2849" s="3" t="s">
        <v>533</v>
      </c>
      <c r="E2849" s="3" t="s">
        <v>534</v>
      </c>
      <c r="F2849" s="3" t="s">
        <v>504</v>
      </c>
      <c r="G2849" s="3" t="s">
        <v>499</v>
      </c>
    </row>
    <row r="2850" spans="1:7" ht="45" customHeight="1" x14ac:dyDescent="0.25">
      <c r="A2850" s="3" t="s">
        <v>472</v>
      </c>
      <c r="B2850" s="3" t="s">
        <v>3454</v>
      </c>
      <c r="C2850" s="3" t="s">
        <v>522</v>
      </c>
      <c r="D2850" s="3" t="s">
        <v>523</v>
      </c>
      <c r="E2850" s="3" t="s">
        <v>524</v>
      </c>
      <c r="F2850" s="3" t="s">
        <v>504</v>
      </c>
      <c r="G2850" s="3" t="s">
        <v>525</v>
      </c>
    </row>
    <row r="2851" spans="1:7" ht="45" customHeight="1" x14ac:dyDescent="0.25">
      <c r="A2851" s="3" t="s">
        <v>472</v>
      </c>
      <c r="B2851" s="3" t="s">
        <v>3455</v>
      </c>
      <c r="C2851" s="3" t="s">
        <v>626</v>
      </c>
      <c r="D2851" s="3" t="s">
        <v>627</v>
      </c>
      <c r="E2851" s="3" t="s">
        <v>628</v>
      </c>
      <c r="F2851" s="3" t="s">
        <v>504</v>
      </c>
      <c r="G2851" s="3" t="s">
        <v>499</v>
      </c>
    </row>
    <row r="2852" spans="1:7" ht="45" customHeight="1" x14ac:dyDescent="0.25">
      <c r="A2852" s="3" t="s">
        <v>472</v>
      </c>
      <c r="B2852" s="3" t="s">
        <v>3456</v>
      </c>
      <c r="C2852" s="3" t="s">
        <v>549</v>
      </c>
      <c r="D2852" s="3" t="s">
        <v>523</v>
      </c>
      <c r="E2852" s="3" t="s">
        <v>550</v>
      </c>
      <c r="F2852" s="3" t="s">
        <v>551</v>
      </c>
      <c r="G2852" s="3" t="s">
        <v>505</v>
      </c>
    </row>
    <row r="2853" spans="1:7" ht="45" customHeight="1" x14ac:dyDescent="0.25">
      <c r="A2853" s="3" t="s">
        <v>472</v>
      </c>
      <c r="B2853" s="3" t="s">
        <v>3457</v>
      </c>
      <c r="C2853" s="3" t="s">
        <v>586</v>
      </c>
      <c r="D2853" s="3" t="s">
        <v>587</v>
      </c>
      <c r="E2853" s="3" t="s">
        <v>588</v>
      </c>
      <c r="F2853" s="3" t="s">
        <v>504</v>
      </c>
      <c r="G2853" s="3" t="s">
        <v>499</v>
      </c>
    </row>
    <row r="2854" spans="1:7" ht="45" customHeight="1" x14ac:dyDescent="0.25">
      <c r="A2854" s="3" t="s">
        <v>472</v>
      </c>
      <c r="B2854" s="3" t="s">
        <v>3458</v>
      </c>
      <c r="C2854" s="3" t="s">
        <v>554</v>
      </c>
      <c r="D2854" s="3" t="s">
        <v>555</v>
      </c>
      <c r="E2854" s="3" t="s">
        <v>556</v>
      </c>
      <c r="F2854" s="3" t="s">
        <v>504</v>
      </c>
      <c r="G2854" s="3" t="s">
        <v>515</v>
      </c>
    </row>
    <row r="2855" spans="1:7" ht="45" customHeight="1" x14ac:dyDescent="0.25">
      <c r="A2855" s="3" t="s">
        <v>472</v>
      </c>
      <c r="B2855" s="3" t="s">
        <v>3459</v>
      </c>
      <c r="C2855" s="3" t="s">
        <v>572</v>
      </c>
      <c r="D2855" s="3" t="s">
        <v>573</v>
      </c>
      <c r="E2855" s="3" t="s">
        <v>574</v>
      </c>
      <c r="F2855" s="3" t="s">
        <v>504</v>
      </c>
      <c r="G2855" s="3" t="s">
        <v>499</v>
      </c>
    </row>
    <row r="2856" spans="1:7" ht="45" customHeight="1" x14ac:dyDescent="0.25">
      <c r="A2856" s="3" t="s">
        <v>472</v>
      </c>
      <c r="B2856" s="3" t="s">
        <v>3460</v>
      </c>
      <c r="C2856" s="3" t="s">
        <v>634</v>
      </c>
      <c r="D2856" s="3" t="s">
        <v>635</v>
      </c>
      <c r="E2856" s="3" t="s">
        <v>519</v>
      </c>
      <c r="F2856" s="3" t="s">
        <v>504</v>
      </c>
      <c r="G2856" s="3" t="s">
        <v>499</v>
      </c>
    </row>
    <row r="2857" spans="1:7" ht="45" customHeight="1" x14ac:dyDescent="0.25">
      <c r="A2857" s="3" t="s">
        <v>472</v>
      </c>
      <c r="B2857" s="3" t="s">
        <v>3461</v>
      </c>
      <c r="C2857" s="3" t="s">
        <v>507</v>
      </c>
      <c r="D2857" s="3" t="s">
        <v>508</v>
      </c>
      <c r="E2857" s="3" t="s">
        <v>509</v>
      </c>
      <c r="F2857" s="3" t="s">
        <v>504</v>
      </c>
      <c r="G2857" s="3" t="s">
        <v>499</v>
      </c>
    </row>
    <row r="2858" spans="1:7" ht="45" customHeight="1" x14ac:dyDescent="0.25">
      <c r="A2858" s="3" t="s">
        <v>472</v>
      </c>
      <c r="B2858" s="3" t="s">
        <v>3462</v>
      </c>
      <c r="C2858" s="3" t="s">
        <v>568</v>
      </c>
      <c r="D2858" s="3" t="s">
        <v>569</v>
      </c>
      <c r="E2858" s="3" t="s">
        <v>570</v>
      </c>
      <c r="F2858" s="3" t="s">
        <v>504</v>
      </c>
      <c r="G2858" s="3" t="s">
        <v>499</v>
      </c>
    </row>
    <row r="2859" spans="1:7" ht="45" customHeight="1" x14ac:dyDescent="0.25">
      <c r="A2859" s="3" t="s">
        <v>472</v>
      </c>
      <c r="B2859" s="3" t="s">
        <v>3463</v>
      </c>
      <c r="C2859" s="3" t="s">
        <v>501</v>
      </c>
      <c r="D2859" s="3" t="s">
        <v>502</v>
      </c>
      <c r="E2859" s="3" t="s">
        <v>503</v>
      </c>
      <c r="F2859" s="3" t="s">
        <v>504</v>
      </c>
      <c r="G2859" s="3" t="s">
        <v>505</v>
      </c>
    </row>
    <row r="2860" spans="1:7" ht="45" customHeight="1" x14ac:dyDescent="0.25">
      <c r="A2860" s="3" t="s">
        <v>472</v>
      </c>
      <c r="B2860" s="3" t="s">
        <v>3464</v>
      </c>
      <c r="C2860" s="3" t="s">
        <v>640</v>
      </c>
      <c r="D2860" s="3" t="s">
        <v>616</v>
      </c>
      <c r="E2860" s="3" t="s">
        <v>641</v>
      </c>
      <c r="F2860" s="3" t="s">
        <v>504</v>
      </c>
      <c r="G2860" s="3" t="s">
        <v>499</v>
      </c>
    </row>
    <row r="2861" spans="1:7" ht="45" customHeight="1" x14ac:dyDescent="0.25">
      <c r="A2861" s="3" t="s">
        <v>472</v>
      </c>
      <c r="B2861" s="3" t="s">
        <v>3465</v>
      </c>
      <c r="C2861" s="3" t="s">
        <v>643</v>
      </c>
      <c r="D2861" s="3" t="s">
        <v>644</v>
      </c>
      <c r="E2861" s="3" t="s">
        <v>645</v>
      </c>
      <c r="F2861" s="3" t="s">
        <v>504</v>
      </c>
      <c r="G2861" s="3" t="s">
        <v>499</v>
      </c>
    </row>
    <row r="2862" spans="1:7" ht="45" customHeight="1" x14ac:dyDescent="0.25">
      <c r="A2862" s="3" t="s">
        <v>472</v>
      </c>
      <c r="B2862" s="3" t="s">
        <v>3466</v>
      </c>
      <c r="C2862" s="3" t="s">
        <v>576</v>
      </c>
      <c r="D2862" s="3" t="s">
        <v>577</v>
      </c>
      <c r="E2862" s="3" t="s">
        <v>578</v>
      </c>
      <c r="F2862" s="3" t="s">
        <v>504</v>
      </c>
      <c r="G2862" s="3" t="s">
        <v>579</v>
      </c>
    </row>
    <row r="2863" spans="1:7" ht="45" customHeight="1" x14ac:dyDescent="0.25">
      <c r="A2863" s="3" t="s">
        <v>472</v>
      </c>
      <c r="B2863" s="3" t="s">
        <v>3467</v>
      </c>
      <c r="C2863" s="3" t="s">
        <v>648</v>
      </c>
      <c r="D2863" s="3" t="s">
        <v>556</v>
      </c>
      <c r="E2863" s="3" t="s">
        <v>519</v>
      </c>
      <c r="F2863" s="3" t="s">
        <v>504</v>
      </c>
      <c r="G2863" s="3" t="s">
        <v>499</v>
      </c>
    </row>
    <row r="2864" spans="1:7" ht="45" customHeight="1" x14ac:dyDescent="0.25">
      <c r="A2864" s="3" t="s">
        <v>472</v>
      </c>
      <c r="B2864" s="3" t="s">
        <v>3468</v>
      </c>
      <c r="C2864" s="3" t="s">
        <v>563</v>
      </c>
      <c r="D2864" s="3" t="s">
        <v>564</v>
      </c>
      <c r="E2864" s="3" t="s">
        <v>565</v>
      </c>
      <c r="F2864" s="3" t="s">
        <v>504</v>
      </c>
      <c r="G2864" s="3" t="s">
        <v>566</v>
      </c>
    </row>
    <row r="2865" spans="1:7" ht="45" customHeight="1" x14ac:dyDescent="0.25">
      <c r="A2865" s="3" t="s">
        <v>472</v>
      </c>
      <c r="B2865" s="3" t="s">
        <v>3469</v>
      </c>
      <c r="C2865" s="3" t="s">
        <v>1634</v>
      </c>
      <c r="D2865" s="3" t="s">
        <v>595</v>
      </c>
      <c r="E2865" s="3" t="s">
        <v>1635</v>
      </c>
      <c r="F2865" s="3" t="s">
        <v>504</v>
      </c>
      <c r="G2865" s="3" t="s">
        <v>505</v>
      </c>
    </row>
    <row r="2866" spans="1:7" ht="45" customHeight="1" x14ac:dyDescent="0.25">
      <c r="A2866" s="3" t="s">
        <v>472</v>
      </c>
      <c r="B2866" s="3" t="s">
        <v>3470</v>
      </c>
      <c r="C2866" s="3" t="s">
        <v>593</v>
      </c>
      <c r="D2866" s="3" t="s">
        <v>594</v>
      </c>
      <c r="E2866" s="3" t="s">
        <v>595</v>
      </c>
      <c r="F2866" s="3" t="s">
        <v>514</v>
      </c>
      <c r="G2866" s="3" t="s">
        <v>596</v>
      </c>
    </row>
    <row r="2867" spans="1:7" ht="45" customHeight="1" x14ac:dyDescent="0.25">
      <c r="A2867" s="3" t="s">
        <v>473</v>
      </c>
      <c r="B2867" s="3" t="s">
        <v>3471</v>
      </c>
      <c r="C2867" s="3" t="s">
        <v>603</v>
      </c>
      <c r="D2867" s="3" t="s">
        <v>604</v>
      </c>
      <c r="E2867" s="3" t="s">
        <v>605</v>
      </c>
      <c r="F2867" s="3" t="s">
        <v>504</v>
      </c>
      <c r="G2867" s="3" t="s">
        <v>596</v>
      </c>
    </row>
    <row r="2868" spans="1:7" ht="45" customHeight="1" x14ac:dyDescent="0.25">
      <c r="A2868" s="3" t="s">
        <v>473</v>
      </c>
      <c r="B2868" s="3" t="s">
        <v>3472</v>
      </c>
      <c r="C2868" s="3" t="s">
        <v>607</v>
      </c>
      <c r="D2868" s="3" t="s">
        <v>608</v>
      </c>
      <c r="E2868" s="3" t="s">
        <v>609</v>
      </c>
      <c r="F2868" s="3" t="s">
        <v>504</v>
      </c>
      <c r="G2868" s="3" t="s">
        <v>499</v>
      </c>
    </row>
    <row r="2869" spans="1:7" ht="45" customHeight="1" x14ac:dyDescent="0.25">
      <c r="A2869" s="3" t="s">
        <v>473</v>
      </c>
      <c r="B2869" s="3" t="s">
        <v>3473</v>
      </c>
      <c r="C2869" s="3" t="s">
        <v>541</v>
      </c>
      <c r="D2869" s="3" t="s">
        <v>542</v>
      </c>
      <c r="E2869" s="3" t="s">
        <v>543</v>
      </c>
      <c r="F2869" s="3" t="s">
        <v>544</v>
      </c>
      <c r="G2869" s="3" t="s">
        <v>545</v>
      </c>
    </row>
    <row r="2870" spans="1:7" ht="45" customHeight="1" x14ac:dyDescent="0.25">
      <c r="A2870" s="3" t="s">
        <v>473</v>
      </c>
      <c r="B2870" s="3" t="s">
        <v>3474</v>
      </c>
      <c r="C2870" s="3" t="s">
        <v>517</v>
      </c>
      <c r="D2870" s="3" t="s">
        <v>518</v>
      </c>
      <c r="E2870" s="3" t="s">
        <v>519</v>
      </c>
      <c r="F2870" s="3" t="s">
        <v>520</v>
      </c>
      <c r="G2870" s="3" t="s">
        <v>499</v>
      </c>
    </row>
    <row r="2871" spans="1:7" ht="45" customHeight="1" x14ac:dyDescent="0.25">
      <c r="A2871" s="3" t="s">
        <v>473</v>
      </c>
      <c r="B2871" s="3" t="s">
        <v>3475</v>
      </c>
      <c r="C2871" s="3" t="s">
        <v>511</v>
      </c>
      <c r="D2871" s="3" t="s">
        <v>512</v>
      </c>
      <c r="E2871" s="3" t="s">
        <v>513</v>
      </c>
      <c r="F2871" s="3" t="s">
        <v>514</v>
      </c>
      <c r="G2871" s="3" t="s">
        <v>515</v>
      </c>
    </row>
    <row r="2872" spans="1:7" ht="45" customHeight="1" x14ac:dyDescent="0.25">
      <c r="A2872" s="3" t="s">
        <v>473</v>
      </c>
      <c r="B2872" s="3" t="s">
        <v>3476</v>
      </c>
      <c r="C2872" s="3" t="s">
        <v>614</v>
      </c>
      <c r="D2872" s="3" t="s">
        <v>615</v>
      </c>
      <c r="E2872" s="3" t="s">
        <v>616</v>
      </c>
      <c r="F2872" s="3" t="s">
        <v>617</v>
      </c>
      <c r="G2872" s="3" t="s">
        <v>579</v>
      </c>
    </row>
    <row r="2873" spans="1:7" ht="45" customHeight="1" x14ac:dyDescent="0.25">
      <c r="A2873" s="3" t="s">
        <v>473</v>
      </c>
      <c r="B2873" s="3" t="s">
        <v>3477</v>
      </c>
      <c r="C2873" s="3" t="s">
        <v>581</v>
      </c>
      <c r="D2873" s="3" t="s">
        <v>582</v>
      </c>
      <c r="E2873" s="3" t="s">
        <v>583</v>
      </c>
      <c r="F2873" s="3" t="s">
        <v>504</v>
      </c>
      <c r="G2873" s="3" t="s">
        <v>499</v>
      </c>
    </row>
    <row r="2874" spans="1:7" ht="45" customHeight="1" x14ac:dyDescent="0.25">
      <c r="A2874" s="3" t="s">
        <v>473</v>
      </c>
      <c r="B2874" s="3" t="s">
        <v>3478</v>
      </c>
      <c r="C2874" s="3" t="s">
        <v>620</v>
      </c>
      <c r="D2874" s="3" t="s">
        <v>556</v>
      </c>
      <c r="E2874" s="3" t="s">
        <v>621</v>
      </c>
      <c r="F2874" s="3" t="s">
        <v>504</v>
      </c>
      <c r="G2874" s="3" t="s">
        <v>505</v>
      </c>
    </row>
    <row r="2875" spans="1:7" ht="45" customHeight="1" x14ac:dyDescent="0.25">
      <c r="A2875" s="3" t="s">
        <v>473</v>
      </c>
      <c r="B2875" s="3" t="s">
        <v>3479</v>
      </c>
      <c r="C2875" s="3" t="s">
        <v>527</v>
      </c>
      <c r="D2875" s="3" t="s">
        <v>528</v>
      </c>
      <c r="E2875" s="3" t="s">
        <v>529</v>
      </c>
      <c r="F2875" s="3" t="s">
        <v>504</v>
      </c>
      <c r="G2875" s="3" t="s">
        <v>530</v>
      </c>
    </row>
    <row r="2876" spans="1:7" ht="45" customHeight="1" x14ac:dyDescent="0.25">
      <c r="A2876" s="3" t="s">
        <v>473</v>
      </c>
      <c r="B2876" s="3" t="s">
        <v>3480</v>
      </c>
      <c r="C2876" s="3" t="s">
        <v>532</v>
      </c>
      <c r="D2876" s="3" t="s">
        <v>533</v>
      </c>
      <c r="E2876" s="3" t="s">
        <v>534</v>
      </c>
      <c r="F2876" s="3" t="s">
        <v>504</v>
      </c>
      <c r="G2876" s="3" t="s">
        <v>499</v>
      </c>
    </row>
    <row r="2877" spans="1:7" ht="45" customHeight="1" x14ac:dyDescent="0.25">
      <c r="A2877" s="3" t="s">
        <v>473</v>
      </c>
      <c r="B2877" s="3" t="s">
        <v>3481</v>
      </c>
      <c r="C2877" s="3" t="s">
        <v>522</v>
      </c>
      <c r="D2877" s="3" t="s">
        <v>523</v>
      </c>
      <c r="E2877" s="3" t="s">
        <v>524</v>
      </c>
      <c r="F2877" s="3" t="s">
        <v>504</v>
      </c>
      <c r="G2877" s="3" t="s">
        <v>525</v>
      </c>
    </row>
    <row r="2878" spans="1:7" ht="45" customHeight="1" x14ac:dyDescent="0.25">
      <c r="A2878" s="3" t="s">
        <v>473</v>
      </c>
      <c r="B2878" s="3" t="s">
        <v>3482</v>
      </c>
      <c r="C2878" s="3" t="s">
        <v>626</v>
      </c>
      <c r="D2878" s="3" t="s">
        <v>627</v>
      </c>
      <c r="E2878" s="3" t="s">
        <v>628</v>
      </c>
      <c r="F2878" s="3" t="s">
        <v>504</v>
      </c>
      <c r="G2878" s="3" t="s">
        <v>499</v>
      </c>
    </row>
    <row r="2879" spans="1:7" ht="45" customHeight="1" x14ac:dyDescent="0.25">
      <c r="A2879" s="3" t="s">
        <v>473</v>
      </c>
      <c r="B2879" s="3" t="s">
        <v>3483</v>
      </c>
      <c r="C2879" s="3" t="s">
        <v>549</v>
      </c>
      <c r="D2879" s="3" t="s">
        <v>523</v>
      </c>
      <c r="E2879" s="3" t="s">
        <v>550</v>
      </c>
      <c r="F2879" s="3" t="s">
        <v>551</v>
      </c>
      <c r="G2879" s="3" t="s">
        <v>505</v>
      </c>
    </row>
    <row r="2880" spans="1:7" ht="45" customHeight="1" x14ac:dyDescent="0.25">
      <c r="A2880" s="3" t="s">
        <v>473</v>
      </c>
      <c r="B2880" s="3" t="s">
        <v>3484</v>
      </c>
      <c r="C2880" s="3" t="s">
        <v>586</v>
      </c>
      <c r="D2880" s="3" t="s">
        <v>587</v>
      </c>
      <c r="E2880" s="3" t="s">
        <v>588</v>
      </c>
      <c r="F2880" s="3" t="s">
        <v>504</v>
      </c>
      <c r="G2880" s="3" t="s">
        <v>499</v>
      </c>
    </row>
    <row r="2881" spans="1:7" ht="45" customHeight="1" x14ac:dyDescent="0.25">
      <c r="A2881" s="3" t="s">
        <v>473</v>
      </c>
      <c r="B2881" s="3" t="s">
        <v>3485</v>
      </c>
      <c r="C2881" s="3" t="s">
        <v>554</v>
      </c>
      <c r="D2881" s="3" t="s">
        <v>555</v>
      </c>
      <c r="E2881" s="3" t="s">
        <v>556</v>
      </c>
      <c r="F2881" s="3" t="s">
        <v>504</v>
      </c>
      <c r="G2881" s="3" t="s">
        <v>515</v>
      </c>
    </row>
    <row r="2882" spans="1:7" ht="45" customHeight="1" x14ac:dyDescent="0.25">
      <c r="A2882" s="3" t="s">
        <v>473</v>
      </c>
      <c r="B2882" s="3" t="s">
        <v>3486</v>
      </c>
      <c r="C2882" s="3" t="s">
        <v>572</v>
      </c>
      <c r="D2882" s="3" t="s">
        <v>573</v>
      </c>
      <c r="E2882" s="3" t="s">
        <v>574</v>
      </c>
      <c r="F2882" s="3" t="s">
        <v>504</v>
      </c>
      <c r="G2882" s="3" t="s">
        <v>499</v>
      </c>
    </row>
    <row r="2883" spans="1:7" ht="45" customHeight="1" x14ac:dyDescent="0.25">
      <c r="A2883" s="3" t="s">
        <v>473</v>
      </c>
      <c r="B2883" s="3" t="s">
        <v>3487</v>
      </c>
      <c r="C2883" s="3" t="s">
        <v>634</v>
      </c>
      <c r="D2883" s="3" t="s">
        <v>635</v>
      </c>
      <c r="E2883" s="3" t="s">
        <v>519</v>
      </c>
      <c r="F2883" s="3" t="s">
        <v>504</v>
      </c>
      <c r="G2883" s="3" t="s">
        <v>499</v>
      </c>
    </row>
    <row r="2884" spans="1:7" ht="45" customHeight="1" x14ac:dyDescent="0.25">
      <c r="A2884" s="3" t="s">
        <v>473</v>
      </c>
      <c r="B2884" s="3" t="s">
        <v>3488</v>
      </c>
      <c r="C2884" s="3" t="s">
        <v>507</v>
      </c>
      <c r="D2884" s="3" t="s">
        <v>508</v>
      </c>
      <c r="E2884" s="3" t="s">
        <v>509</v>
      </c>
      <c r="F2884" s="3" t="s">
        <v>504</v>
      </c>
      <c r="G2884" s="3" t="s">
        <v>499</v>
      </c>
    </row>
    <row r="2885" spans="1:7" ht="45" customHeight="1" x14ac:dyDescent="0.25">
      <c r="A2885" s="3" t="s">
        <v>473</v>
      </c>
      <c r="B2885" s="3" t="s">
        <v>3489</v>
      </c>
      <c r="C2885" s="3" t="s">
        <v>568</v>
      </c>
      <c r="D2885" s="3" t="s">
        <v>569</v>
      </c>
      <c r="E2885" s="3" t="s">
        <v>570</v>
      </c>
      <c r="F2885" s="3" t="s">
        <v>504</v>
      </c>
      <c r="G2885" s="3" t="s">
        <v>499</v>
      </c>
    </row>
    <row r="2886" spans="1:7" ht="45" customHeight="1" x14ac:dyDescent="0.25">
      <c r="A2886" s="3" t="s">
        <v>473</v>
      </c>
      <c r="B2886" s="3" t="s">
        <v>3490</v>
      </c>
      <c r="C2886" s="3" t="s">
        <v>501</v>
      </c>
      <c r="D2886" s="3" t="s">
        <v>502</v>
      </c>
      <c r="E2886" s="3" t="s">
        <v>503</v>
      </c>
      <c r="F2886" s="3" t="s">
        <v>504</v>
      </c>
      <c r="G2886" s="3" t="s">
        <v>505</v>
      </c>
    </row>
    <row r="2887" spans="1:7" ht="45" customHeight="1" x14ac:dyDescent="0.25">
      <c r="A2887" s="3" t="s">
        <v>473</v>
      </c>
      <c r="B2887" s="3" t="s">
        <v>3491</v>
      </c>
      <c r="C2887" s="3" t="s">
        <v>640</v>
      </c>
      <c r="D2887" s="3" t="s">
        <v>616</v>
      </c>
      <c r="E2887" s="3" t="s">
        <v>641</v>
      </c>
      <c r="F2887" s="3" t="s">
        <v>504</v>
      </c>
      <c r="G2887" s="3" t="s">
        <v>499</v>
      </c>
    </row>
    <row r="2888" spans="1:7" ht="45" customHeight="1" x14ac:dyDescent="0.25">
      <c r="A2888" s="3" t="s">
        <v>473</v>
      </c>
      <c r="B2888" s="3" t="s">
        <v>3492</v>
      </c>
      <c r="C2888" s="3" t="s">
        <v>643</v>
      </c>
      <c r="D2888" s="3" t="s">
        <v>644</v>
      </c>
      <c r="E2888" s="3" t="s">
        <v>645</v>
      </c>
      <c r="F2888" s="3" t="s">
        <v>504</v>
      </c>
      <c r="G2888" s="3" t="s">
        <v>499</v>
      </c>
    </row>
    <row r="2889" spans="1:7" ht="45" customHeight="1" x14ac:dyDescent="0.25">
      <c r="A2889" s="3" t="s">
        <v>473</v>
      </c>
      <c r="B2889" s="3" t="s">
        <v>3493</v>
      </c>
      <c r="C2889" s="3" t="s">
        <v>576</v>
      </c>
      <c r="D2889" s="3" t="s">
        <v>577</v>
      </c>
      <c r="E2889" s="3" t="s">
        <v>578</v>
      </c>
      <c r="F2889" s="3" t="s">
        <v>504</v>
      </c>
      <c r="G2889" s="3" t="s">
        <v>579</v>
      </c>
    </row>
    <row r="2890" spans="1:7" ht="45" customHeight="1" x14ac:dyDescent="0.25">
      <c r="A2890" s="3" t="s">
        <v>473</v>
      </c>
      <c r="B2890" s="3" t="s">
        <v>3494</v>
      </c>
      <c r="C2890" s="3" t="s">
        <v>648</v>
      </c>
      <c r="D2890" s="3" t="s">
        <v>556</v>
      </c>
      <c r="E2890" s="3" t="s">
        <v>519</v>
      </c>
      <c r="F2890" s="3" t="s">
        <v>504</v>
      </c>
      <c r="G2890" s="3" t="s">
        <v>499</v>
      </c>
    </row>
    <row r="2891" spans="1:7" ht="45" customHeight="1" x14ac:dyDescent="0.25">
      <c r="A2891" s="3" t="s">
        <v>473</v>
      </c>
      <c r="B2891" s="3" t="s">
        <v>3495</v>
      </c>
      <c r="C2891" s="3" t="s">
        <v>563</v>
      </c>
      <c r="D2891" s="3" t="s">
        <v>564</v>
      </c>
      <c r="E2891" s="3" t="s">
        <v>565</v>
      </c>
      <c r="F2891" s="3" t="s">
        <v>504</v>
      </c>
      <c r="G2891" s="3" t="s">
        <v>566</v>
      </c>
    </row>
    <row r="2892" spans="1:7" ht="45" customHeight="1" x14ac:dyDescent="0.25">
      <c r="A2892" s="3" t="s">
        <v>473</v>
      </c>
      <c r="B2892" s="3" t="s">
        <v>3496</v>
      </c>
      <c r="C2892" s="3" t="s">
        <v>1634</v>
      </c>
      <c r="D2892" s="3" t="s">
        <v>595</v>
      </c>
      <c r="E2892" s="3" t="s">
        <v>1635</v>
      </c>
      <c r="F2892" s="3" t="s">
        <v>504</v>
      </c>
      <c r="G2892" s="3" t="s">
        <v>505</v>
      </c>
    </row>
    <row r="2893" spans="1:7" ht="45" customHeight="1" x14ac:dyDescent="0.25">
      <c r="A2893" s="3" t="s">
        <v>473</v>
      </c>
      <c r="B2893" s="3" t="s">
        <v>3497</v>
      </c>
      <c r="C2893" s="3" t="s">
        <v>593</v>
      </c>
      <c r="D2893" s="3" t="s">
        <v>594</v>
      </c>
      <c r="E2893" s="3" t="s">
        <v>595</v>
      </c>
      <c r="F2893" s="3" t="s">
        <v>514</v>
      </c>
      <c r="G2893" s="3" t="s">
        <v>596</v>
      </c>
    </row>
    <row r="2894" spans="1:7" ht="45" customHeight="1" x14ac:dyDescent="0.25">
      <c r="A2894" s="3" t="s">
        <v>473</v>
      </c>
      <c r="B2894" s="3" t="s">
        <v>3498</v>
      </c>
      <c r="C2894" s="3" t="s">
        <v>495</v>
      </c>
      <c r="D2894" s="3" t="s">
        <v>496</v>
      </c>
      <c r="E2894" s="3" t="s">
        <v>497</v>
      </c>
      <c r="F2894" s="3" t="s">
        <v>498</v>
      </c>
      <c r="G2894" s="3" t="s">
        <v>499</v>
      </c>
    </row>
    <row r="2895" spans="1:7" ht="45" customHeight="1" x14ac:dyDescent="0.25">
      <c r="A2895" s="3" t="s">
        <v>473</v>
      </c>
      <c r="B2895" s="3" t="s">
        <v>3499</v>
      </c>
      <c r="C2895" s="3" t="s">
        <v>558</v>
      </c>
      <c r="D2895" s="3" t="s">
        <v>559</v>
      </c>
      <c r="E2895" s="3" t="s">
        <v>560</v>
      </c>
      <c r="F2895" s="3" t="s">
        <v>504</v>
      </c>
      <c r="G2895" s="3" t="s">
        <v>545</v>
      </c>
    </row>
    <row r="2896" spans="1:7" ht="45" customHeight="1" x14ac:dyDescent="0.25">
      <c r="A2896" s="3" t="s">
        <v>473</v>
      </c>
      <c r="B2896" s="3" t="s">
        <v>3500</v>
      </c>
      <c r="C2896" s="3" t="s">
        <v>536</v>
      </c>
      <c r="D2896" s="3" t="s">
        <v>537</v>
      </c>
      <c r="E2896" s="3" t="s">
        <v>538</v>
      </c>
      <c r="F2896" s="3" t="s">
        <v>504</v>
      </c>
      <c r="G2896" s="3" t="s">
        <v>499</v>
      </c>
    </row>
    <row r="2897" spans="1:7" ht="45" customHeight="1" x14ac:dyDescent="0.25">
      <c r="A2897" s="3" t="s">
        <v>474</v>
      </c>
      <c r="B2897" s="3" t="s">
        <v>3501</v>
      </c>
      <c r="C2897" s="3" t="s">
        <v>495</v>
      </c>
      <c r="D2897" s="3" t="s">
        <v>496</v>
      </c>
      <c r="E2897" s="3" t="s">
        <v>497</v>
      </c>
      <c r="F2897" s="3" t="s">
        <v>498</v>
      </c>
      <c r="G2897" s="3" t="s">
        <v>499</v>
      </c>
    </row>
    <row r="2898" spans="1:7" ht="45" customHeight="1" x14ac:dyDescent="0.25">
      <c r="A2898" s="3" t="s">
        <v>474</v>
      </c>
      <c r="B2898" s="3" t="s">
        <v>3502</v>
      </c>
      <c r="C2898" s="3" t="s">
        <v>554</v>
      </c>
      <c r="D2898" s="3" t="s">
        <v>555</v>
      </c>
      <c r="E2898" s="3" t="s">
        <v>556</v>
      </c>
      <c r="F2898" s="3" t="s">
        <v>504</v>
      </c>
      <c r="G2898" s="3" t="s">
        <v>515</v>
      </c>
    </row>
    <row r="2899" spans="1:7" ht="45" customHeight="1" x14ac:dyDescent="0.25">
      <c r="A2899" s="3" t="s">
        <v>474</v>
      </c>
      <c r="B2899" s="3" t="s">
        <v>3503</v>
      </c>
      <c r="C2899" s="3" t="s">
        <v>558</v>
      </c>
      <c r="D2899" s="3" t="s">
        <v>559</v>
      </c>
      <c r="E2899" s="3" t="s">
        <v>560</v>
      </c>
      <c r="F2899" s="3" t="s">
        <v>504</v>
      </c>
      <c r="G2899" s="3" t="s">
        <v>545</v>
      </c>
    </row>
    <row r="2900" spans="1:7" ht="45" customHeight="1" x14ac:dyDescent="0.25">
      <c r="A2900" s="3" t="s">
        <v>474</v>
      </c>
      <c r="B2900" s="3" t="s">
        <v>3504</v>
      </c>
      <c r="C2900" s="3" t="s">
        <v>532</v>
      </c>
      <c r="D2900" s="3" t="s">
        <v>533</v>
      </c>
      <c r="E2900" s="3" t="s">
        <v>534</v>
      </c>
      <c r="F2900" s="3" t="s">
        <v>504</v>
      </c>
      <c r="G2900" s="3" t="s">
        <v>499</v>
      </c>
    </row>
    <row r="2901" spans="1:7" ht="45" customHeight="1" x14ac:dyDescent="0.25">
      <c r="A2901" s="3" t="s">
        <v>474</v>
      </c>
      <c r="B2901" s="3" t="s">
        <v>3505</v>
      </c>
      <c r="C2901" s="3" t="s">
        <v>522</v>
      </c>
      <c r="D2901" s="3" t="s">
        <v>523</v>
      </c>
      <c r="E2901" s="3" t="s">
        <v>524</v>
      </c>
      <c r="F2901" s="3" t="s">
        <v>504</v>
      </c>
      <c r="G2901" s="3" t="s">
        <v>525</v>
      </c>
    </row>
    <row r="2902" spans="1:7" ht="45" customHeight="1" x14ac:dyDescent="0.25">
      <c r="A2902" s="3" t="s">
        <v>474</v>
      </c>
      <c r="B2902" s="3" t="s">
        <v>3506</v>
      </c>
      <c r="C2902" s="3" t="s">
        <v>563</v>
      </c>
      <c r="D2902" s="3" t="s">
        <v>564</v>
      </c>
      <c r="E2902" s="3" t="s">
        <v>565</v>
      </c>
      <c r="F2902" s="3" t="s">
        <v>504</v>
      </c>
      <c r="G2902" s="3" t="s">
        <v>566</v>
      </c>
    </row>
    <row r="2903" spans="1:7" ht="45" customHeight="1" x14ac:dyDescent="0.25">
      <c r="A2903" s="3" t="s">
        <v>474</v>
      </c>
      <c r="B2903" s="3" t="s">
        <v>3507</v>
      </c>
      <c r="C2903" s="3" t="s">
        <v>568</v>
      </c>
      <c r="D2903" s="3" t="s">
        <v>569</v>
      </c>
      <c r="E2903" s="3" t="s">
        <v>570</v>
      </c>
      <c r="F2903" s="3" t="s">
        <v>504</v>
      </c>
      <c r="G2903" s="3" t="s">
        <v>499</v>
      </c>
    </row>
    <row r="2904" spans="1:7" ht="45" customHeight="1" x14ac:dyDescent="0.25">
      <c r="A2904" s="3" t="s">
        <v>474</v>
      </c>
      <c r="B2904" s="3" t="s">
        <v>3508</v>
      </c>
      <c r="C2904" s="3" t="s">
        <v>495</v>
      </c>
      <c r="D2904" s="3" t="s">
        <v>496</v>
      </c>
      <c r="E2904" s="3" t="s">
        <v>497</v>
      </c>
      <c r="F2904" s="3" t="s">
        <v>498</v>
      </c>
      <c r="G2904" s="3" t="s">
        <v>499</v>
      </c>
    </row>
    <row r="2905" spans="1:7" ht="45" customHeight="1" x14ac:dyDescent="0.25">
      <c r="A2905" s="3" t="s">
        <v>474</v>
      </c>
      <c r="B2905" s="3" t="s">
        <v>3509</v>
      </c>
      <c r="C2905" s="3" t="s">
        <v>558</v>
      </c>
      <c r="D2905" s="3" t="s">
        <v>559</v>
      </c>
      <c r="E2905" s="3" t="s">
        <v>560</v>
      </c>
      <c r="F2905" s="3" t="s">
        <v>504</v>
      </c>
      <c r="G2905" s="3" t="s">
        <v>545</v>
      </c>
    </row>
    <row r="2906" spans="1:7" ht="45" customHeight="1" x14ac:dyDescent="0.25">
      <c r="A2906" s="3" t="s">
        <v>474</v>
      </c>
      <c r="B2906" s="3" t="s">
        <v>3510</v>
      </c>
      <c r="C2906" s="3" t="s">
        <v>536</v>
      </c>
      <c r="D2906" s="3" t="s">
        <v>537</v>
      </c>
      <c r="E2906" s="3" t="s">
        <v>538</v>
      </c>
      <c r="F2906" s="3" t="s">
        <v>504</v>
      </c>
      <c r="G2906" s="3" t="s">
        <v>499</v>
      </c>
    </row>
    <row r="2907" spans="1:7" ht="45" customHeight="1" x14ac:dyDescent="0.25">
      <c r="A2907" s="3" t="s">
        <v>474</v>
      </c>
      <c r="B2907" s="3" t="s">
        <v>3511</v>
      </c>
      <c r="C2907" s="3" t="s">
        <v>603</v>
      </c>
      <c r="D2907" s="3" t="s">
        <v>604</v>
      </c>
      <c r="E2907" s="3" t="s">
        <v>605</v>
      </c>
      <c r="F2907" s="3" t="s">
        <v>504</v>
      </c>
      <c r="G2907" s="3" t="s">
        <v>596</v>
      </c>
    </row>
    <row r="2908" spans="1:7" ht="45" customHeight="1" x14ac:dyDescent="0.25">
      <c r="A2908" s="3" t="s">
        <v>474</v>
      </c>
      <c r="B2908" s="3" t="s">
        <v>3512</v>
      </c>
      <c r="C2908" s="3" t="s">
        <v>607</v>
      </c>
      <c r="D2908" s="3" t="s">
        <v>608</v>
      </c>
      <c r="E2908" s="3" t="s">
        <v>609</v>
      </c>
      <c r="F2908" s="3" t="s">
        <v>504</v>
      </c>
      <c r="G2908" s="3" t="s">
        <v>499</v>
      </c>
    </row>
    <row r="2909" spans="1:7" ht="45" customHeight="1" x14ac:dyDescent="0.25">
      <c r="A2909" s="3" t="s">
        <v>474</v>
      </c>
      <c r="B2909" s="3" t="s">
        <v>3513</v>
      </c>
      <c r="C2909" s="3" t="s">
        <v>541</v>
      </c>
      <c r="D2909" s="3" t="s">
        <v>542</v>
      </c>
      <c r="E2909" s="3" t="s">
        <v>543</v>
      </c>
      <c r="F2909" s="3" t="s">
        <v>544</v>
      </c>
      <c r="G2909" s="3" t="s">
        <v>545</v>
      </c>
    </row>
    <row r="2910" spans="1:7" ht="45" customHeight="1" x14ac:dyDescent="0.25">
      <c r="A2910" s="3" t="s">
        <v>474</v>
      </c>
      <c r="B2910" s="3" t="s">
        <v>3514</v>
      </c>
      <c r="C2910" s="3" t="s">
        <v>517</v>
      </c>
      <c r="D2910" s="3" t="s">
        <v>518</v>
      </c>
      <c r="E2910" s="3" t="s">
        <v>519</v>
      </c>
      <c r="F2910" s="3" t="s">
        <v>520</v>
      </c>
      <c r="G2910" s="3" t="s">
        <v>499</v>
      </c>
    </row>
    <row r="2911" spans="1:7" ht="45" customHeight="1" x14ac:dyDescent="0.25">
      <c r="A2911" s="3" t="s">
        <v>474</v>
      </c>
      <c r="B2911" s="3" t="s">
        <v>3515</v>
      </c>
      <c r="C2911" s="3" t="s">
        <v>511</v>
      </c>
      <c r="D2911" s="3" t="s">
        <v>512</v>
      </c>
      <c r="E2911" s="3" t="s">
        <v>513</v>
      </c>
      <c r="F2911" s="3" t="s">
        <v>514</v>
      </c>
      <c r="G2911" s="3" t="s">
        <v>515</v>
      </c>
    </row>
    <row r="2912" spans="1:7" ht="45" customHeight="1" x14ac:dyDescent="0.25">
      <c r="A2912" s="3" t="s">
        <v>474</v>
      </c>
      <c r="B2912" s="3" t="s">
        <v>3516</v>
      </c>
      <c r="C2912" s="3" t="s">
        <v>614</v>
      </c>
      <c r="D2912" s="3" t="s">
        <v>615</v>
      </c>
      <c r="E2912" s="3" t="s">
        <v>616</v>
      </c>
      <c r="F2912" s="3" t="s">
        <v>617</v>
      </c>
      <c r="G2912" s="3" t="s">
        <v>579</v>
      </c>
    </row>
    <row r="2913" spans="1:7" ht="45" customHeight="1" x14ac:dyDescent="0.25">
      <c r="A2913" s="3" t="s">
        <v>474</v>
      </c>
      <c r="B2913" s="3" t="s">
        <v>3517</v>
      </c>
      <c r="C2913" s="3" t="s">
        <v>581</v>
      </c>
      <c r="D2913" s="3" t="s">
        <v>582</v>
      </c>
      <c r="E2913" s="3" t="s">
        <v>583</v>
      </c>
      <c r="F2913" s="3" t="s">
        <v>504</v>
      </c>
      <c r="G2913" s="3" t="s">
        <v>499</v>
      </c>
    </row>
    <row r="2914" spans="1:7" ht="45" customHeight="1" x14ac:dyDescent="0.25">
      <c r="A2914" s="3" t="s">
        <v>474</v>
      </c>
      <c r="B2914" s="3" t="s">
        <v>3518</v>
      </c>
      <c r="C2914" s="3" t="s">
        <v>620</v>
      </c>
      <c r="D2914" s="3" t="s">
        <v>556</v>
      </c>
      <c r="E2914" s="3" t="s">
        <v>621</v>
      </c>
      <c r="F2914" s="3" t="s">
        <v>504</v>
      </c>
      <c r="G2914" s="3" t="s">
        <v>505</v>
      </c>
    </row>
    <row r="2915" spans="1:7" ht="45" customHeight="1" x14ac:dyDescent="0.25">
      <c r="A2915" s="3" t="s">
        <v>474</v>
      </c>
      <c r="B2915" s="3" t="s">
        <v>3519</v>
      </c>
      <c r="C2915" s="3" t="s">
        <v>527</v>
      </c>
      <c r="D2915" s="3" t="s">
        <v>528</v>
      </c>
      <c r="E2915" s="3" t="s">
        <v>529</v>
      </c>
      <c r="F2915" s="3" t="s">
        <v>504</v>
      </c>
      <c r="G2915" s="3" t="s">
        <v>530</v>
      </c>
    </row>
    <row r="2916" spans="1:7" ht="45" customHeight="1" x14ac:dyDescent="0.25">
      <c r="A2916" s="3" t="s">
        <v>474</v>
      </c>
      <c r="B2916" s="3" t="s">
        <v>3520</v>
      </c>
      <c r="C2916" s="3" t="s">
        <v>532</v>
      </c>
      <c r="D2916" s="3" t="s">
        <v>533</v>
      </c>
      <c r="E2916" s="3" t="s">
        <v>534</v>
      </c>
      <c r="F2916" s="3" t="s">
        <v>504</v>
      </c>
      <c r="G2916" s="3" t="s">
        <v>499</v>
      </c>
    </row>
    <row r="2917" spans="1:7" ht="45" customHeight="1" x14ac:dyDescent="0.25">
      <c r="A2917" s="3" t="s">
        <v>474</v>
      </c>
      <c r="B2917" s="3" t="s">
        <v>3521</v>
      </c>
      <c r="C2917" s="3" t="s">
        <v>522</v>
      </c>
      <c r="D2917" s="3" t="s">
        <v>523</v>
      </c>
      <c r="E2917" s="3" t="s">
        <v>524</v>
      </c>
      <c r="F2917" s="3" t="s">
        <v>504</v>
      </c>
      <c r="G2917" s="3" t="s">
        <v>525</v>
      </c>
    </row>
    <row r="2918" spans="1:7" ht="45" customHeight="1" x14ac:dyDescent="0.25">
      <c r="A2918" s="3" t="s">
        <v>474</v>
      </c>
      <c r="B2918" s="3" t="s">
        <v>3522</v>
      </c>
      <c r="C2918" s="3" t="s">
        <v>626</v>
      </c>
      <c r="D2918" s="3" t="s">
        <v>627</v>
      </c>
      <c r="E2918" s="3" t="s">
        <v>628</v>
      </c>
      <c r="F2918" s="3" t="s">
        <v>504</v>
      </c>
      <c r="G2918" s="3" t="s">
        <v>499</v>
      </c>
    </row>
    <row r="2919" spans="1:7" ht="45" customHeight="1" x14ac:dyDescent="0.25">
      <c r="A2919" s="3" t="s">
        <v>474</v>
      </c>
      <c r="B2919" s="3" t="s">
        <v>3523</v>
      </c>
      <c r="C2919" s="3" t="s">
        <v>549</v>
      </c>
      <c r="D2919" s="3" t="s">
        <v>523</v>
      </c>
      <c r="E2919" s="3" t="s">
        <v>550</v>
      </c>
      <c r="F2919" s="3" t="s">
        <v>551</v>
      </c>
      <c r="G2919" s="3" t="s">
        <v>505</v>
      </c>
    </row>
    <row r="2920" spans="1:7" ht="45" customHeight="1" x14ac:dyDescent="0.25">
      <c r="A2920" s="3" t="s">
        <v>474</v>
      </c>
      <c r="B2920" s="3" t="s">
        <v>3524</v>
      </c>
      <c r="C2920" s="3" t="s">
        <v>586</v>
      </c>
      <c r="D2920" s="3" t="s">
        <v>587</v>
      </c>
      <c r="E2920" s="3" t="s">
        <v>588</v>
      </c>
      <c r="F2920" s="3" t="s">
        <v>504</v>
      </c>
      <c r="G2920" s="3" t="s">
        <v>499</v>
      </c>
    </row>
    <row r="2921" spans="1:7" ht="45" customHeight="1" x14ac:dyDescent="0.25">
      <c r="A2921" s="3" t="s">
        <v>474</v>
      </c>
      <c r="B2921" s="3" t="s">
        <v>3525</v>
      </c>
      <c r="C2921" s="3" t="s">
        <v>554</v>
      </c>
      <c r="D2921" s="3" t="s">
        <v>555</v>
      </c>
      <c r="E2921" s="3" t="s">
        <v>556</v>
      </c>
      <c r="F2921" s="3" t="s">
        <v>504</v>
      </c>
      <c r="G2921" s="3" t="s">
        <v>515</v>
      </c>
    </row>
    <row r="2922" spans="1:7" ht="45" customHeight="1" x14ac:dyDescent="0.25">
      <c r="A2922" s="3" t="s">
        <v>474</v>
      </c>
      <c r="B2922" s="3" t="s">
        <v>3526</v>
      </c>
      <c r="C2922" s="3" t="s">
        <v>572</v>
      </c>
      <c r="D2922" s="3" t="s">
        <v>573</v>
      </c>
      <c r="E2922" s="3" t="s">
        <v>574</v>
      </c>
      <c r="F2922" s="3" t="s">
        <v>504</v>
      </c>
      <c r="G2922" s="3" t="s">
        <v>499</v>
      </c>
    </row>
    <row r="2923" spans="1:7" ht="45" customHeight="1" x14ac:dyDescent="0.25">
      <c r="A2923" s="3" t="s">
        <v>474</v>
      </c>
      <c r="B2923" s="3" t="s">
        <v>3527</v>
      </c>
      <c r="C2923" s="3" t="s">
        <v>634</v>
      </c>
      <c r="D2923" s="3" t="s">
        <v>635</v>
      </c>
      <c r="E2923" s="3" t="s">
        <v>519</v>
      </c>
      <c r="F2923" s="3" t="s">
        <v>504</v>
      </c>
      <c r="G2923" s="3" t="s">
        <v>499</v>
      </c>
    </row>
    <row r="2924" spans="1:7" ht="45" customHeight="1" x14ac:dyDescent="0.25">
      <c r="A2924" s="3" t="s">
        <v>474</v>
      </c>
      <c r="B2924" s="3" t="s">
        <v>3528</v>
      </c>
      <c r="C2924" s="3" t="s">
        <v>507</v>
      </c>
      <c r="D2924" s="3" t="s">
        <v>508</v>
      </c>
      <c r="E2924" s="3" t="s">
        <v>509</v>
      </c>
      <c r="F2924" s="3" t="s">
        <v>504</v>
      </c>
      <c r="G2924" s="3" t="s">
        <v>499</v>
      </c>
    </row>
    <row r="2925" spans="1:7" ht="45" customHeight="1" x14ac:dyDescent="0.25">
      <c r="A2925" s="3" t="s">
        <v>474</v>
      </c>
      <c r="B2925" s="3" t="s">
        <v>3529</v>
      </c>
      <c r="C2925" s="3" t="s">
        <v>568</v>
      </c>
      <c r="D2925" s="3" t="s">
        <v>569</v>
      </c>
      <c r="E2925" s="3" t="s">
        <v>570</v>
      </c>
      <c r="F2925" s="3" t="s">
        <v>504</v>
      </c>
      <c r="G2925" s="3" t="s">
        <v>499</v>
      </c>
    </row>
    <row r="2926" spans="1:7" ht="45" customHeight="1" x14ac:dyDescent="0.25">
      <c r="A2926" s="3" t="s">
        <v>474</v>
      </c>
      <c r="B2926" s="3" t="s">
        <v>3530</v>
      </c>
      <c r="C2926" s="3" t="s">
        <v>501</v>
      </c>
      <c r="D2926" s="3" t="s">
        <v>502</v>
      </c>
      <c r="E2926" s="3" t="s">
        <v>503</v>
      </c>
      <c r="F2926" s="3" t="s">
        <v>504</v>
      </c>
      <c r="G2926" s="3" t="s">
        <v>505</v>
      </c>
    </row>
    <row r="2927" spans="1:7" ht="45" customHeight="1" x14ac:dyDescent="0.25">
      <c r="A2927" s="3" t="s">
        <v>474</v>
      </c>
      <c r="B2927" s="3" t="s">
        <v>3531</v>
      </c>
      <c r="C2927" s="3" t="s">
        <v>640</v>
      </c>
      <c r="D2927" s="3" t="s">
        <v>616</v>
      </c>
      <c r="E2927" s="3" t="s">
        <v>641</v>
      </c>
      <c r="F2927" s="3" t="s">
        <v>504</v>
      </c>
      <c r="G2927" s="3" t="s">
        <v>499</v>
      </c>
    </row>
    <row r="2928" spans="1:7" ht="45" customHeight="1" x14ac:dyDescent="0.25">
      <c r="A2928" s="3" t="s">
        <v>474</v>
      </c>
      <c r="B2928" s="3" t="s">
        <v>3532</v>
      </c>
      <c r="C2928" s="3" t="s">
        <v>643</v>
      </c>
      <c r="D2928" s="3" t="s">
        <v>644</v>
      </c>
      <c r="E2928" s="3" t="s">
        <v>645</v>
      </c>
      <c r="F2928" s="3" t="s">
        <v>504</v>
      </c>
      <c r="G2928" s="3" t="s">
        <v>499</v>
      </c>
    </row>
    <row r="2929" spans="1:7" ht="45" customHeight="1" x14ac:dyDescent="0.25">
      <c r="A2929" s="3" t="s">
        <v>474</v>
      </c>
      <c r="B2929" s="3" t="s">
        <v>3533</v>
      </c>
      <c r="C2929" s="3" t="s">
        <v>576</v>
      </c>
      <c r="D2929" s="3" t="s">
        <v>577</v>
      </c>
      <c r="E2929" s="3" t="s">
        <v>578</v>
      </c>
      <c r="F2929" s="3" t="s">
        <v>504</v>
      </c>
      <c r="G2929" s="3" t="s">
        <v>579</v>
      </c>
    </row>
    <row r="2930" spans="1:7" ht="45" customHeight="1" x14ac:dyDescent="0.25">
      <c r="A2930" s="3" t="s">
        <v>474</v>
      </c>
      <c r="B2930" s="3" t="s">
        <v>3534</v>
      </c>
      <c r="C2930" s="3" t="s">
        <v>648</v>
      </c>
      <c r="D2930" s="3" t="s">
        <v>556</v>
      </c>
      <c r="E2930" s="3" t="s">
        <v>519</v>
      </c>
      <c r="F2930" s="3" t="s">
        <v>504</v>
      </c>
      <c r="G2930" s="3" t="s">
        <v>499</v>
      </c>
    </row>
    <row r="2931" spans="1:7" ht="45" customHeight="1" x14ac:dyDescent="0.25">
      <c r="A2931" s="3" t="s">
        <v>474</v>
      </c>
      <c r="B2931" s="3" t="s">
        <v>3535</v>
      </c>
      <c r="C2931" s="3" t="s">
        <v>563</v>
      </c>
      <c r="D2931" s="3" t="s">
        <v>564</v>
      </c>
      <c r="E2931" s="3" t="s">
        <v>565</v>
      </c>
      <c r="F2931" s="3" t="s">
        <v>504</v>
      </c>
      <c r="G2931" s="3" t="s">
        <v>566</v>
      </c>
    </row>
    <row r="2932" spans="1:7" ht="45" customHeight="1" x14ac:dyDescent="0.25">
      <c r="A2932" s="3" t="s">
        <v>474</v>
      </c>
      <c r="B2932" s="3" t="s">
        <v>3536</v>
      </c>
      <c r="C2932" s="3" t="s">
        <v>1634</v>
      </c>
      <c r="D2932" s="3" t="s">
        <v>595</v>
      </c>
      <c r="E2932" s="3" t="s">
        <v>1635</v>
      </c>
      <c r="F2932" s="3" t="s">
        <v>504</v>
      </c>
      <c r="G2932" s="3" t="s">
        <v>505</v>
      </c>
    </row>
    <row r="2933" spans="1:7" ht="45" customHeight="1" x14ac:dyDescent="0.25">
      <c r="A2933" s="3" t="s">
        <v>474</v>
      </c>
      <c r="B2933" s="3" t="s">
        <v>3537</v>
      </c>
      <c r="C2933" s="3" t="s">
        <v>593</v>
      </c>
      <c r="D2933" s="3" t="s">
        <v>594</v>
      </c>
      <c r="E2933" s="3" t="s">
        <v>595</v>
      </c>
      <c r="F2933" s="3" t="s">
        <v>514</v>
      </c>
      <c r="G2933" s="3" t="s">
        <v>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Tabla_531800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2024-01-31T19:27:55Z</dcterms:created>
  <dcterms:modified xsi:type="dcterms:W3CDTF">2024-01-31T19:29:56Z</dcterms:modified>
</cp:coreProperties>
</file>