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R-Kenia\Documents\3er Trimestre 2024\Comprobantes 3_2024\"/>
    </mc:Choice>
  </mc:AlternateContent>
  <xr:revisionPtr revIDLastSave="0" documentId="13_ncr:1_{17D6F5CB-FCDF-400C-B38D-D21B8D5C9D4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531849" sheetId="5" r:id="rId5"/>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<sst xmlns="http://schemas.openxmlformats.org/spreadsheetml/2006/main" count="4812" uniqueCount="1277">
  <si>
    <t>54516</t>
  </si>
  <si>
    <t>TÍTULO</t>
  </si>
  <si>
    <t>NOMBRE CORTO</t>
  </si>
  <si>
    <t>DESCRIPCIÓN</t>
  </si>
  <si>
    <t xml:space="preserve">4i. Acuerdos </t>
  </si>
  <si>
    <t>LTAIPEN_Art_36_In_i4</t>
  </si>
  <si>
    <t>1</t>
  </si>
  <si>
    <t>4</t>
  </si>
  <si>
    <t>9</t>
  </si>
  <si>
    <t>2</t>
  </si>
  <si>
    <t>10</t>
  </si>
  <si>
    <t>7</t>
  </si>
  <si>
    <t>13</t>
  </si>
  <si>
    <t>14</t>
  </si>
  <si>
    <t>531851</t>
  </si>
  <si>
    <t>531852</t>
  </si>
  <si>
    <t>531854</t>
  </si>
  <si>
    <t>531832</t>
  </si>
  <si>
    <t>531833</t>
  </si>
  <si>
    <t>531847</t>
  </si>
  <si>
    <t>531848</t>
  </si>
  <si>
    <t>531842</t>
  </si>
  <si>
    <t>531843</t>
  </si>
  <si>
    <t>531834</t>
  </si>
  <si>
    <t>531835</t>
  </si>
  <si>
    <t>531844</t>
  </si>
  <si>
    <t>531836</t>
  </si>
  <si>
    <t>531853</t>
  </si>
  <si>
    <t>531840</t>
  </si>
  <si>
    <t>531849</t>
  </si>
  <si>
    <t>531841</t>
  </si>
  <si>
    <t>531837</t>
  </si>
  <si>
    <t>531838</t>
  </si>
  <si>
    <t>531839</t>
  </si>
  <si>
    <t>531846</t>
  </si>
  <si>
    <t>531855</t>
  </si>
  <si>
    <t>531856</t>
  </si>
  <si>
    <t>531850</t>
  </si>
  <si>
    <t>Tabla Campos</t>
  </si>
  <si>
    <t>Ejercicio</t>
  </si>
  <si>
    <t>Fecha de inicio del periodo que se informa (día/mes/año)</t>
  </si>
  <si>
    <t xml:space="preserve">Fecha de término del periodo que se informa (día/mes/año) </t>
  </si>
  <si>
    <t>Número de Legislatura</t>
  </si>
  <si>
    <t>Duración de la legislatura (del año aaaa al año aaaa)</t>
  </si>
  <si>
    <t>Año legislativo (catálogo)</t>
  </si>
  <si>
    <t>Periodos de sesiones (catálogo)</t>
  </si>
  <si>
    <t>Fecha de inicio del periodo de sesiones (día/mes/año)</t>
  </si>
  <si>
    <t>Fecha de término del periodo de sesiones (día/mes/año)</t>
  </si>
  <si>
    <t>Número de sesión o reunión</t>
  </si>
  <si>
    <t>Número de gaceta parlamentaria o equivalente</t>
  </si>
  <si>
    <t>Fecha de la gaceta o equivalente día/mes/año</t>
  </si>
  <si>
    <t>Sesión o reunión celebrada y el tipo de la misma</t>
  </si>
  <si>
    <t>Organismo que llevó a cabo la sesión o reunión (catálogo)</t>
  </si>
  <si>
    <t>Título del acuerdo (por ej. “Acuerdo de los grupos parlamentarios...)</t>
  </si>
  <si>
    <t>Nombre completo de las y los legisladores integrantes 
Tabla_531849</t>
  </si>
  <si>
    <t>Antecedentes (fundamento breve del asunto a tratar)</t>
  </si>
  <si>
    <t>Número, denominación o nomenclatura de los acuerdos</t>
  </si>
  <si>
    <t>Denominación de la normatividad que obliga a publicar los acuerdos sometidos a consideración</t>
  </si>
  <si>
    <t>Fundamento legal que obliga a publicar los acuerdos sometidos a consideración</t>
  </si>
  <si>
    <t>Hipervínculo al documento completo del acuerdo rubricado</t>
  </si>
  <si>
    <t>Área(s) responsable(s) que genera(n), posee(n), publica(n) y actualizan la información</t>
  </si>
  <si>
    <t>Fecha de actualización</t>
  </si>
  <si>
    <t>Nota</t>
  </si>
  <si>
    <t>2024</t>
  </si>
  <si>
    <t>XXXIII</t>
  </si>
  <si>
    <t>2021 al 2024</t>
  </si>
  <si>
    <t>Tercer año</t>
  </si>
  <si>
    <t>Primer receso</t>
  </si>
  <si>
    <t>Ordinaria</t>
  </si>
  <si>
    <t>Comisión Ordinaria</t>
  </si>
  <si>
    <t>20429365</t>
  </si>
  <si>
    <t>Constitución Política del Estado Libre y Soberano de Nayarit</t>
  </si>
  <si>
    <t>Dirección de Proceso Legislativo</t>
  </si>
  <si>
    <t/>
  </si>
  <si>
    <t>20429366</t>
  </si>
  <si>
    <t>Segundo periodo ordinario</t>
  </si>
  <si>
    <t>20429367</t>
  </si>
  <si>
    <t>20429368</t>
  </si>
  <si>
    <t>Pleno</t>
  </si>
  <si>
    <t>20429369</t>
  </si>
  <si>
    <t>20429370</t>
  </si>
  <si>
    <t>20818854</t>
  </si>
  <si>
    <t>20818855</t>
  </si>
  <si>
    <t>20818856</t>
  </si>
  <si>
    <t>20818857</t>
  </si>
  <si>
    <t>20818858</t>
  </si>
  <si>
    <t>20818859</t>
  </si>
  <si>
    <t>20818861</t>
  </si>
  <si>
    <t>20818860</t>
  </si>
  <si>
    <t>20818862</t>
  </si>
  <si>
    <t>20818863</t>
  </si>
  <si>
    <t>20818864</t>
  </si>
  <si>
    <t>Extraordinaria</t>
  </si>
  <si>
    <t>20818865</t>
  </si>
  <si>
    <t>51BEF8BB879F9611515414D024BC3A31</t>
  </si>
  <si>
    <t>23/07/2024</t>
  </si>
  <si>
    <t>Segundo receso</t>
  </si>
  <si>
    <t>18/05/2024</t>
  </si>
  <si>
    <t>17/08/2024</t>
  </si>
  <si>
    <t>295</t>
  </si>
  <si>
    <t>31/07/2024</t>
  </si>
  <si>
    <t>Diputación Permanente</t>
  </si>
  <si>
    <t>Comisión</t>
  </si>
  <si>
    <t>Acuerdo de la Comisión de Gobierno que tiene por objeto reformar el Acuerdo que emite declaratoria que constituye los grupos y representaciones parlamentarias, de la Trigésima Tercera Legislatura al H. Congreso del Estado de Nayarit</t>
  </si>
  <si>
    <t>22603349</t>
  </si>
  <si>
    <t>Reformar el Acuerdo que emite declaratoria que constituye los grupos y representaciones parlamentarias, de la Trigésima Tercera Legislatura al H. Congreso del Estado de Nayarit</t>
  </si>
  <si>
    <t>191</t>
  </si>
  <si>
    <t>Artículo 43</t>
  </si>
  <si>
    <t>https://procesolegislativo.congresonayarit.gob.mx/archivos/acuerdos/191-acuerdo-Acuerdo_%20Grupos%20y%20Comisi%C3%B3n%20de%20Gobierno%20(23-07-2024).pdf</t>
  </si>
  <si>
    <t>15/10/2024</t>
  </si>
  <si>
    <t>759D0D979050B3543FB8BFAAD4598203</t>
  </si>
  <si>
    <t>Acuerdo de la Comisión de Gobierno que tiene por objeto reformar el acuerdo que constituye la Comisión de Gobierno de la Trigésima Tercera Legislatura</t>
  </si>
  <si>
    <t>22603350</t>
  </si>
  <si>
    <t>La Comisión de Gobierno que tiene por objeto reformar el acuerdo que constituye la Comisión de Gobierno de la Trigésima Tercera Legislatura</t>
  </si>
  <si>
    <t>192</t>
  </si>
  <si>
    <t>https://procesolegislativo.congresonayarit.gob.mx/archivos/acuerdos/XXXIII-192-acuerdo-RESOL%20ACUERDO%20COMISI%C3%93N%20GOBIERNO.pdf</t>
  </si>
  <si>
    <t>B371C0BC642EE9BB2C19806C75618E7A</t>
  </si>
  <si>
    <t>Periodo extraordinario</t>
  </si>
  <si>
    <t>Acuerdo que convoca a un segundo periodo ordinario de sesiones, correspondientes al Tercer año de ejercicio constitucional</t>
  </si>
  <si>
    <t>22603351</t>
  </si>
  <si>
    <t>Se convoca a un segundo periodo ordinario de sesiones, correspondientes al Tercer año de ejercicio constitucional</t>
  </si>
  <si>
    <t>193</t>
  </si>
  <si>
    <t>https://procesolegislativo.congresonayarit.gob.mx/archivos/acuerdos/193-acuerdo-RESOL%20ACUERDO%20CONVOCA%20%20SEGUNDO%20PERIODO%20EXTRAORDINARIO%20SESIONES.pdf</t>
  </si>
  <si>
    <t>574785639739D8A8BF8CE58A0E8F10B9</t>
  </si>
  <si>
    <t>Elección de los integrantes de la mesa directiva que presidirán los trabajos del segundo periodo extraordinario de sesiones, correspondiente al tercer año de ejercicio constitucional de la Trigésima Tercera Legislatura</t>
  </si>
  <si>
    <t>22603352</t>
  </si>
  <si>
    <t>194</t>
  </si>
  <si>
    <t>https://procesolegislativo.congresonayarit.gob.mx/archivos/acuerdos/194-acuerdo-RESOL%20ACUERDO%20ELIGE%20MESA%20DIRECTIVA%202do.%20PERIODO%20EXTRAORDINARIO.pdf</t>
  </si>
  <si>
    <t>55494B14A883FCEE2A666C6E8F8C11A4</t>
  </si>
  <si>
    <t>26/07/2024</t>
  </si>
  <si>
    <t>297</t>
  </si>
  <si>
    <t>Acuerdo que autoriza las solicitudes de prórroga para la presentación del Informe de Avance de Gestión Financiera Correspondiente al Segundo Trimestre del Ejercicio Fiscal 2024, presentadas por diversos Ayuntamientos del Estado de Nayarit.</t>
  </si>
  <si>
    <t>22603353</t>
  </si>
  <si>
    <t>Autoriza las solicitudes de prórroga para la presentación del Informe de Avance de Gestión Financiera Correspondiente al Segundo Trimestre del Ejercicio Fiscal 2024, presentadas por diversos Ayuntamientos del Estado de Nayarit.</t>
  </si>
  <si>
    <t>195</t>
  </si>
  <si>
    <t>https://procesolegislativo.congresonayarit.gob.mx/archivos/acuerdos/195-acuerdo-RESOL%20ACUERDO%20SOLICITUD%20PR%C3%93RROGA%202DO.%20TRIM.%202024.pdf</t>
  </si>
  <si>
    <t>7A9AA0AD3AA04A08ED03EE442B9AF527</t>
  </si>
  <si>
    <t>09/08/2024</t>
  </si>
  <si>
    <t>31/08/2024</t>
  </si>
  <si>
    <t>Acuerdo relativo a la Constitución de la Comisión Instaladora de la Trigésima Cuarta Legislatura</t>
  </si>
  <si>
    <t>22603354</t>
  </si>
  <si>
    <t>Constitución de la Comisión Instaladora de la Trigésima Cuarta Legislatura</t>
  </si>
  <si>
    <t>196</t>
  </si>
  <si>
    <t>https://procesolegislativo.congresonayarit.gob.mx/archivos/acuerdos/196-acuerdo-RESOL%20ACUERDO%20CONSTITUCI%C3%93N%20COMISI%C3%93N%20INSTALADORA%20XXXIV%20LEG..pdf</t>
  </si>
  <si>
    <t>4D6995160FADF39FCDDF8C6F8DED2BDD</t>
  </si>
  <si>
    <t>13/08/2024</t>
  </si>
  <si>
    <t>Acuerdo que emite el Código de Conducta del Honorable Congreso del Estado de Nayarit</t>
  </si>
  <si>
    <t>22603355</t>
  </si>
  <si>
    <t>Código de Conducta del Honorable Congreso del Estado de Nayarit</t>
  </si>
  <si>
    <t>197</t>
  </si>
  <si>
    <t>https://procesolegislativo.congresonayarit.gob.mx/archivos/acuerdos/197-acuerdo-RESOL%20ACUERDO%20EMITE%20C%C3%93DIGO%20CONDUCTA%20H.%20CONGRESO%20NAYARIT.pdf</t>
  </si>
  <si>
    <t>90CB6D50EF551CAA4767325C4D4B2EDC</t>
  </si>
  <si>
    <t>Acuerdo que emite el Decálogo del Servidor Público</t>
  </si>
  <si>
    <t>22603356</t>
  </si>
  <si>
    <t>Decálogo del Servidor Público</t>
  </si>
  <si>
    <t>198</t>
  </si>
  <si>
    <t>https://procesolegislativo.congresonayarit.gob.mx/archivos/acuerdos/198-acuerdo-RESOL%20ACUERDO%20EMITE%20DEC%C3%81LOGO%20SERVIDOR%20P%C3%9ABLICO%20H.%20CONGRESO%20NAYARIT.pdf</t>
  </si>
  <si>
    <t>EB7E00C11D0405FA254F0AC7E935B787</t>
  </si>
  <si>
    <t>Acuerdo que convoca a un tercer periodo extraordinario de sesiones, correspondiente al tercer año de ejercicio constitucional de la Trigésima Tercera Legislatura</t>
  </si>
  <si>
    <t>22603357</t>
  </si>
  <si>
    <t>Se convoca a un tercer periodo extraordinario de sesiones, correspondiente al tercer año de ejercicio constitucional de la Trigésima Tercera Legislatura</t>
  </si>
  <si>
    <t>199</t>
  </si>
  <si>
    <t>https://procesolegislativo.congresonayarit.gob.mx/archivos/acuerdos/199-acuerdo-RESOL%20ACUERDO%20CONVOCA%203ER.%20PERIODO%20EXTRAORDINARIO%203ER.%20A%C3%91O.pdf</t>
  </si>
  <si>
    <t>2E4309284DF5A7230750CBDFC87FEF83</t>
  </si>
  <si>
    <t>303</t>
  </si>
  <si>
    <t>Solemne</t>
  </si>
  <si>
    <t>Elección de los integrantes de la mesa directiva que presidirán los trabajos del primer mes de sesiones, correspondiente al primer año de ejercicio constitucional de la Trigésima Cuarta Legislatura</t>
  </si>
  <si>
    <t>22603358</t>
  </si>
  <si>
    <t>200</t>
  </si>
  <si>
    <t>https://procesolegislativo.congresonayarit.gob.mx/archivos/acuerdos/XXXIV-1-acuerdo-001_34leg_RESOL%20ACUERDO%20ELECCION%20MESA%20DIRECTIVA.pdf</t>
  </si>
  <si>
    <t>EA2CE820E4CCF3955FE33B5098359B28</t>
  </si>
  <si>
    <t>22/08/2024</t>
  </si>
  <si>
    <t>XXXIV</t>
  </si>
  <si>
    <t>2024 al 2027</t>
  </si>
  <si>
    <t>Primer año</t>
  </si>
  <si>
    <t>Primer periodo ordinario</t>
  </si>
  <si>
    <t>18/08/2024</t>
  </si>
  <si>
    <t>17/12/2024</t>
  </si>
  <si>
    <t>3</t>
  </si>
  <si>
    <t>Acuerdo que declara la Constitución de los Grupos y Representaciones Parlamentarias de la Trigésima Cuarta Legislatura al Honorable Congreso del Estado de Nayarit</t>
  </si>
  <si>
    <t>22603359</t>
  </si>
  <si>
    <t>Declaración la Constitución de los Grupos y Representaciones Parlamentarias de la Trigésima Cuarta Legislatura al Honorable Congreso del Estado de Nayarit</t>
  </si>
  <si>
    <t>https://procesolegislativo.congresonayarit.gob.mx/archivos/acuerdos/XXXIV-2-acuerdo-002_34leg_RESOL_ACUERDO_CONSTITUCION_GRUPOS_REPRESENTACIONES_XXXIV.pdf</t>
  </si>
  <si>
    <t>8639EFC819CF4D76CD962E06ED2453FA</t>
  </si>
  <si>
    <t>Acuerdo que declara la constitución de la Comisión de Gobierno de la Trigésima Cuarta Legislatura al Honorable Congreso del Estado de Nayarit</t>
  </si>
  <si>
    <t>22603360</t>
  </si>
  <si>
    <t>Declaración la constitución de la Comisión de Gobierno de la Trigésima Cuarta Legislatura al Honorable Congreso del Estado de Nayarit</t>
  </si>
  <si>
    <t>https://procesolegislativo.congresonayarit.gob.mx/archivos/acuerdos/XXXIV-3-acuerdo-003_34leg_RESOL%20ACUERDO%20CONSTITUCION%20COMISION%20GOBIERNO%20XXXIV%20LEG..pdf</t>
  </si>
  <si>
    <t>FA83838CECB16B765C0F8AAFC2E9EF63</t>
  </si>
  <si>
    <t>Acuerdo que determina la asignación de las curules que ocuparán las y los diputados integrantes de la Trigésima Cuarta Legisltura al Honorable Congreso del Estado de Nayarit</t>
  </si>
  <si>
    <t>22603361</t>
  </si>
  <si>
    <t>Se asignan las curules que ocuparán las y los diputados integrantes de la Trigésima Cuarta Legisltura al Honorable Congreso del Estado de Nayarit</t>
  </si>
  <si>
    <t>https://procesolegislativo.congresonayarit.gob.mx/archivos/acuerdos/XXXIII-4-acuerdo-004_34leg_RESOL_ACDO_ASIGNACION_CURULES_XXXIV_LEGISLATURA.pdf</t>
  </si>
  <si>
    <t>25407CE4C996757FF0D683F81C1076BC</t>
  </si>
  <si>
    <t>29/08/2024</t>
  </si>
  <si>
    <t>5</t>
  </si>
  <si>
    <t>Acuerdo que determina la integración de las Comisiones Legislativas Ordinarias y Especiales de la Trigésima Cuarta Legislatura al Honorable Congreso del Estado de Nayarit</t>
  </si>
  <si>
    <t>22603362</t>
  </si>
  <si>
    <t>Integración de las Comisiones Legislativas Ordinarias y Especiales de la Trigésima Cuarta Legislatura al Honorable Congreso del Estado de Nayarit</t>
  </si>
  <si>
    <t>https://procesolegislativo.congresonayarit.gob.mx/archivos/acuerdos/XXXIV-5-acuerdo-005_34leg_RESOL%20ACUERDO%20INTEGRACION%20COMISIONES%20XXXIV%20LEGISLATURA.pdf</t>
  </si>
  <si>
    <t>D73258FF08FE78B51806EEE2D6A8158E</t>
  </si>
  <si>
    <t>03/09/2024</t>
  </si>
  <si>
    <t>6</t>
  </si>
  <si>
    <t>30/09/2024</t>
  </si>
  <si>
    <t>Acuerdo que tiene por objeto crear la Comisión Especial de Investigación en materia de feminicidios.</t>
  </si>
  <si>
    <t>22603363</t>
  </si>
  <si>
    <t>Se crea la Comisión Especial de Investigación en materia de feminicidios.</t>
  </si>
  <si>
    <t>https://procesolegislativo.congresonayarit.gob.mx/archivos/acuerdos/XXXIV-6-acuerdo-006_34leg_RESOL%20ACUERDO%20CREAR%20COMISION%20ESPECIAL%20FEMINICIDIOS.pdf</t>
  </si>
  <si>
    <t>06EE1C2ED7EF63A5B750CE4B2BBF71E0</t>
  </si>
  <si>
    <t>Acuerdo que tiene por objeto declarar vacante una diputación de la Trigésima Cuarta Legislatura al Honorable Congreso del Estado de Nayarit, asignada por el principio de representación proporcional</t>
  </si>
  <si>
    <t>22603364</t>
  </si>
  <si>
    <t>Se declara vacante una diputación de la Trigésima Cuarta Legislatura al Honorable Congreso del Estado de Nayarit, asignada por el principio de representación proporcional</t>
  </si>
  <si>
    <t>https://procesolegislativo.congresonayarit.gob.mx/archivos/acuerdos/XXXIV-7-acuerdo-007_34leg_RESOL%20ACUERDO%20DECLARA%20VACANTE%20DIPUTACION%20RP%20XXXIV%20LEGISLATURA.pdf</t>
  </si>
  <si>
    <t>6AE58DE66866E6F1DD3153C33AC70B6A</t>
  </si>
  <si>
    <t>Acuerdo que tiene por objeto declarar cubrir una diputación de la Trigésima Cuarta Legislatura al Honorable Congreso del Estado de Nayarit, asignada por el principio de representación proporcional</t>
  </si>
  <si>
    <t>22603365</t>
  </si>
  <si>
    <t>Se declara cubrir una diputación de la Trigésima Cuarta Legislatura al Honorable Congreso del Estado de Nayarit, asignada por el principio de representación proporcional</t>
  </si>
  <si>
    <t>https://procesolegislativo.congresonayarit.gob.mx/archivos/acuerdos/XXXIV-8-acuerdo-008_34leg_RESOL%20ACUERDO%20PARA%20CUBRIR%20VACANTE%20DIPUTACION%20RP%20XXXIV%20LEGISLATURA.pdf</t>
  </si>
  <si>
    <t>313A284111EE43A9905B4F3CBFD8C40E</t>
  </si>
  <si>
    <t>06/09/2024</t>
  </si>
  <si>
    <t>8</t>
  </si>
  <si>
    <t>ACUERDO QUE TIENE POR OBJETO REFORMAR EL ACUERDO. QUE DECLARA LA CONSTITUCION DE LOS GRUPOS Y REPRESENTACIONES PARLAMENTARIAS DE LA TRIGESIMA CUARTA LEGISLATURA AL HONORABLE CONGRESO DEL ESTADO DE NAYARIT, ASI COMO REFORMAR EL ACUERDO QUE DECLARA LA CONSTITUCION DE LA COMISION DE GOBIERNO DE LA TRIGESIMA CUARTA LEGISLATURA AL HONORABLE CONGRESO DEL ESTADO DE NAYARIT.</t>
  </si>
  <si>
    <t>22603366</t>
  </si>
  <si>
    <t>SE DECLARA LA CONSTITUCION DE LOS GRUPOS Y REPRESENTACIONES PARLAMENTARIAS DE LA TRIGESIMA CUARTA LEGISLATURA AL HONORABLE CONGRESO DEL ESTADO DE NAYARIT, ASI COMO REFORMAR EL ACUERDO QUE DECLARA LA CONSTITUCION DE LA COMISION DE GOBIERNO DE LA TRIGESIMA CUARTA LEGISLATURA AL HONORABLE CONGRESO DEL ESTADO DE NAYARIT.</t>
  </si>
  <si>
    <t>https://procesolegislativo.congresonayarit.gob.mx/archivos/acuerdos/XXXIV-9-acuerdo-009_34leg_RESOL%20ACUERDO%20DECLARA%20CONSTITUCION%20GRUPOS%20Y%20REPRESENTACIONES.pdf</t>
  </si>
  <si>
    <t>15FAA1E2D607D8084A6CB0834D2D3ED6</t>
  </si>
  <si>
    <t>19/09/2024</t>
  </si>
  <si>
    <t>Acuerdo que exhorta a los veinte Ayuntamientos de Nayarit a efecto de que inicien el proceso de bancarización en la recaudación fiscal</t>
  </si>
  <si>
    <t>22603367</t>
  </si>
  <si>
    <t>Se exhorta a los veinte Ayuntamientos de Nayarit a efecto de que inicien el proceso de bancarización en la recaudación fiscal</t>
  </si>
  <si>
    <t>https://procesolegislativo.congresonayarit.gob.mx/archivos/acuerdos/XXXIV-14-acuerdo-014_34leg_RESOL%20ACUERDO%20EXHORTO%20AYTOS%20BANCARIZACION%20RECAUDACION%20FISCAL.pdf</t>
  </si>
  <si>
    <t>A6C1FEF55F5A16671201EBE4E27049CF</t>
  </si>
  <si>
    <t>Acuerdo que exhorta a los veinte Ayuntamientos de Nayarit, a efecto de que incluyan al menos el tres por ciento de su plantilla laboral con personas con discapacidad</t>
  </si>
  <si>
    <t>22603368</t>
  </si>
  <si>
    <t>Se exhorta a los veinte Ayuntamientos de Nayarit, a efecto de que incluyan al menos el tres por ciento de su plantilla laboral con personas con discapacidad</t>
  </si>
  <si>
    <t>https://procesolegislativo.congresonayarit.gob.mx/archivos/acuerdos/XXXIV-15-acuerdo-015_34leg_RESOL%20ACUERDO%20EXHORTO%20AYTOS%20%20PLANTILLA%20LABORAL%20PERS%20DISCAP.pdf</t>
  </si>
  <si>
    <t>940386754CD789BC99D340ACA21F9679</t>
  </si>
  <si>
    <t>Acuerdo que resuelve la representación de la Trigésima Cuarta Legislatura en los actos de Instalación y Entrega-Recepción de los veinte ayuntamiento de la entidad.</t>
  </si>
  <si>
    <t>22603369</t>
  </si>
  <si>
    <t>Se resuelve la representación de la Trigésima Cuarta Legislatura en los actos de Instalación y Entrega-Recepción de los veinte ayuntamiento de la entidad.</t>
  </si>
  <si>
    <t>11</t>
  </si>
  <si>
    <t>https://procesolegislativo.congresonayarit.gob.mx/archivos/acuerdos/XXXIV-11-acuerdo-011_34leg_RESOL%20ACUERDO%20REPRESENTACION%20XXXIV%20LEG%20INSTALACION%20AYTOS.pdf</t>
  </si>
  <si>
    <t>FC1C4CF4034B438305194CD7FD0E21E6</t>
  </si>
  <si>
    <t>Acuerdo que tiene por objeto reformar y adicionar el Acuerdo que determina la integración de las Comisiones Legislativas Ordinarias y Especiales de la Trigésima Cuarta Legislatura al H. Congreso del Estado de Nayarit</t>
  </si>
  <si>
    <t>22603370</t>
  </si>
  <si>
    <t>Se reforma y adiciona el Acuerdo que determina la integración de las Comisiones Legislativas Ordinarias y Especiales de la Trigésima Cuarta Legislatura al H. Congreso del Estado de Nayarit</t>
  </si>
  <si>
    <t>12</t>
  </si>
  <si>
    <t>79D6984244E2516398288F5697D356E6</t>
  </si>
  <si>
    <t>Acuerdo que establece las bases de vinculación y coordinación institucional que tendrán que regir en la Trigésima Cuarta Legislatura al Honorable Congreso del Estado de Nayarit</t>
  </si>
  <si>
    <t>22603371</t>
  </si>
  <si>
    <t>Se establecen las bases de vinculación y coordinación institucional que tendrán que regir en la Trigésima Cuarta Legislatura al Honorable Congreso del Estado de Nayarit</t>
  </si>
  <si>
    <t>https://procesolegislativo.congresonayarit.gob.mx/archivos/acuerdos/XXXIV-16-acuerdo-016_34leg_RESOL%20ACUERDO%20BASES%20VINCULACION%20XXXIV%20LEG.pdf</t>
  </si>
  <si>
    <t>9D189C463F6E005B24F0A01D73DB72BB</t>
  </si>
  <si>
    <t>Acuerdo que tiene por objeto instituir el escudo oficial del Poder Legislativo del Estado de Nayarit</t>
  </si>
  <si>
    <t>22603372</t>
  </si>
  <si>
    <t>Se instituye el escudo oficial del Poder Legislativo del Estado de Nayarit</t>
  </si>
  <si>
    <t>https://procesolegislativo.congresonayarit.gob.mx/archivos/acuerdos/XXXIV-17-acuerdo-017_34leg_RESOL%20ACUERDO%20INSTITUIR%20ESCUDO%20OFICIAL%20PODER%20LEGISLATIVO.pdf</t>
  </si>
  <si>
    <t>E8CA38A5744C6EE9851EC10C6A079CA2</t>
  </si>
  <si>
    <t>04/10/2024</t>
  </si>
  <si>
    <t>31/10/2024</t>
  </si>
  <si>
    <t>Acuerdo que establece la Metodología para el Análisis del Tercer Informe de Gobierno y la Evaluación del Cumplimiento del Plan Estatal de Desarrollo 2021-2027</t>
  </si>
  <si>
    <t>22603373</t>
  </si>
  <si>
    <t>Se establece la Metodología para el Análisis del Tercer Informe de Gobierno y la Evaluación del Cumplimiento del Plan Estatal de Desarrollo 2021-2027</t>
  </si>
  <si>
    <t>15</t>
  </si>
  <si>
    <t>https://procesolegislativo.congresonayarit.gob.mx/archivos/acuerdos/XXXIV-18-acuerdo-018_34leg_RESOL%20ACUERDO%20METODOLOGIA%203ER%20INF%20GOBIERNO.pdf</t>
  </si>
  <si>
    <t>Segundo año</t>
  </si>
  <si>
    <t>Cuarto año</t>
  </si>
  <si>
    <t>Quinto año</t>
  </si>
  <si>
    <t>Sexto año</t>
  </si>
  <si>
    <t>Tercer periodo ordinario</t>
  </si>
  <si>
    <t>Tercer receso</t>
  </si>
  <si>
    <t>Comité</t>
  </si>
  <si>
    <t>Comisión Especial</t>
  </si>
  <si>
    <t>67874</t>
  </si>
  <si>
    <t>67875</t>
  </si>
  <si>
    <t>67876</t>
  </si>
  <si>
    <t>Id</t>
  </si>
  <si>
    <t>Nombre(s)</t>
  </si>
  <si>
    <t>Primer apellido</t>
  </si>
  <si>
    <t>Segundo apellido</t>
  </si>
  <si>
    <t>F4327205FDEEA33E61DAAA221D75A313</t>
  </si>
  <si>
    <t>Pablo</t>
  </si>
  <si>
    <t>Montoya</t>
  </si>
  <si>
    <t>De la Rosa</t>
  </si>
  <si>
    <t>3C48347D19CB078FA377427DB4A73DF6</t>
  </si>
  <si>
    <t>Francisco</t>
  </si>
  <si>
    <t>Piña</t>
  </si>
  <si>
    <t>Herrera</t>
  </si>
  <si>
    <t>3398FFC391BED49C5A0FEFAACC5410B6</t>
  </si>
  <si>
    <t>Karla María</t>
  </si>
  <si>
    <t>Hernández</t>
  </si>
  <si>
    <t>Darey</t>
  </si>
  <si>
    <t>5D4AD4F67D647CD57D6ACD2183460349</t>
  </si>
  <si>
    <t>Juana Nataly</t>
  </si>
  <si>
    <t>Tizcareño</t>
  </si>
  <si>
    <t>Lara</t>
  </si>
  <si>
    <t>EB5D04EEB635F02E06BDB185DC911B04</t>
  </si>
  <si>
    <t>Luis Alberto</t>
  </si>
  <si>
    <t>Zamora</t>
  </si>
  <si>
    <t>Romero</t>
  </si>
  <si>
    <t>D5B72782D6D89FA35C44781ADC6E38F5</t>
  </si>
  <si>
    <t>Aristeo</t>
  </si>
  <si>
    <t>Preciado</t>
  </si>
  <si>
    <t>Mayorga</t>
  </si>
  <si>
    <t>6F3BB9885DC42B31ED3F4A09423D0918</t>
  </si>
  <si>
    <t>Georgina Guadalupe</t>
  </si>
  <si>
    <t>López</t>
  </si>
  <si>
    <t>Arias</t>
  </si>
  <si>
    <t>49E073A658250476250FAF9E2B8D8D2B</t>
  </si>
  <si>
    <t>Selene Lorena</t>
  </si>
  <si>
    <t>Cárdenas</t>
  </si>
  <si>
    <t>Pedraza</t>
  </si>
  <si>
    <t>5CBE8B5E8164743C19A8FF3112515E5A</t>
  </si>
  <si>
    <t>Luis Fernando</t>
  </si>
  <si>
    <t>Pardo</t>
  </si>
  <si>
    <t>González</t>
  </si>
  <si>
    <t>7CDE3E1A589B107B50FDE1B94790ADCF</t>
  </si>
  <si>
    <t>Héctor Javier</t>
  </si>
  <si>
    <t>Santana</t>
  </si>
  <si>
    <t>García</t>
  </si>
  <si>
    <t>57574E8F5BD2603AED433A42E5231EF5</t>
  </si>
  <si>
    <t>4DFF37A49CCFCC034B9FBE4D056E10DD</t>
  </si>
  <si>
    <t>Tania</t>
  </si>
  <si>
    <t>Montenegro</t>
  </si>
  <si>
    <t>Ibarra</t>
  </si>
  <si>
    <t>DF6D1D3B456ED27040AAC258D835E6D2</t>
  </si>
  <si>
    <t>Jesús Noelia</t>
  </si>
  <si>
    <t>Ramos</t>
  </si>
  <si>
    <t>Nungaray</t>
  </si>
  <si>
    <t>8101230360F753B8E2BBCBB3687B172F</t>
  </si>
  <si>
    <t>Rodrigo</t>
  </si>
  <si>
    <t>Polanco</t>
  </si>
  <si>
    <t>Sojo</t>
  </si>
  <si>
    <t>91AA7D8BD40B04E8AE971A71934225D0</t>
  </si>
  <si>
    <t>Laura Inés</t>
  </si>
  <si>
    <t>Rangel</t>
  </si>
  <si>
    <t>Huerta</t>
  </si>
  <si>
    <t>E5B63755F84669D1853C21656DDC1CC8</t>
  </si>
  <si>
    <t>Nadia Edith</t>
  </si>
  <si>
    <t>Bernal</t>
  </si>
  <si>
    <t>Jiménez</t>
  </si>
  <si>
    <t>206F122A6B96BAD4CEEC907954FC7025</t>
  </si>
  <si>
    <t>A03E08D8CB7A0D124E7A7248D54B47FB</t>
  </si>
  <si>
    <t>Laura Paola</t>
  </si>
  <si>
    <t>Monts</t>
  </si>
  <si>
    <t>Ruiz</t>
  </si>
  <si>
    <t>A3C16B28E1A0A740BC286F9A1AD4E50E</t>
  </si>
  <si>
    <t>Any Marilú</t>
  </si>
  <si>
    <t>Porras</t>
  </si>
  <si>
    <t>Baylón</t>
  </si>
  <si>
    <t>9E3E292142976D52325AEC264128E964</t>
  </si>
  <si>
    <t>16F2ADB69526D4CAFD8215A9E0285CD3</t>
  </si>
  <si>
    <t>2FA60C2F02791DF0745814C35D0B58C8</t>
  </si>
  <si>
    <t>C4EBBD6F5E7F33D41F5D7CC0DA19E549</t>
  </si>
  <si>
    <t>184B13B188B62F0E1C53689E588DE3DB</t>
  </si>
  <si>
    <t>FC687EF9D66D57ED8FABD9A17ED6E0A0</t>
  </si>
  <si>
    <t>5658FC2007A4D768697046FB0D9F0742</t>
  </si>
  <si>
    <t>Alba Cristal</t>
  </si>
  <si>
    <t>Espinoza</t>
  </si>
  <si>
    <t>Peña</t>
  </si>
  <si>
    <t>6C823BDD63729A9EB0FA620B3A0C90BE</t>
  </si>
  <si>
    <t>Alejandro</t>
  </si>
  <si>
    <t>Regalado</t>
  </si>
  <si>
    <t>Curiel</t>
  </si>
  <si>
    <t>086C514E465725ED7D88371C0BDAF489</t>
  </si>
  <si>
    <t>Siomara Marlem</t>
  </si>
  <si>
    <t>Cortez</t>
  </si>
  <si>
    <t>B69A8838E1619E830A84B9B695D0A47F</t>
  </si>
  <si>
    <t>5ACD10D1D8CCFC8DD795DA67BB8DEAEE</t>
  </si>
  <si>
    <t>BB1D7357FBE75D4D04C28AD816DB2BE9</t>
  </si>
  <si>
    <t>Gabriela</t>
  </si>
  <si>
    <t>Ayala</t>
  </si>
  <si>
    <t>1B19841683890DCF22B5FD27CCF63331</t>
  </si>
  <si>
    <t>José Francisco</t>
  </si>
  <si>
    <t>E0DEAF726005E16242A6C3D91BCBCE5C</t>
  </si>
  <si>
    <t>249068F714FBA306C13F2F48DB607D9F</t>
  </si>
  <si>
    <t>José Ignacio</t>
  </si>
  <si>
    <t>Rivas</t>
  </si>
  <si>
    <t>Parra</t>
  </si>
  <si>
    <t>BC944ACB689BB484681351A0D9C12484</t>
  </si>
  <si>
    <t>A3B37EE75D88AA841AB59DB0ACE5ED97</t>
  </si>
  <si>
    <t>María Guadalupe</t>
  </si>
  <si>
    <t>Reyes</t>
  </si>
  <si>
    <t>B4290A67541645C995BE5542859C0AC2</t>
  </si>
  <si>
    <t>Edith</t>
  </si>
  <si>
    <t>2D7B623CE632750CD9FB30BBE07F02C5</t>
  </si>
  <si>
    <t>Lourdes Josefina</t>
  </si>
  <si>
    <t>Mercado</t>
  </si>
  <si>
    <t>Soto</t>
  </si>
  <si>
    <t>47F5C741D4B244AB76A70A8F476442BD</t>
  </si>
  <si>
    <t>José Santos</t>
  </si>
  <si>
    <t>DEBB596D88EC4ACAD7BF9D0D5686858F</t>
  </si>
  <si>
    <t>Pedro</t>
  </si>
  <si>
    <t>Verdín</t>
  </si>
  <si>
    <t>44CE012E9DE3601F49BD3DB1DD2E8F0A</t>
  </si>
  <si>
    <t>02ED9711123D3E38DFDFD90497015190</t>
  </si>
  <si>
    <t>María Isabel</t>
  </si>
  <si>
    <t>De la Cruz</t>
  </si>
  <si>
    <t>AD69B5A810C952EDED35D5D864354BAC</t>
  </si>
  <si>
    <t>Fátima Soledad</t>
  </si>
  <si>
    <t>Bermúdez</t>
  </si>
  <si>
    <t>Páramo</t>
  </si>
  <si>
    <t>65EDD18D54C18350780CFC6DC51463A0</t>
  </si>
  <si>
    <t>Lucitania</t>
  </si>
  <si>
    <t>733136278261B83177581D82FA268F35</t>
  </si>
  <si>
    <t>Natalia</t>
  </si>
  <si>
    <t>Carrillo</t>
  </si>
  <si>
    <t>Reza</t>
  </si>
  <si>
    <t>E670027FB8A4C3023A6BF29E9829B0D5</t>
  </si>
  <si>
    <t>814A61CB586FF11F83013BC4CFE5B9B4</t>
  </si>
  <si>
    <t>José Alberto</t>
  </si>
  <si>
    <t>Rodríguez</t>
  </si>
  <si>
    <t>Gómez</t>
  </si>
  <si>
    <t>A917D8B2AF9E21AD9CCCC4850D465013</t>
  </si>
  <si>
    <t>Omar Guadalupe</t>
  </si>
  <si>
    <t>Gutiérrez</t>
  </si>
  <si>
    <t>Alvarado</t>
  </si>
  <si>
    <t>0AB170A12A6CA3A32642361D82AD4E2C</t>
  </si>
  <si>
    <t>B7B6A29E6165E9637CCBA6CC0088F52D</t>
  </si>
  <si>
    <t>América Naxhieli</t>
  </si>
  <si>
    <t>Becerra</t>
  </si>
  <si>
    <t>8D66077202001DB05A843C69C3C85349</t>
  </si>
  <si>
    <t>Sandra Lucila</t>
  </si>
  <si>
    <t>Lima</t>
  </si>
  <si>
    <t>6932327952CDCE57F11C12903140AE57</t>
  </si>
  <si>
    <t>Sergio Arturo</t>
  </si>
  <si>
    <t>Castillo</t>
  </si>
  <si>
    <t>Alfaro</t>
  </si>
  <si>
    <t>37726031881405D3B3224DE446F021A7</t>
  </si>
  <si>
    <t>Martha Rocío</t>
  </si>
  <si>
    <t>Partida</t>
  </si>
  <si>
    <t>Guzmán</t>
  </si>
  <si>
    <t>D5D870691432675782742531C1784BD7</t>
  </si>
  <si>
    <t>9EC62447C6969CC2E490BDB4B6703C06</t>
  </si>
  <si>
    <t>3A724C298F7BAD57830A3E83AD15B19C</t>
  </si>
  <si>
    <t>201FCF2BB9E10EE1477C3E224324948B</t>
  </si>
  <si>
    <t>FA3212F5B60E9206C9197038C64FEEB6</t>
  </si>
  <si>
    <t>36EE0E3E7FA239DB758856A6A76E3894</t>
  </si>
  <si>
    <t>7F16A512C5AD8D6DE98478D822B4E119</t>
  </si>
  <si>
    <t>5C32F1E02DE341E883BA8BBB52640B78</t>
  </si>
  <si>
    <t>DE8674569DE8EE15864FEEBDAB29703B</t>
  </si>
  <si>
    <t>4E974B38E2E9953677870690DD842255</t>
  </si>
  <si>
    <t>A1F0F998B4EE1FEE24796B34329E003F</t>
  </si>
  <si>
    <t>A743A5AC2ED3A9F969A7A118E7143667</t>
  </si>
  <si>
    <t>646F2348EC39F001CB263D8F4DADD223</t>
  </si>
  <si>
    <t>A437890B92A312826235A4CCC5EC14F9</t>
  </si>
  <si>
    <t>Felícitas</t>
  </si>
  <si>
    <t>Díaz</t>
  </si>
  <si>
    <t>756ECAB0ACE3DC604E92594FF0C290FA</t>
  </si>
  <si>
    <t>Elsa</t>
  </si>
  <si>
    <t>Chávez</t>
  </si>
  <si>
    <t>BB282459981308AF0B5C55A24B9DD276</t>
  </si>
  <si>
    <t>07DC3AB0ADC0FF4CF32E80408BB2FD3C</t>
  </si>
  <si>
    <t>A6D05F9C0873720D7DBF6D644FA9CE33</t>
  </si>
  <si>
    <t>BFFFABE9E73BC96277D03CB1B9B7AC61</t>
  </si>
  <si>
    <t>CFE8EE59AE32C106F6C503CDB69EBD11</t>
  </si>
  <si>
    <t>3D30276F76AA8304F44844CFC19712C1</t>
  </si>
  <si>
    <t>1BEB5FFDD6AC210B741E729CF3AE1108</t>
  </si>
  <si>
    <t>7B66026DB3451E2EC47E639F7DBBC8CE</t>
  </si>
  <si>
    <t>CCA542BA95DFD0CD6D2EE50894EFD1CA</t>
  </si>
  <si>
    <t>4EAF886D1182D656971DC7F6763020FB</t>
  </si>
  <si>
    <t>Bermudez</t>
  </si>
  <si>
    <t>88FB8184DACC8A29AB758FCC134A6334</t>
  </si>
  <si>
    <t>29EC7FF84E2173A24712B8FDC35A0CE5</t>
  </si>
  <si>
    <t>0B10F7BF2E7403BE00024F98A1797495</t>
  </si>
  <si>
    <t>FB8DEA8704FE85CF51CF8B5DB7E69BED</t>
  </si>
  <si>
    <t>12B8FF4ACC25CA0B75AEF5CEBE7B9734</t>
  </si>
  <si>
    <t>E922D794D672DF01331ACCA9415232F0</t>
  </si>
  <si>
    <t>E58A06CA67F25A35CAD471E0A06CC374</t>
  </si>
  <si>
    <t>E052728F934ACE71B37C8EC65F91E202</t>
  </si>
  <si>
    <t>06EF710F169E1DE73723D1332402A3BB</t>
  </si>
  <si>
    <t>A1D3D98F3E55B746E0B0494BA658463C</t>
  </si>
  <si>
    <t>6E5DE0C1D0D78448E9FD297501719D93</t>
  </si>
  <si>
    <t>5BB54BF882D76D596BED687A9695D61A</t>
  </si>
  <si>
    <t>CF240138682C4E27F104BC0BE51CB456</t>
  </si>
  <si>
    <t>0E3A56FF85CC62E03AD5C36BEA951AF0</t>
  </si>
  <si>
    <t>39A198C2B946409B73D4613490DE4F50</t>
  </si>
  <si>
    <t>EAD46043A82E05A1A590E460558669AC</t>
  </si>
  <si>
    <t>5FEE6F39906117B41D0644E335D43A12</t>
  </si>
  <si>
    <t>BFE7AD1EDE114FF004C580B267E412C2</t>
  </si>
  <si>
    <t>3488DB6E0F0CBAFC284BC5773377D8EA</t>
  </si>
  <si>
    <t>929CCA3E0AA11AC305F935D2AFB0B1F3</t>
  </si>
  <si>
    <t>0E2E2D30CC14F24E211B89DEC620FC75</t>
  </si>
  <si>
    <t>4D1EB9FBF3E08A0810CA7C88401954EB</t>
  </si>
  <si>
    <t>E7DEDAB3866BBAB2E9F4C55B7904812D</t>
  </si>
  <si>
    <t>4A2E1B9D387F1DCA382485C5BA8629AE</t>
  </si>
  <si>
    <t>B515B8FA8AEEDEE3FFCA1EDB43A26533</t>
  </si>
  <si>
    <t>D64B3A923B7927742367A0FE22EDCD14</t>
  </si>
  <si>
    <t>D91E8F3A20FBD9979C2C7DE14D60BF7E</t>
  </si>
  <si>
    <t>EE5531023B9F836D59FEC0714CECDF90</t>
  </si>
  <si>
    <t>FDCE37EA6C57570488B7A1F374F91FC9</t>
  </si>
  <si>
    <t>D2ED4F1D59AB19DFA76574AF6140DB7C</t>
  </si>
  <si>
    <t>8DE81F7B16F4132588FC0FC43250C8E6</t>
  </si>
  <si>
    <t>566E6B5E6918560C85C71EDE7225D971</t>
  </si>
  <si>
    <t>36EA0B61EE4DD0892B34BCB1AF51F4C9</t>
  </si>
  <si>
    <t>1A5BADF6868AFF7643A1ED5186899838</t>
  </si>
  <si>
    <t>6C793D62330001BEACEAD80BE62DDF8F</t>
  </si>
  <si>
    <t>3B901FB288CBD4A95C6A3C8ED4B14204</t>
  </si>
  <si>
    <t>56AF57E24C01900B9BE540BB0FC66B4F</t>
  </si>
  <si>
    <t>CF0CEEB5351980236CC8BE3F0FE160EF</t>
  </si>
  <si>
    <t>81DEA7DC5693DC2FC5E31AAE0D7509FC</t>
  </si>
  <si>
    <t>6A07D21856E68C50E3CFF06563741062</t>
  </si>
  <si>
    <t>B11D4033AF444F2DBD0811EFDF87E0C9</t>
  </si>
  <si>
    <t>DEFF1B5BE37EB8EAEBA43A4C2061576A</t>
  </si>
  <si>
    <t>D8D9AB21927024C3CABB2C5B289AFFAE</t>
  </si>
  <si>
    <t>FF19DBA4811589C5C8203810E7A7587D</t>
  </si>
  <si>
    <t>68DDD729FAF9D2D45B2505DF2B7CE954</t>
  </si>
  <si>
    <t>D5C8485775B9128438264503B703DDF7</t>
  </si>
  <si>
    <t>33BEB3E46AC328BF90725AE61EE848BE</t>
  </si>
  <si>
    <t>B9EE38F52EFFD677D277670BFA389353</t>
  </si>
  <si>
    <t>CA1804005F274297C538A634E76B3CFA</t>
  </si>
  <si>
    <t>96BF6DED5328A6FC5B9743AF5095DC49</t>
  </si>
  <si>
    <t>286BCA76CDEB6269E2C00AB24E816391</t>
  </si>
  <si>
    <t>6D20437E7B9D1CEB98502053CB0B7F9F</t>
  </si>
  <si>
    <t>27CF29C6128F0D5F7E2AC19F2BF131C1</t>
  </si>
  <si>
    <t>8B8D738D2A3E8C8D048293610BD38032</t>
  </si>
  <si>
    <t>1F48FBDC30009F89D02DDBC30DCBB982</t>
  </si>
  <si>
    <t>FE5BB9AFA74A5EB134E156D41BE9EE80</t>
  </si>
  <si>
    <t>34F8B1E83BA361ECE633BF184937E17A</t>
  </si>
  <si>
    <t>B8CABAF253504D72526C8E237D7121F8</t>
  </si>
  <si>
    <t>A65E3D36A9717E49D52A02D81EB1E62D</t>
  </si>
  <si>
    <t>29593076CCAAC73286B6C89F11B683A3</t>
  </si>
  <si>
    <t>D0073CCBFECDC23C118DD7543438E2D6</t>
  </si>
  <si>
    <t>CEBDFC16C84A0588DEE23806F0AE80F8</t>
  </si>
  <si>
    <t>D653E26EB85F68C9BCF60F03F9B03DB2</t>
  </si>
  <si>
    <t>C11FB618B2FC3013D86A100F053902AD</t>
  </si>
  <si>
    <t>5330442CF22654D46791A4AEFA19CCF3</t>
  </si>
  <si>
    <t>5B6A09B6D5954B9817031225CB25351F</t>
  </si>
  <si>
    <t>79F96915B105F1B9A8B435E2F6343664</t>
  </si>
  <si>
    <t>FAE553A298A4257366EB052B6C7F3A2C</t>
  </si>
  <si>
    <t>BECDAB96E182560DF48B5E062E59E3E8</t>
  </si>
  <si>
    <t>C2FAFA2BA8F3B13774D5552D7D6DC7CA</t>
  </si>
  <si>
    <t>E79064E466C16F87570965E39B275326</t>
  </si>
  <si>
    <t>01E0199B5E3ADDF225BE00222E0600F2</t>
  </si>
  <si>
    <t>91ABB6E882C023BF0BA0364759179A00</t>
  </si>
  <si>
    <t>EF590A83F6062EA78F5C64B32258E53D</t>
  </si>
  <si>
    <t>6A9243DD43F26C1A855C1616919FE2F4</t>
  </si>
  <si>
    <t>14F837055D11D3F98BE46639AA15A917</t>
  </si>
  <si>
    <t>437188744DA0FC5DBC2404770E8BFC49</t>
  </si>
  <si>
    <t>BA4C0D3AF6DC9D101CE238018F321F27</t>
  </si>
  <si>
    <t>AB18CC4FF14707FE35E0963F2E140997</t>
  </si>
  <si>
    <t>84E5543E39A4DDEE414CFD5A593731DF</t>
  </si>
  <si>
    <t>BEFEF75E0F542B94ED36DC9B18D39297</t>
  </si>
  <si>
    <t>1D4C7FF17C4CC2DE93AB16FFCAFF3C1D</t>
  </si>
  <si>
    <t>120F249ABFFAE54CEB62E848F001E455</t>
  </si>
  <si>
    <t>78688CAD02B8DC31CC57E1C3F43F7A79</t>
  </si>
  <si>
    <t>3DC153AA27BEF1E01105EA25C20897E4</t>
  </si>
  <si>
    <t>06865E930037FFF8E694E4D61FECF54F</t>
  </si>
  <si>
    <t>FC78242A73BBFFEA9D077B90639DC1E9</t>
  </si>
  <si>
    <t>5E6F2748000715F60511EB9C96D57ECD</t>
  </si>
  <si>
    <t>8302B2FED15FAC6E2B436540C6D1AEFB</t>
  </si>
  <si>
    <t>4E57B4C006A9CBB939DCF5204388F0C9</t>
  </si>
  <si>
    <t>86DB0B2942011B282B6E9B6D870DF7EC</t>
  </si>
  <si>
    <t>73AA684CB513360478AD047237F889A7</t>
  </si>
  <si>
    <t>377E0BC4F4075D91A1C4DF85320A82F8</t>
  </si>
  <si>
    <t>59002AEE42C7EA2C14847AD322F96C8D</t>
  </si>
  <si>
    <t>039A6FB4868B95F15598FEFAD5EED853</t>
  </si>
  <si>
    <t>9C459CC9EFE6F5CCC0D059C550051C63</t>
  </si>
  <si>
    <t>39D8A1F8042718ADBF126A26DA7C6BA6</t>
  </si>
  <si>
    <t>A085570C3747914F1CB1F582989CCEB1</t>
  </si>
  <si>
    <t>59DF58189DABED5A20C107341D42ED16</t>
  </si>
  <si>
    <t>C2C24645B5BA89EE7404C724770B596C</t>
  </si>
  <si>
    <t>F36637F9C8BCEAEC8EA9FBFE0C816B28</t>
  </si>
  <si>
    <t>Humberto</t>
  </si>
  <si>
    <t>Rocríguez</t>
  </si>
  <si>
    <t>Mendoza</t>
  </si>
  <si>
    <t>E54AE905BBA7179E06010E46971C0396</t>
  </si>
  <si>
    <t>29E2F6A2B19B247E0C9547DC93191231</t>
  </si>
  <si>
    <t>EBA8F7936B1AEE9A5429AA2293310A24</t>
  </si>
  <si>
    <t>3398F1583094919552D92489BCB2C7AD</t>
  </si>
  <si>
    <t>21AE53E5B7047472D6A9A3E84B8466CE</t>
  </si>
  <si>
    <t>D7906C050EC822613955D3C65454927F</t>
  </si>
  <si>
    <t>76EE0042F6B7C3C5C54ABC48D3D4D724</t>
  </si>
  <si>
    <t>78D667C9B3C3877B1B3B235102E6D15D</t>
  </si>
  <si>
    <t>F495F04AA97C9111C021D3BEE04847A6</t>
  </si>
  <si>
    <t>FD8ACC6FE3156A242CD3AADA22BCA2C5</t>
  </si>
  <si>
    <t>869A7CE404C4D5A7B76C2B3CEC1238A8</t>
  </si>
  <si>
    <t>2F6A61BAD0D7CB3E084CD87E36F215D0</t>
  </si>
  <si>
    <t>5C21D2C6D5203FBF270467D2F27935EA</t>
  </si>
  <si>
    <t>D8344634D2C2A0662E02CFE16071C7F5</t>
  </si>
  <si>
    <t>D6C1C260E6E90A64DE1668AB31D481DE</t>
  </si>
  <si>
    <t>DA56C97AC480B9ABE6356B5528D1FB9A</t>
  </si>
  <si>
    <t>282873B405C3ECA3CB36C9CF3AB77274</t>
  </si>
  <si>
    <t>8E1AA9F4D44DA7ADF43246145983AAEF</t>
  </si>
  <si>
    <t>5C4318B8ABDA858F40062B6A2934A074</t>
  </si>
  <si>
    <t>C0768B83799FA691DC4A84CC8B16FEBF</t>
  </si>
  <si>
    <t>13AF4E0630E0CE209A949323D61F20CF</t>
  </si>
  <si>
    <t>5E0F1D845CE6ADFC834A2EF10B049005</t>
  </si>
  <si>
    <t>8DB10673FF38276EFBF7689C73193898</t>
  </si>
  <si>
    <t>94B9F30248671A49AF49AE5689B3D631</t>
  </si>
  <si>
    <t>A9542DFC160C517B49535A71969F330B</t>
  </si>
  <si>
    <t>3DE7667051A83DCE4EF2160B93F8E9D5</t>
  </si>
  <si>
    <t>B1C138EC15AB151E7D9F790C9FA3C381</t>
  </si>
  <si>
    <t>7BBF75D7FCD644E6062085ADB323C051</t>
  </si>
  <si>
    <t>E200E6AFED706E248CD9762691BE572B</t>
  </si>
  <si>
    <t>2D70E44A17D558E448BA5BDBAC725B59</t>
  </si>
  <si>
    <t>BDDF2D3937414EB4388DC32D92E069D9</t>
  </si>
  <si>
    <t>581D46FFC97F345FFD518DA5299809FC</t>
  </si>
  <si>
    <t>166FD3CF7E2F6A5C2DCD85847F9A5E3F</t>
  </si>
  <si>
    <t>92D1C4FABCEF9CCCF8BC5622A78352FD</t>
  </si>
  <si>
    <t>DFA2E5161F5649A233C5DC27AF646F1A</t>
  </si>
  <si>
    <t>6732726CF48D415340DD9521BEA946C7</t>
  </si>
  <si>
    <t>D95C2B425C92A0183EF601DC09E993CE</t>
  </si>
  <si>
    <t>Ruíz</t>
  </si>
  <si>
    <t>57549486C88B496AC54821DB8A4CDF07</t>
  </si>
  <si>
    <t>D51FBF709FD60A4BA42AE4A9E91DF3E3</t>
  </si>
  <si>
    <t>3112F2177A887EA962B064D6B4FF0258</t>
  </si>
  <si>
    <t>9552693F7EEAFF7E235E28C979A3C595</t>
  </si>
  <si>
    <t>DCF7115EBE660F3B88AE9B4C16A58A8B</t>
  </si>
  <si>
    <t>72FFC220DF74DF10E912975CCAFA4511</t>
  </si>
  <si>
    <t>697AC89DE4160858A888B1975105D527</t>
  </si>
  <si>
    <t>CCC99F15A79945CF6247006A3E045B08</t>
  </si>
  <si>
    <t>75A9DE116A086D80251BEC5BA8E02F65</t>
  </si>
  <si>
    <t>F54993C702ACB90B1582B39D15A64894</t>
  </si>
  <si>
    <t>499AB8B5303019685D084952DDC929B3</t>
  </si>
  <si>
    <t>B8276B67D49F791D4D3023037B5B9E39</t>
  </si>
  <si>
    <t>10B3FB6F446FF7F8C0AB14A7B8A7A7A6</t>
  </si>
  <si>
    <t>8CF934EFC427D4CA4722C93C1696FD8F</t>
  </si>
  <si>
    <t>AB39CF322D399B4DB1D7EF75EB8AA780</t>
  </si>
  <si>
    <t>CBBDD11A956F113454511024139068E3</t>
  </si>
  <si>
    <t>1DBF4F1D46DCB6E7F3062956671F4756</t>
  </si>
  <si>
    <t>76CE32E66840476397267026B0718C7A</t>
  </si>
  <si>
    <t>9FA71E92F3DF107A66A3A2150DF25D27</t>
  </si>
  <si>
    <t>A558BF0252C78EE105F30F6584A71D92</t>
  </si>
  <si>
    <t>49E458D905CC1BC46BB4FAFD705C31DA</t>
  </si>
  <si>
    <t>DA494029E35B7815E568C8BB5DF40873</t>
  </si>
  <si>
    <t>E8403792E8C99B293741CAD490200485</t>
  </si>
  <si>
    <t>43D3A0082F09C7C9AA8A6A660E41F3D3</t>
  </si>
  <si>
    <t>DA2290A90734F84CA95CF5C8B69DED5C</t>
  </si>
  <si>
    <t>69A2E440BA8E0C09E491F1DD72312DB1</t>
  </si>
  <si>
    <t>71DCEB2F50046A014FA835F0527472BE</t>
  </si>
  <si>
    <t>644D164EB22D32EB74640E38EE3CC42C</t>
  </si>
  <si>
    <t>529758B8753552979EBFF08B85693C84</t>
  </si>
  <si>
    <t>9E57E42DA7C52CF2E8D5FBBF6A6FC672</t>
  </si>
  <si>
    <t>39E67313EFAECB28C48D97E6DDD0CCD3</t>
  </si>
  <si>
    <t>7869A9D07F7E779640C0F30A6982A204</t>
  </si>
  <si>
    <t>99E33CD26F1735915908ABF9E97F9105</t>
  </si>
  <si>
    <t>A3B9A842A85EA42AE7BDA50C53A9643C</t>
  </si>
  <si>
    <t>0582683AE9F71E8BCF3C7CDF4EA4176B</t>
  </si>
  <si>
    <t>E72C93FA545A7F78BD97FCA075DC125E</t>
  </si>
  <si>
    <t>A541C5CFFCBBBED040FE72DE6C07A24D</t>
  </si>
  <si>
    <t>72087CC9F6C5C65987BE70209E1361FA</t>
  </si>
  <si>
    <t>67BED0EEA813D81DC96AB5B4B6CB6A44</t>
  </si>
  <si>
    <t>5A64F865B811BF7081CFE9C895827C72</t>
  </si>
  <si>
    <t>398E54FAEBDD0B39ADDF804A45104055</t>
  </si>
  <si>
    <t>94A789E1D81F1C82FAC77BFA706A9C63</t>
  </si>
  <si>
    <t>2B9357B1C928F1EAF2E438B1F629EB8C</t>
  </si>
  <si>
    <t>339A311F6A0823E7A2A4521C6E0272DC</t>
  </si>
  <si>
    <t>9D30DD50761BBEB4B99417C59A13EC8B</t>
  </si>
  <si>
    <t>CA9B930C8D0F936CEA36488D3B9592B1</t>
  </si>
  <si>
    <t>346B594B0A0C565BD62D3BE65F46B778</t>
  </si>
  <si>
    <t>BC2A26F5CF6AA3A6932373DE80DA63F3</t>
  </si>
  <si>
    <t>E58D01719C71373817C3DE9A9D1FFCAD</t>
  </si>
  <si>
    <t>DFFFD752C942DDF525DD7F7CEA3D81AE</t>
  </si>
  <si>
    <t>18013BE2D3B80A3F8AC53A64A3557B4F</t>
  </si>
  <si>
    <t>4F76F46D91D6174729A92B561F8F5F3C</t>
  </si>
  <si>
    <t>CDC8BED79C5B1D6480B679B1BD166DFB</t>
  </si>
  <si>
    <t>735BFA260F78984B262126BB0AFD9AF3</t>
  </si>
  <si>
    <t>840519116148CC69E10F4BB167415B39</t>
  </si>
  <si>
    <t>EFF4210AD3AC3E4266327C6009613BF4</t>
  </si>
  <si>
    <t>2CCF1806F9103FA4E64DA9C29E863718</t>
  </si>
  <si>
    <t>7F5AC4DBB486B60E57F726539EFFA9D7</t>
  </si>
  <si>
    <t>AC0A453940604F191BD12F0D378F5958</t>
  </si>
  <si>
    <t>57CC7C6A6875D91E31F2EFEA6B539B92</t>
  </si>
  <si>
    <t>597B325A98D28E19F503B3409FB86DBD</t>
  </si>
  <si>
    <t>F490BD466265492EC9182472D77D182E</t>
  </si>
  <si>
    <t>E72C58BEC8DA98E45C53D0CBB2030292</t>
  </si>
  <si>
    <t>20F0974F86AEF3D065298A9106CF05B5</t>
  </si>
  <si>
    <t>08243531259A7BA9D80BD13199A5199F</t>
  </si>
  <si>
    <t>991AEBC94C066ED94A1EE8D6113F9AA5</t>
  </si>
  <si>
    <t>DD7EF54B2524E1EF5FC84DEAC6F57793</t>
  </si>
  <si>
    <t>B8BA554DBEF038F51F2A8891A5D0481B</t>
  </si>
  <si>
    <t>4FA8800F355A39AB03DFCEE62865E07A</t>
  </si>
  <si>
    <t>0A93FDF77481F765FFB1210E66B8DA84</t>
  </si>
  <si>
    <t>E06EBEA0CC2A52103814758EB750EACF</t>
  </si>
  <si>
    <t>1124FE2F7D6097E94B93C7460EEB7C6F</t>
  </si>
  <si>
    <t>342EF7B178124A995D7AEEBCC203E32A</t>
  </si>
  <si>
    <t>4B9A8EA24943269732B0E0BD09F3A6E3</t>
  </si>
  <si>
    <t>B13FEE4DEDDFAB7759CD398DF0E372D1</t>
  </si>
  <si>
    <t>00AFFC52F05A078B3BA3BC7CA04FB30F</t>
  </si>
  <si>
    <t>5F8B11BE6B3B43A44E140368BEB6F6F2</t>
  </si>
  <si>
    <t>52BE0026C537402B04B4BB6349DC85E8</t>
  </si>
  <si>
    <t>1F392D1D181716534C9CC6DE96999959</t>
  </si>
  <si>
    <t>39990FA95CE81CCF4E24586E7DE6BDA7</t>
  </si>
  <si>
    <t>53B402C074F0166F565FE7E45E499AB2</t>
  </si>
  <si>
    <t>076C06512481DFE79381216CB9F1339B</t>
  </si>
  <si>
    <t>A913943661B155E6C80F88C53BBF88A0</t>
  </si>
  <si>
    <t>C45768740F36081C969482D0B10ECBCF</t>
  </si>
  <si>
    <t>B818BF06E8B6E070CDA0F1501AF22623</t>
  </si>
  <si>
    <t>67450EF90DF86C4B291555F5923D6279</t>
  </si>
  <si>
    <t>A0278E09A7109120EEEDD302C3F04973</t>
  </si>
  <si>
    <t>F3725723C5FF0DD6EE7FE8A36340B230</t>
  </si>
  <si>
    <t>1D82519CA0EB701980C25F213457F2CF</t>
  </si>
  <si>
    <t>C6F8A016B50A15F57BCF227097750B8D</t>
  </si>
  <si>
    <t>DDA82AD1C460863FD50B5198BA6ED934</t>
  </si>
  <si>
    <t>539580E303A733BDC03D17FAD5A13A21</t>
  </si>
  <si>
    <t>7B75B3664360884918261F5C46E4439A</t>
  </si>
  <si>
    <t>2D3CECEE132561AE06894F35F27D5E8E</t>
  </si>
  <si>
    <t>AE1CE791E9340B0FCC37FD7066758BF7</t>
  </si>
  <si>
    <t>B8FD2F54EC0851F71D8694CAF61DF417</t>
  </si>
  <si>
    <t>47A950196118BBD5CBFA4346E08A58D9</t>
  </si>
  <si>
    <t>3F3BB99C562C4DD18E7A2B9E835FE409</t>
  </si>
  <si>
    <t>D5685A33C8357FA351826699712BD013</t>
  </si>
  <si>
    <t>74913A8AD3D8FD15E884F0C1F674D863</t>
  </si>
  <si>
    <t>535E05319FB50265AB288D30C9F34AA6</t>
  </si>
  <si>
    <t>9B34F29893F0FB2B2413777B99DFA5CC</t>
  </si>
  <si>
    <t>B845B781D369774B8213C52A24FB82F9</t>
  </si>
  <si>
    <t>D4501610ABCDEB6FEF013C5132F348B0</t>
  </si>
  <si>
    <t>4A0667DC700166686239E9F06428EA06</t>
  </si>
  <si>
    <t>86CC1E0E333998CA547FF66B25F17AE8</t>
  </si>
  <si>
    <t>C73A0B96992C77A37BC76FEBCB23A6BE</t>
  </si>
  <si>
    <t>98A0457A4347C350D8968E403C38BC44</t>
  </si>
  <si>
    <t>D9298FBCA171EB5527123417A61D7B19</t>
  </si>
  <si>
    <t>8AE37D6D032FAC54EE2E03C02DCB6E92</t>
  </si>
  <si>
    <t>8217933B6C131B83C14E594254D2338B</t>
  </si>
  <si>
    <t>FE79C965B8C9BB1692FF53BBF208CE89</t>
  </si>
  <si>
    <t>5B1ACCDC98B25F3D694B8D50543503AA</t>
  </si>
  <si>
    <t>0C21374922F2A448566141FFC32717E0</t>
  </si>
  <si>
    <t>AAC84934710447593286BD6B97215861</t>
  </si>
  <si>
    <t>D08CA4D9B449F14DC86289168A995632</t>
  </si>
  <si>
    <t>0E1DC2E7B69DB62DDE2850AB3F9F2A98</t>
  </si>
  <si>
    <t>1F73305B539591991678E63CFB5D3557</t>
  </si>
  <si>
    <t>5CDD3CD8943631F31A4489E144008423</t>
  </si>
  <si>
    <t>99608EBDC86469B41063F52E26B406FF</t>
  </si>
  <si>
    <t>3BA9D86572C8756AC953E111216B3D45</t>
  </si>
  <si>
    <t>FD8AC15C4892619BA6AA90A57A3A1BC0</t>
  </si>
  <si>
    <t>4AAF45B2C7BD08503F872E60C15FE2A1</t>
  </si>
  <si>
    <t>946AFB369BEFE11B98F4B6D8CF0A3CBE</t>
  </si>
  <si>
    <t>01591432EBD6A504232E4091391A17AA</t>
  </si>
  <si>
    <t>7898B207DA25069170446A5AA4C56B74</t>
  </si>
  <si>
    <t>FFD01FB3F55E00BAB63EBB19DFC41074</t>
  </si>
  <si>
    <t>37D8D5A9370A6991EC0CA24AE90DD5B7</t>
  </si>
  <si>
    <t>DA990B9220E928A75DA14871FAC125A0</t>
  </si>
  <si>
    <t>C64B0032383C9981CF6DFD8AD9D6241F</t>
  </si>
  <si>
    <t>AF186AB9EDB2F6BA564A57D89CA20D65</t>
  </si>
  <si>
    <t>445D4B705C89EE714746DFF4034FF117</t>
  </si>
  <si>
    <t>E5AF92EE02BCAC03C677A97C0674A699</t>
  </si>
  <si>
    <t>BD8654EB0440E6874C8477A58D7AA96B</t>
  </si>
  <si>
    <t>AB91AD5454B8B73C680FB17952534DFB</t>
  </si>
  <si>
    <t>BE81768D1725CA427D9C73C2C70F8825</t>
  </si>
  <si>
    <t>19BBD32FE198622F605FB3E4C450040E</t>
  </si>
  <si>
    <t>DF72000813CBB6C24A19D137EDDCF4A9</t>
  </si>
  <si>
    <t>EA7A2ECBDB0C294EB7F5EE80D094329A</t>
  </si>
  <si>
    <t>5D7EA4EB5C27E6452404DA2A7317E0D4</t>
  </si>
  <si>
    <t>08E0C635AE370E9B8A95C5F24974FDD4</t>
  </si>
  <si>
    <t>039E37AF54D8FEF3085BA7DD3A20C53B</t>
  </si>
  <si>
    <t>69019BEA82F7A423503BDFF7C89AA297</t>
  </si>
  <si>
    <t>BD199A4330C81E213FA8906D3CCB949D</t>
  </si>
  <si>
    <t>E95F535011017BF5489E240AECAFAD29</t>
  </si>
  <si>
    <t>0BD49921205DE0F50C4CCC6C80B8CF96</t>
  </si>
  <si>
    <t>15E658688C24F690E65D12CFC28A2106</t>
  </si>
  <si>
    <t>F2EF74638CA52172B6D11879812B4C58</t>
  </si>
  <si>
    <t>FA1F415B164DF51EA8CDC705D53DA364</t>
  </si>
  <si>
    <t>548FED7A5FAC639693B8041F7D7C4086</t>
  </si>
  <si>
    <t>DD9B4F1CF2EAF9D61C80ACA67F5ABB96</t>
  </si>
  <si>
    <t>C34C35263C6D7272957F6F64E06C4BD3</t>
  </si>
  <si>
    <t>C752A796CD1A49EB2B5242ED41E003CD</t>
  </si>
  <si>
    <t>84AE21A04832B1D41BF0BBA599FD63A3</t>
  </si>
  <si>
    <t>42F70A2AEC00F5C42D559C30885772C6</t>
  </si>
  <si>
    <t>0CEF086A16B8C4D2158DFDAAF407FEE2</t>
  </si>
  <si>
    <t>96BC0C1AEF67AE9D399B29F575DBA14C</t>
  </si>
  <si>
    <t>1A41BFD3778C0ECD7AADA582610B5FA2</t>
  </si>
  <si>
    <t>C56A8E0895F3BFEA3BC0E262F0565AA5</t>
  </si>
  <si>
    <t>4F0847EBB798C85E435E036814EE92BB</t>
  </si>
  <si>
    <t>4B5519D9626411A91D3129CD6CCB6BE0</t>
  </si>
  <si>
    <t>FB7117550009C8D7273A542AA343BC68</t>
  </si>
  <si>
    <t>1D0B65EB975AEB509B7B5EABD8C72A3A</t>
  </si>
  <si>
    <t>C2B6D955FC3BECC532D20D963D822173</t>
  </si>
  <si>
    <t>C4E4EAEF3A2ACD857B4E4E1BC373280F</t>
  </si>
  <si>
    <t>A32606A272D554EB0E5BB4B80AB8674B</t>
  </si>
  <si>
    <t>2D4071D98E8EFE398A8E05ED93A5825B</t>
  </si>
  <si>
    <t>9C239812609A831B3E44C9C70ADBEC3D</t>
  </si>
  <si>
    <t>2EE1FFAD62D2DE71DFD5F2F1049BFCC5</t>
  </si>
  <si>
    <t>5E4536D6115E668196E8144FF91296BB</t>
  </si>
  <si>
    <t>5238EF7BF397A86741C9435839142BBB</t>
  </si>
  <si>
    <t>B4A55DF55A8D616763D4E43B87607752</t>
  </si>
  <si>
    <t>F98F81B4A454234A0925F32403434D4B</t>
  </si>
  <si>
    <t>1D291D1DAE4F09DBF8A716BD970CF5A9</t>
  </si>
  <si>
    <t>624211D4C6BBD3838EE178A24F8E1B97</t>
  </si>
  <si>
    <t>C20D356D7E14CFCC9C1F5934429ECC30</t>
  </si>
  <si>
    <t>Lidia Elizabeth</t>
  </si>
  <si>
    <t>Ascencio</t>
  </si>
  <si>
    <t>188781FBEACF206EFE55C6634AAAA3BF</t>
  </si>
  <si>
    <t>8BBBC2D349CAD28F9EA1769CB998DFE1</t>
  </si>
  <si>
    <t>633CB55B9FD816D193077381F241708A</t>
  </si>
  <si>
    <t>58C7873359DD9C5680DAE29DC2EC3DD7</t>
  </si>
  <si>
    <t>D43654C1F5635C29A0702EF2598248C9</t>
  </si>
  <si>
    <t>María Belén</t>
  </si>
  <si>
    <t>Muñoz</t>
  </si>
  <si>
    <t>Barajas</t>
  </si>
  <si>
    <t>EF98C09E9F6D58394E0E1C422454E01B</t>
  </si>
  <si>
    <t>Myrna María</t>
  </si>
  <si>
    <t>Encinas</t>
  </si>
  <si>
    <t>22D32F7A3EE4C5A14CD8C727861AAB48</t>
  </si>
  <si>
    <t>9F041ED4C53A99B8FE6B98679C288FF5</t>
  </si>
  <si>
    <t>8A11E2E9B6E63887F4AEE01AC77F8957</t>
  </si>
  <si>
    <t>2E580CAE676A346AD0EEF5986D8AA910</t>
  </si>
  <si>
    <t>07CA8F532BD34691BF0BF30DB62E71C0</t>
  </si>
  <si>
    <t>D6734906A36615D42C6B00BC80459194</t>
  </si>
  <si>
    <t>02519AFA3F50F8C03B5990850FED01F0</t>
  </si>
  <si>
    <t>Sofía</t>
  </si>
  <si>
    <t>Bautista</t>
  </si>
  <si>
    <t>Zambrano</t>
  </si>
  <si>
    <t>D884DEC45EB017B0A0CA9C7FB8AB0138</t>
  </si>
  <si>
    <t>43C6DBA5EBD5CEDEE8E8A41F8D9B53F1</t>
  </si>
  <si>
    <t>299A4976885DE51E773CB6095C77CCE7</t>
  </si>
  <si>
    <t>462BDF9079DFFA4A698C26165F6A9108</t>
  </si>
  <si>
    <t>A9C774FB51D80EDB7B686FAABD3129D2</t>
  </si>
  <si>
    <t>C05C15ACC6796BB47B40EE694FB63C17</t>
  </si>
  <si>
    <t>461010DE5C781670F1B204D5AACC9728</t>
  </si>
  <si>
    <t>EB0BFE6008F2EF610B8233662F366829</t>
  </si>
  <si>
    <t>de la Rosa</t>
  </si>
  <si>
    <t>822086C0E0205EB539C95BA7356F738B</t>
  </si>
  <si>
    <t>A0F7EAAB3BD0A5BF2B22054BBC4FA880</t>
  </si>
  <si>
    <t>C3954043E241164387BF5C069168475C</t>
  </si>
  <si>
    <t>D4AFCE15D6938B6129D4D479F9F556C6</t>
  </si>
  <si>
    <t>394F8C176B334A9657CE0408089A920E</t>
  </si>
  <si>
    <t>56E1C5670B54F96CC54E6B60EC5A45EE</t>
  </si>
  <si>
    <t>737353E6241008E8A6C5BB5BE7C0D2A5</t>
  </si>
  <si>
    <t>4032C2201D47A0735FDC0116933997CD</t>
  </si>
  <si>
    <t>2934269EDF3978889C1BEBC6F59343BC</t>
  </si>
  <si>
    <t>8210F07A3F1A882B993EC22BEF510E7C</t>
  </si>
  <si>
    <t>73E499A4D7628E70117647A7922BEB8D</t>
  </si>
  <si>
    <t>601F615E7EBEC615F36544561E45A6DA</t>
  </si>
  <si>
    <t>53F905E38DFF2FA176CEC7D6950D41AC</t>
  </si>
  <si>
    <t>3010461840FB301589E722D64ADCD574</t>
  </si>
  <si>
    <t>8A1A9ED9E2001F814C813CEE5178BC2A</t>
  </si>
  <si>
    <t>491DFB091FDA5B9806BAC07A9969CCC1</t>
  </si>
  <si>
    <t>467EEE2C2BCD4F17E8245EA1E1D0D64D</t>
  </si>
  <si>
    <t>A1313A121CF6A6651933EB29A7C6EE3F</t>
  </si>
  <si>
    <t>9DC9AD68B36E74702E53DD6032861B3D</t>
  </si>
  <si>
    <t>64CF8AB2D0FF021269CCE3A70E4B2FFD</t>
  </si>
  <si>
    <t>98B5B07486DAEF5C87D60F0A994D8C35</t>
  </si>
  <si>
    <t>0C32F5D4BE529BFAAE4038F1F468DFB0</t>
  </si>
  <si>
    <t>41DA4E1CE3D15788CF042EA283420A03</t>
  </si>
  <si>
    <t>E846D6ABBEED4158A63984007642780C</t>
  </si>
  <si>
    <t>C3D7F8AD0914A904D4471F2FDAFBB60C</t>
  </si>
  <si>
    <t>E47F479C3092A032945BE438257D357F</t>
  </si>
  <si>
    <t>17AC577A3BC7D7BF29288E084F3F0B39</t>
  </si>
  <si>
    <t>007D43C92652CDBB2CA9FC701D99BEF6</t>
  </si>
  <si>
    <t>AAF974AC25DBDB3E0CDB06DDD2F3C947</t>
  </si>
  <si>
    <t>462A2BFEA381E0EED8DD04AD365EC72E</t>
  </si>
  <si>
    <t>D8D138069A031B654C7D7DD8B6829E6E</t>
  </si>
  <si>
    <t>6B33B2601A2A2B22BD651BC208384EC0</t>
  </si>
  <si>
    <t>4F0DA6B4BE3D7DCE3B637D7F99B1E3C3</t>
  </si>
  <si>
    <t>1D02B3B3260D901AAF77FB84697824BA</t>
  </si>
  <si>
    <t>9A4A9326A4D138B06216557B8CF6AFD5</t>
  </si>
  <si>
    <t>86932492FCDDE41D3092F42D00C8DCA9</t>
  </si>
  <si>
    <t>2F66A2E1325FC8E235DE23BEA84F3962</t>
  </si>
  <si>
    <t>79FCE06C566E8F61CFD98104D38965B7</t>
  </si>
  <si>
    <t>8D95ACB5E7BE5669061E50B5E0748808</t>
  </si>
  <si>
    <t>88F1F5865E236470309FD14D7D282630</t>
  </si>
  <si>
    <t>9BE285E40C5B320B4A0800EB108FB275</t>
  </si>
  <si>
    <t>2ED53E2C382A89BCE9E98F22B3ED8538</t>
  </si>
  <si>
    <t>F71BA072A7B52DEE37DB69417766820F</t>
  </si>
  <si>
    <t>957E7CEDF36C509FEBFC081D097F6502</t>
  </si>
  <si>
    <t>AE4D8D12BDA1032825185FB33FFA1EA8</t>
  </si>
  <si>
    <t>7F3D524629CA2DE31FCF138890283D8D</t>
  </si>
  <si>
    <t>8C4430BB674211042FC865A16F2AE7F7</t>
  </si>
  <si>
    <t>69E9554EBE9E8241B2048C770D1D2026</t>
  </si>
  <si>
    <t>C138ADDD43F45851A2096DFCE5563B94</t>
  </si>
  <si>
    <t>A9CDA7BB936713C1AB51D787F805EF39</t>
  </si>
  <si>
    <t>B46B4072518CA8F28E7A0621B5782635</t>
  </si>
  <si>
    <t>C93DDD9992679741839697D9D391D432</t>
  </si>
  <si>
    <t>749AFF1B659F1A4FA0406AF3A3C7D521</t>
  </si>
  <si>
    <t>A2204A555A4D95F49F53ECE4C8DE8F93</t>
  </si>
  <si>
    <t>AC77F84A6B0D19CC0ABB431607E870BB</t>
  </si>
  <si>
    <t>0C1EABD3389A68F3A8B0F4A040C0881E</t>
  </si>
  <si>
    <t>A7CED88B9E364C03FB52C3EEBE69C7D9</t>
  </si>
  <si>
    <t>CAD667737AC30A197B6876171A6B7C5A</t>
  </si>
  <si>
    <t>76499717500E706AE3247125E6FF1EE8</t>
  </si>
  <si>
    <t>03BD0AA7B5177C6705FCDC0BEBF2E06C</t>
  </si>
  <si>
    <t>90EACCFA2806744F0AE6BC3D45FB9D26</t>
  </si>
  <si>
    <t>2D23A4E0DEE6FC6E4CF145DC6AA57268</t>
  </si>
  <si>
    <t>5FE95C33164F813C99A6A176A675421F</t>
  </si>
  <si>
    <t>1FFA79874342F22B7F528246C8A7A5E9</t>
  </si>
  <si>
    <t>A1D35D001CA997D82571BFBCB3E9540D</t>
  </si>
  <si>
    <t>9FEC09B55C4B6ECDFDB8F2642747C837</t>
  </si>
  <si>
    <t>638F3D6D2F1790B84D9FA3A0B9BB4E05</t>
  </si>
  <si>
    <t>2C3550572E719302432004BB0EB15AAB</t>
  </si>
  <si>
    <t>B19D472EB46A2CAE08F8456BA96B600F</t>
  </si>
  <si>
    <t>B13DB627B02F6DF6C0AEE98768272A6A</t>
  </si>
  <si>
    <t>D4494B522AD439E20E9E655DB5163B92</t>
  </si>
  <si>
    <t>92E7E68DABCAA6428C9F2FA0C9D89190</t>
  </si>
  <si>
    <t>033749E2586A3C831663B793160BC599</t>
  </si>
  <si>
    <t>AA22683C691CA6890141258C45D6FBB0</t>
  </si>
  <si>
    <t>3C0C8568B6D6F8E89CC081108772B183</t>
  </si>
  <si>
    <t>388792CAC2973E60F5796029A6F6806D</t>
  </si>
  <si>
    <t>DF5E62D5174C9934C44D7D108AB30F92</t>
  </si>
  <si>
    <t>19FAB32C316358D603F988FC295F50B7</t>
  </si>
  <si>
    <t>D66246F2503EF9C5DA0DBB4C8598AC2C</t>
  </si>
  <si>
    <t>4B7D192D1DFB3189EBB5474A9F045BA7</t>
  </si>
  <si>
    <t>D7C4C56809865AE6DCEFD2579C154961</t>
  </si>
  <si>
    <t>FF8CD799222E583B48BD03AEFA7F9709</t>
  </si>
  <si>
    <t>93D42F08ED92B3237F3B899D359EB1FC</t>
  </si>
  <si>
    <t>80FD5711F92DAACB7F65D922866A8552</t>
  </si>
  <si>
    <t>5EB23D2EDA471E5C846B5E0D624F2F8E</t>
  </si>
  <si>
    <t>F935648130C106F53FA567B520EABDB9</t>
  </si>
  <si>
    <t>34DDBB30D588788D03519CF01D34B222</t>
  </si>
  <si>
    <t>4A56ED8B6CF31792D80414DB4A61D754</t>
  </si>
  <si>
    <t>8E961FA9D8022EDE966FC9468DB3C02D</t>
  </si>
  <si>
    <t>5BB04101F93040D4BAE585A4F3C9D22D</t>
  </si>
  <si>
    <t>0CF443F33847096953EE6113316F0AA9</t>
  </si>
  <si>
    <t>5DC91E36AEFAB2867B6808FCE6E611FD</t>
  </si>
  <si>
    <t>BF3C65BB31A7B4EF1CFF1BA1D5A0AF63</t>
  </si>
  <si>
    <t>E16ED7DB82CDC9AAF82AECFFDF4A27A2</t>
  </si>
  <si>
    <t>A024D8D2D995C49FE0C146D859E7280C</t>
  </si>
  <si>
    <t>B2B1D1364DCC5C22A20B69054E20E548</t>
  </si>
  <si>
    <t>8B60C3D18D87A0D64EBCE1927FF43113</t>
  </si>
  <si>
    <t>ACE9847B373230277FB4F87DED8D7447</t>
  </si>
  <si>
    <t>C672F9683662E5E1AA3AF5A2706A0462</t>
  </si>
  <si>
    <t>Zarmora</t>
  </si>
  <si>
    <t>FFFD9F916DD98AAF5884467D96560FA0</t>
  </si>
  <si>
    <t>6ED8C228BC4108C7913244414EA52127</t>
  </si>
  <si>
    <t>163798F57C6BA9531F2FA7E52181FCB3</t>
  </si>
  <si>
    <t>8CFE0E61FC61A7C0770EB48193F34B04</t>
  </si>
  <si>
    <t>132B64513102625DB7A8A69BE66B23F3</t>
  </si>
  <si>
    <t>6E20EDD038AF8707FFE5B74336EF545D</t>
  </si>
  <si>
    <t>D6542B3EC4B276720F4B67B3E39F9887</t>
  </si>
  <si>
    <t>C20C0DEB24F1803A2715D17E42AD06AA</t>
  </si>
  <si>
    <t>A225EFAAE1D3BE02D34F5903BA45FB94</t>
  </si>
  <si>
    <t>D7EE44F89E6B2A91F772B86F85A3D995</t>
  </si>
  <si>
    <t>0D3837C09FD3BDBBBCA7B630A025417C</t>
  </si>
  <si>
    <t>E1674934A51E2AA34237FAF358659C4F</t>
  </si>
  <si>
    <t>27AA02F54A025A2184A4E976BB27FEAD</t>
  </si>
  <si>
    <t>D67FC707CA1138A0D04E58D909A933FF</t>
  </si>
  <si>
    <t>D2771BA704978DFB2D71E0E31D019EC6</t>
  </si>
  <si>
    <t>446BEA9B4CE5F606658CF44785A23A06</t>
  </si>
  <si>
    <t>EEDCB796BEC39637320A2876B0AAB269</t>
  </si>
  <si>
    <t>5EF28C2C59FD02C1DE016252A75CC50E</t>
  </si>
  <si>
    <t>8288AF7C6F0334F00CA3FECA6BD0B870</t>
  </si>
  <si>
    <t>93BBBD7AA7B569B52B36E9C01FB1DCD4</t>
  </si>
  <si>
    <t>D2362C5D25DDD559C7AF6E3D074426E1</t>
  </si>
  <si>
    <t>DD7834A347601A5AC871C54C341E1EC7</t>
  </si>
  <si>
    <t>26F6FF739BAC6655A27C91056B07C5C5</t>
  </si>
  <si>
    <t>464461508C980A5D37029E756CBFF292</t>
  </si>
  <si>
    <t>03E984D8683BEA82AF6A8CB2C90B41CC</t>
  </si>
  <si>
    <t>B4F25864300CBB8DCF2AE509FA79E832</t>
  </si>
  <si>
    <t>346CE52489A2EAA3F35376A472C99B2F</t>
  </si>
  <si>
    <t>7F7F6B09C9C183D08273F84FB04C688F</t>
  </si>
  <si>
    <t>CB13C328513894391526A8F29A150590</t>
  </si>
  <si>
    <t>91D0C4187E5CDD5594C575F25C303D9D</t>
  </si>
  <si>
    <t>781A9AC59CD4F6F1600DC694685F96BA</t>
  </si>
  <si>
    <t>8AB2067042AD08998A89335A46140628</t>
  </si>
  <si>
    <t>917FF3451035F243C3809FD04D9B85C9</t>
  </si>
  <si>
    <t>1F25E2E058A21CF45F34FA940A7E0270</t>
  </si>
  <si>
    <t>0B0D0A68428D8122794EEF777615E137</t>
  </si>
  <si>
    <t>CC9E99B705FE69D4781E30857C2F427D</t>
  </si>
  <si>
    <t>7817384BA3784DA0C575D62FE847861E</t>
  </si>
  <si>
    <t>1439283C7F406BBDB423BC7E491D1D67</t>
  </si>
  <si>
    <t>6E9680E0972136E89F489AFC7B8CE353</t>
  </si>
  <si>
    <t>CC1B657C17FA8EDC4BD512F27D075926</t>
  </si>
  <si>
    <t>5E9B28171BF2C49081B845EC9A9E6618</t>
  </si>
  <si>
    <t>4D6DF4BCFCC86A6674955ECC64CFF968</t>
  </si>
  <si>
    <t>35532193AF9D8D3B2DE36F8F20A9CC41</t>
  </si>
  <si>
    <t>48F84CBF8F2AE4187B40772DC9F42B7C</t>
  </si>
  <si>
    <t>E494531232E20FE7FC808CCD6D0B08C1</t>
  </si>
  <si>
    <t>A8E6520A90182B02254D4DF3C44C5632</t>
  </si>
  <si>
    <t>15E22028F3227408BAF784513322CA80</t>
  </si>
  <si>
    <t>8D591C9F92D98B740BF31CD092D3619A</t>
  </si>
  <si>
    <t>308ED76DDF2EC82FCF96122D0FDFB892</t>
  </si>
  <si>
    <t>E5DD75AC0F59AA5FE75FCA2EE36ED18C</t>
  </si>
  <si>
    <t>578F7705E82F1F9559B69D8D3DBBBC54</t>
  </si>
  <si>
    <t>3097E2217E180AFC8287028F1F2AAE2E</t>
  </si>
  <si>
    <t>D6D45364CBA661DEDF3D5D3F7FB990A6</t>
  </si>
  <si>
    <t>0616EF7962453369BF2AE49B0D0FBDCA</t>
  </si>
  <si>
    <t>914EA0CC5B027B24DF64E5C752E26D97</t>
  </si>
  <si>
    <t>48F7DDA4076A963C4A7AEACA78CAC6AA</t>
  </si>
  <si>
    <t>E8FA5004CF7442362D7FF884727D7E80</t>
  </si>
  <si>
    <t>C5CF1A1A61A1AF6BE4638A6C0D1CEC41</t>
  </si>
  <si>
    <t>4EC866E5C441EF71A24F62219BB7B9F0</t>
  </si>
  <si>
    <t>33AFB71247CBED175191BF3135699EB6</t>
  </si>
  <si>
    <t>E38FF70CA75148F59166BDD0CD97C538</t>
  </si>
  <si>
    <t>35A15FF171C8C4505897D6A0171816F7</t>
  </si>
  <si>
    <t>BC214515915D25A702A60197B77C67E9</t>
  </si>
  <si>
    <t>9B6185B7DA2EB78C8EB8F2FD6CCCB0AD</t>
  </si>
  <si>
    <t>64D778FA059AF093390CA87F1831EE5E</t>
  </si>
  <si>
    <t>C43B07222EA8961D087A4BA3AEE9EC87</t>
  </si>
  <si>
    <t>F931C711D58D3E85141F5CDD7372D8A2</t>
  </si>
  <si>
    <t>FF54B3F167EB5D4C0C60B992E77AD25C</t>
  </si>
  <si>
    <t>CDE5B0FD7E6BF4D5A357FB4903180007</t>
  </si>
  <si>
    <t>7E014EC788C9720E1EAD957E43ACE6CB</t>
  </si>
  <si>
    <t>22ECCC5296249385C909BE08A14EB72A</t>
  </si>
  <si>
    <t>572517CB344CB996338B155B0A030938</t>
  </si>
  <si>
    <t>FEF647BA1D66A52D7906E9844AEE011F</t>
  </si>
  <si>
    <t>CF86EA6D47D1646AF415A05431E4361D</t>
  </si>
  <si>
    <t>E36DBB621BA860FD64CDFB7569A8D58D</t>
  </si>
  <si>
    <t>BCADF8E70F29FAE22F676A9E7F050F7C</t>
  </si>
  <si>
    <t>8EC15BBA40A6119BBF5A88D2DF4CF21F</t>
  </si>
  <si>
    <t>AD4794B1D4FE7CEA90AC2A9A204C51F2</t>
  </si>
  <si>
    <t>539A0D7665D680B683806D14173E739F</t>
  </si>
  <si>
    <t>D9159D15D47715623EAD92F875243756</t>
  </si>
  <si>
    <t>25666C5BC007AF4D2F21275FE2AE5DE9</t>
  </si>
  <si>
    <t>A92C3D9475133FDA7A22FF2018396602</t>
  </si>
  <si>
    <t>D30DD54A543FA6252A839C4E9D2FC8BD</t>
  </si>
  <si>
    <t>7EFEA47C30FBAE86BF22BD01677D745C</t>
  </si>
  <si>
    <t>A4E0DDDF9D83BF8CCA0234446983BCB1</t>
  </si>
  <si>
    <t>F9DD0C9BC4198B8D5F641A4F8BEE6679</t>
  </si>
  <si>
    <t>9142C577AAFB06B90E6DD488273B9364</t>
  </si>
  <si>
    <t>A49242D72F5516292BCD73892E99CED7</t>
  </si>
  <si>
    <t>45BFAD747460524E6E09C2DABC3D9D5A</t>
  </si>
  <si>
    <t>03DA3B80949DF5102BBB7F3B48D1215D</t>
  </si>
  <si>
    <t>118C5A5026FC03DC93022392F2A3C447</t>
  </si>
  <si>
    <t>80CD7FA2AE9823E6437C8E409732DF9F</t>
  </si>
  <si>
    <t>740EEC769EE6D0C082628BB98C65993D</t>
  </si>
  <si>
    <t>CC8321326B9508BC64F2A5E210480AFE</t>
  </si>
  <si>
    <t>BC4881DF8F019C651001EC7CAEB1D2E6</t>
  </si>
  <si>
    <t>Adahán</t>
  </si>
  <si>
    <t>Casas</t>
  </si>
  <si>
    <t>252418D84FC586E9716781A5DCC6334A</t>
  </si>
  <si>
    <t>Adriana Elizabeth</t>
  </si>
  <si>
    <t>Haro</t>
  </si>
  <si>
    <t>Oliveros</t>
  </si>
  <si>
    <t>CC6F35DF8F786C7CDFC3ABE1B8839FA6</t>
  </si>
  <si>
    <t>Carmina Yadira</t>
  </si>
  <si>
    <t>Mardueño</t>
  </si>
  <si>
    <t>168C5A4ADF23D4341DADDFF89995FF75</t>
  </si>
  <si>
    <t>Diego Cristóbal</t>
  </si>
  <si>
    <t>Calderón</t>
  </si>
  <si>
    <t>Estrada</t>
  </si>
  <si>
    <t>809DF5D52A9CE898577A82F9D6BB7DB3</t>
  </si>
  <si>
    <t>Flavio Obdulio</t>
  </si>
  <si>
    <t>Fonseca</t>
  </si>
  <si>
    <t>Robles</t>
  </si>
  <si>
    <t>1F02E4D1F1ABD87E765CC01067221D3A</t>
  </si>
  <si>
    <t>Francis Paola</t>
  </si>
  <si>
    <t>Vargas</t>
  </si>
  <si>
    <t>Arciniega</t>
  </si>
  <si>
    <t>CCB6C58C7C6306F94156BE7923F008C2</t>
  </si>
  <si>
    <t>1EACE6CD103035388A186AC5B44D5232</t>
  </si>
  <si>
    <t>Hilda Zulema</t>
  </si>
  <si>
    <t>C2FAFAA130D3B89D5309E62497F4D74A</t>
  </si>
  <si>
    <t>Jaime</t>
  </si>
  <si>
    <t>Cervantes</t>
  </si>
  <si>
    <t>Valdez</t>
  </si>
  <si>
    <t>37487D1D2387614CFB5D91EDC9A16856</t>
  </si>
  <si>
    <t>Jessica Abilene</t>
  </si>
  <si>
    <t>Torres</t>
  </si>
  <si>
    <t>Fregoso</t>
  </si>
  <si>
    <t>1E1984F6BDA64E88DEE8E4906AED57C4</t>
  </si>
  <si>
    <t>Jesús Armando</t>
  </si>
  <si>
    <t>Vélez</t>
  </si>
  <si>
    <t>Macías</t>
  </si>
  <si>
    <t>6D4F4AF7B73CC9DAA0EF571ECBF6E981</t>
  </si>
  <si>
    <t>Jocelyn Patricia</t>
  </si>
  <si>
    <t>Fernández</t>
  </si>
  <si>
    <t>Molina</t>
  </si>
  <si>
    <t>E730EBEDD23B81DB03D850E6A96FC5E0</t>
  </si>
  <si>
    <t>Jorge Salvador</t>
  </si>
  <si>
    <t>Álvarez</t>
  </si>
  <si>
    <t>09314A577DDED99FF29AF778035F302C</t>
  </si>
  <si>
    <t>José</t>
  </si>
  <si>
    <t>Pérez</t>
  </si>
  <si>
    <t>DE7500C6251D2C4B2F550BA446087869</t>
  </si>
  <si>
    <t>José Ramón</t>
  </si>
  <si>
    <t>Cambero</t>
  </si>
  <si>
    <t>BFC4966514E7C7E9D5044A7DF3F33936</t>
  </si>
  <si>
    <t>6C0792605CAFFCE56AF25BC11AB4CFFD</t>
  </si>
  <si>
    <t>Luis Daniel</t>
  </si>
  <si>
    <t>Lerma</t>
  </si>
  <si>
    <t>EFB6F35E37A6F5695AE8AB40B5FC986F</t>
  </si>
  <si>
    <t>Luis Enrique</t>
  </si>
  <si>
    <t>Miramontes</t>
  </si>
  <si>
    <t>Vázquez</t>
  </si>
  <si>
    <t>6A75D0CC6387BB7496C871C6AECB1600</t>
  </si>
  <si>
    <t>Madrid Gwendolyne</t>
  </si>
  <si>
    <t>Paredes</t>
  </si>
  <si>
    <t>F705E97AEB3FD956833CAC16DBC53820</t>
  </si>
  <si>
    <t>3247AC6367E8FCEB45A9C7A6381D3BD4</t>
  </si>
  <si>
    <t>María de la Paz</t>
  </si>
  <si>
    <t>Heredia</t>
  </si>
  <si>
    <t>F0D1E40EEBE6681561D405ABA8072A82</t>
  </si>
  <si>
    <t>Marisol</t>
  </si>
  <si>
    <t>Contreras</t>
  </si>
  <si>
    <t>AE14BCB016E9019F9E57EDAF6B50A59E</t>
  </si>
  <si>
    <t>Sánchez</t>
  </si>
  <si>
    <t>Navarro</t>
  </si>
  <si>
    <t>B48A71E3B52F3D0842C2E636D2CBE62C</t>
  </si>
  <si>
    <t>Nadia Alejandra</t>
  </si>
  <si>
    <t>Ramírez</t>
  </si>
  <si>
    <t>E0B3384F40E3198BD6DCE2CB3125C679</t>
  </si>
  <si>
    <t>Ricardo</t>
  </si>
  <si>
    <t>Tiznado</t>
  </si>
  <si>
    <t>809770970CB2472902470329AC8A5F6E</t>
  </si>
  <si>
    <t>Rodolfo</t>
  </si>
  <si>
    <t>Tadeo</t>
  </si>
  <si>
    <t>028459B4F607146B4CE7D20F77D0BC71</t>
  </si>
  <si>
    <t>Pedroza</t>
  </si>
  <si>
    <t>7BC86F4E268B97EBD90564129B72754C</t>
  </si>
  <si>
    <t>Salvador</t>
  </si>
  <si>
    <t>Castañeda</t>
  </si>
  <si>
    <t>6B2A32B073481BD17D43B3FBEFD2F9C9</t>
  </si>
  <si>
    <t>Irma Magdalena</t>
  </si>
  <si>
    <t>Lora</t>
  </si>
  <si>
    <t>Briseño</t>
  </si>
  <si>
    <t>6C3FF8BDC4E861268477648298FD551E</t>
  </si>
  <si>
    <t>María Magdalena</t>
  </si>
  <si>
    <t>1FD6CFA47C7A3FB166B2FE52BB5A0255</t>
  </si>
  <si>
    <t>081685DA535B528D69ED5E46DF77974A</t>
  </si>
  <si>
    <t>472E04A346DC5727535C9F2D09FC3239</t>
  </si>
  <si>
    <t>FA81AB5AB597FF52EF8AAC825A4CF879</t>
  </si>
  <si>
    <t>59144B80AD45E0E8334CA4BFC560CA19</t>
  </si>
  <si>
    <t>C06A3692743063A51EDE005B7745C300</t>
  </si>
  <si>
    <t>834DD41856C579D68067B610EE8D5AB2</t>
  </si>
  <si>
    <t>5ECBDC9333074EF46D3CCA178E9DDA89</t>
  </si>
  <si>
    <t>01A0821BBED9AFB0868F96DC82A0F69D</t>
  </si>
  <si>
    <t>B27C555892AA256806FE88324AD14D3B</t>
  </si>
  <si>
    <t>B14E25E43419B0B66B4C37F20950EA81</t>
  </si>
  <si>
    <t>05031F3679BE333C6E58A559583FB286</t>
  </si>
  <si>
    <t>4BF2FABA258D1C2A3C657FB5B1555F9E</t>
  </si>
  <si>
    <t>5B9758B8BE372E5ECDCF41B916AF2E8F</t>
  </si>
  <si>
    <t>DE08F042C898F068C025D66BA9F5959A</t>
  </si>
  <si>
    <t>9C474E64465ACE88B09754FAA317F5A4</t>
  </si>
  <si>
    <t>AE801B73969F891862BB753EAF9FCD03</t>
  </si>
  <si>
    <t>EDCDB7F7063ECE4EA2D2BBDA0C37F915</t>
  </si>
  <si>
    <t>CD35364A880FFA10CED0A0BB1EDD865C</t>
  </si>
  <si>
    <t>F255F312139E35BEB335ADFEF5F91620</t>
  </si>
  <si>
    <t>BB0346913B74B6567B415008F7652AE7</t>
  </si>
  <si>
    <t>18277DF090B200130FBE9C8E6661A4C3</t>
  </si>
  <si>
    <t>BC5F8BE37E5005F32E92FD0022D76F3F</t>
  </si>
  <si>
    <t>454E31004845F7E35A661D748949CE7D</t>
  </si>
  <si>
    <t>AE5F992497758721BA4182597DADE3B8</t>
  </si>
  <si>
    <t>4C2B70C6EB0855F9064102D955667371</t>
  </si>
  <si>
    <t>3BDF85F506801612D8B2E7E7166F1A9E</t>
  </si>
  <si>
    <t>A2627453A7EC99B030605FAE73A4471D</t>
  </si>
  <si>
    <t>3C3C1287B461D5A490E49F4F954241BA</t>
  </si>
  <si>
    <t>9E908F7F93889091398BE0BC814D4906</t>
  </si>
  <si>
    <t>5C0224045D115F55379138EC8CA7D459</t>
  </si>
  <si>
    <t>29B69F80087915E8401414486596500A</t>
  </si>
  <si>
    <t>74C4C92290D823F1243AE855469AAB2B</t>
  </si>
  <si>
    <t>6A4BBA3D5A858E1F7E5F3EDF897C60D2</t>
  </si>
  <si>
    <t>322887FCC4E2A80FA12F9401136C7A1D</t>
  </si>
  <si>
    <t>71CD526E0B8AF7EC026BF7C04DB02D66</t>
  </si>
  <si>
    <t>FD1D592652CEF12D7583075F8B5AD3FD</t>
  </si>
  <si>
    <t>B0C6795E1A6E399384E150AC3D6E35AA</t>
  </si>
  <si>
    <t>140A51672EEB420C91B98DD67F31E4B2</t>
  </si>
  <si>
    <t>693FEADAC47EEE3FAC26C98779EEA893</t>
  </si>
  <si>
    <t>94D2687945AD39708397CCE8D4168010</t>
  </si>
  <si>
    <t>6FA02208A99614E5106CF3057FAB3DF2</t>
  </si>
  <si>
    <t>7DC91E65D84B755AF05DDB7E41FE6743</t>
  </si>
  <si>
    <t>2FED57A2DDF6D246C21503051486E4A9</t>
  </si>
  <si>
    <t>189F80B4A1BE64E0746CE09216AB2839</t>
  </si>
  <si>
    <t>AA0E205EC832FD87CEC0D65D20A48F45</t>
  </si>
  <si>
    <t>F2465FCA1A9353AF1E089AE9DD1339A9</t>
  </si>
  <si>
    <t>BD8ACEFADA997F845D2787748DE6E770</t>
  </si>
  <si>
    <t>FF4E6D650220089DF381986C932A1814</t>
  </si>
  <si>
    <t>E29EB33B8E37F6CC6391B2EC7C5E2863</t>
  </si>
  <si>
    <t>61DB4A837B6B7A20FFB02E55FB57E398</t>
  </si>
  <si>
    <t>FE6B8B6338ED817CC336E399EA130A7C</t>
  </si>
  <si>
    <t>02DB32CD172DECCA4EA34F9153210D59</t>
  </si>
  <si>
    <t>B8E1D522AA772B5162F788D06EDCD051</t>
  </si>
  <si>
    <t>719246D0D8957133A441613F0298112A</t>
  </si>
  <si>
    <t>BBA3D07E607694E3898FEEC4AAC12AF7</t>
  </si>
  <si>
    <t>A3D53FBD0B0B9860BE1FD43A65E3DFA0</t>
  </si>
  <si>
    <t>895B12A0D2D59DF6845869EC641ADB87</t>
  </si>
  <si>
    <t>FAEFA5C5D7A9D50AD418DAC811478317</t>
  </si>
  <si>
    <t>1E764DD8FBFF8489B966FD6091A366E1</t>
  </si>
  <si>
    <t>9DA08AA1DE27A971B6497D4D7E0E115D</t>
  </si>
  <si>
    <t>530B5FEF2B137ACFE2DC8EF66B9A43FC</t>
  </si>
  <si>
    <t>1D79B8C33E31D7D7DF0F7122E3EBA472</t>
  </si>
  <si>
    <t>EE1BE3D7D727C9F0A409C1B691A17434</t>
  </si>
  <si>
    <t>34ABC043479BFC132577739486946F28</t>
  </si>
  <si>
    <t>FD682F1A863575F2830F84BE2B772824</t>
  </si>
  <si>
    <t>57467F2E839B9864B58518A87E8E027A</t>
  </si>
  <si>
    <t>744C82ADABAF68F90BBF940500C9F4A3</t>
  </si>
  <si>
    <t>C525274DC26720878E09242962A96699</t>
  </si>
  <si>
    <t>B970FDCFB412B4A59EAD11008BF8B183</t>
  </si>
  <si>
    <t>FE7446AC121A9770257172F0E1167399</t>
  </si>
  <si>
    <t>BBC02123CB337B6DB7D907F92A53CECA</t>
  </si>
  <si>
    <t>F153C3964D4604220E190A57D86C7FAA</t>
  </si>
  <si>
    <t>F25D7C9BA18B4DC33355B03D63F792D3</t>
  </si>
  <si>
    <t>A88E3777598E1B14A0EFA6BDAF5FAC2B</t>
  </si>
  <si>
    <t>ED9ADD3B705CCB5C21EDA78AE9ED058F</t>
  </si>
  <si>
    <t>4E122BD2A2BE178342F41A4EE1937D3C</t>
  </si>
  <si>
    <t>1362CD781984469AB644B697BB2E7856</t>
  </si>
  <si>
    <t>B32675EF73F7B1D6075908010B8289A5</t>
  </si>
  <si>
    <t>B810857B4336EC90790C34CBC78B0667</t>
  </si>
  <si>
    <t>96422C66E35A66B1CE43322E5A78964D</t>
  </si>
  <si>
    <t>CF7657EA355298F0A75C4F44977F0726</t>
  </si>
  <si>
    <t>FF85118E9073BCF99E91F54ADC7D1624</t>
  </si>
  <si>
    <t>3324F9516E276C17E21DE7F5E2171B16</t>
  </si>
  <si>
    <t>76BB218F7596EAA7EED0E8E14415C12A</t>
  </si>
  <si>
    <t>972CCD24FEA9D151571DAE867BED90ED</t>
  </si>
  <si>
    <t>5D9BB12FFC734D4DC4B47C2AB20BB216</t>
  </si>
  <si>
    <t>42BB02F263E552CEA772A3BAA9CE9322</t>
  </si>
  <si>
    <t>F2A9EAC92F2FDFD256348E817858FD56</t>
  </si>
  <si>
    <t>7C1CA13E94E41E58D4A793B9E9B255B2</t>
  </si>
  <si>
    <t>3DA0E47735959A87169CDBDBE537F72D</t>
  </si>
  <si>
    <t>041ABBAC67BDAD2EF856F35D6F9BC346</t>
  </si>
  <si>
    <t>98A392BC39ED04BFF5A5458881CDD707</t>
  </si>
  <si>
    <t>1411FECC90C8BF5A4613C1605C67E11D</t>
  </si>
  <si>
    <t>163A5224F742D7E10A437B3A3364839C</t>
  </si>
  <si>
    <t>4F3C8AA54888F967A19861D420E3F833</t>
  </si>
  <si>
    <t>B241FC2D397094D2B0B68E9F59606894</t>
  </si>
  <si>
    <t>67FEA4FBAD2F4E91D7FBED936231B1E1</t>
  </si>
  <si>
    <t>6EDB3F124A09899F624EDDDBD0C40D1C</t>
  </si>
  <si>
    <t>20C165A3B58576C697FE5BC8B09D82F2</t>
  </si>
  <si>
    <t>F7B43ACD00E5032DF0F83D42D25AD99E</t>
  </si>
  <si>
    <t>D8EAF3F387B6384131A674C3FF3B8EBE</t>
  </si>
  <si>
    <t>8F81E902887E87EB94DCF6B980A22B0B</t>
  </si>
  <si>
    <t>A219C1E7615AA7B80AD80D3ED85CA040</t>
  </si>
  <si>
    <t>3C0032B9334BD5BEDC036B222B72E204</t>
  </si>
  <si>
    <t>EEA7B98DC83AFED86852AFD6F37B3EC3</t>
  </si>
  <si>
    <t>9A6ADF42AD34F72C893BAE9ED4A6876A</t>
  </si>
  <si>
    <t>BD9C8D40CC6F0E64FBDBA43C5B6B6D52</t>
  </si>
  <si>
    <t>870237FA4F9106DC1F5B8BAF0F5B1056</t>
  </si>
  <si>
    <t>19C709BD652D983336FC5BCD472F3454</t>
  </si>
  <si>
    <t>A05710619E0C6D01A93CAFD1D206F32D</t>
  </si>
  <si>
    <t>4EFBD959712DC5B6A4C964DB7CD95573</t>
  </si>
  <si>
    <t>E26BFBDDD642F74D40A675812193680E</t>
  </si>
  <si>
    <t>FB39A0235D662397200654E4637595E3</t>
  </si>
  <si>
    <t>C626A96027CF29FB36D16A63A21A9465</t>
  </si>
  <si>
    <t>F45A5D55E37E07C507E53B1036CA4FB0</t>
  </si>
  <si>
    <t>656A804E189F5764F9BF7574C2836DF6</t>
  </si>
  <si>
    <t>AC17B125C428009B48FC534880E9E934</t>
  </si>
  <si>
    <t>05D50A99A3DDACD09117E2278971B811</t>
  </si>
  <si>
    <t>D712D7DA3FE7F060D5ECD7C1081FBE35</t>
  </si>
  <si>
    <t>0491CEB40EC7ED2140FE1BEAB3FB138E</t>
  </si>
  <si>
    <t>0720B295A4B5B2F14914E3179B789082</t>
  </si>
  <si>
    <t>7ED0EAE3E0D46D7A136325F08FA5C737</t>
  </si>
  <si>
    <t>1847B1B93F63D5F9E15113DC72C3E141</t>
  </si>
  <si>
    <t>43BCC5E93FDF56949231EB11263770B8</t>
  </si>
  <si>
    <t>4AF012C4BC15408601C86B7790261EC0</t>
  </si>
  <si>
    <t>F0DDD2A5BE6BD15BC063FC6269EF96D7</t>
  </si>
  <si>
    <t>C0C7894C836067A93F11C602F21A3473</t>
  </si>
  <si>
    <t>CA670BEBAEDC567FEB291A297D20B17E</t>
  </si>
  <si>
    <t>2B6137BA380F57B098281BC62730D253</t>
  </si>
  <si>
    <t>6ACEED94ACEF31B005CF459F37A12DC6</t>
  </si>
  <si>
    <t>63B8207FB5BA6447C2DDDE0213C7DE7E</t>
  </si>
  <si>
    <t>65C4FBF59BABC4BB23B4F6A0098D6966</t>
  </si>
  <si>
    <t>DF7B028C1798E5DD0B2EC9AC54E4EE4C</t>
  </si>
  <si>
    <t>6A4184BF3351C7D6F2D8F1E816EC74C6</t>
  </si>
  <si>
    <t>C8FE7C4DCED6E3FFBBC54B64EBEC93EA</t>
  </si>
  <si>
    <t>31ACEF336031DBB91A605D459A9D4C08</t>
  </si>
  <si>
    <t>A05D69655CC32DFE2E4D0621A4E7BEB6</t>
  </si>
  <si>
    <t>2ED39DA23AFA0DFDF05D403A38A03AD8</t>
  </si>
  <si>
    <t>3F5EBEF9329B152B58D2F01D07445BAA</t>
  </si>
  <si>
    <t>CC7F4AFAC6622EBD7BC3C0E68FAE2F9C</t>
  </si>
  <si>
    <t>686EF3CC29DB4626CBE013D9B4FE988B</t>
  </si>
  <si>
    <t>FF30F1307C94E077003CE8E5F1C4F5F8</t>
  </si>
  <si>
    <t>096FDB041AA9A64A88BA0FEFBEDB87A6</t>
  </si>
  <si>
    <t>58C4A2CDFA77F898FD0FC884554081D2</t>
  </si>
  <si>
    <t>759B7066D24314F97F753C5CE3F97D66</t>
  </si>
  <si>
    <t>37A1730BA0D66D4EE8C58B13F313FF1E</t>
  </si>
  <si>
    <t>E50008DBD4C287916E9B07E04CC98C87</t>
  </si>
  <si>
    <t>69D672F68EEAF2D41E6E011DD4DF0AA8</t>
  </si>
  <si>
    <t>AC5E20C5C09FD108BB3B709AC3671591</t>
  </si>
  <si>
    <t>C07DDAFEE6C5E9E73CBE6F28286A48C4</t>
  </si>
  <si>
    <t>A241E2D5125B4054380D0AA843360C7C</t>
  </si>
  <si>
    <t>A9F61E5BCDB8DC120AA30E614547CBA4</t>
  </si>
  <si>
    <t>180DB1A07CDFDB62DC55427DD7AD2958</t>
  </si>
  <si>
    <t>037A9DFEE8D5A741FF4F78890DB075A5</t>
  </si>
  <si>
    <t>B8BB6FEB2FFDE97FC7FDA6D51B0158DE</t>
  </si>
  <si>
    <t>910C3928BC0AF07A5AFBEEFFDB932E37</t>
  </si>
  <si>
    <t>CCE053598CC243CCF26BFE92339A4054</t>
  </si>
  <si>
    <t>ABE68E79D0C0BBE506F75A1253BEBEFB</t>
  </si>
  <si>
    <t>CC4FE51CD86E1B8587829F6B1FB1334F</t>
  </si>
  <si>
    <t>A50DE92902A4F442499048222167043F</t>
  </si>
  <si>
    <t>EBD54A9A69F1D073BE7864719D50D13B</t>
  </si>
  <si>
    <t>A4D75B5BE0A97D2E963F0C91F8305CA6</t>
  </si>
  <si>
    <t>FEC30E06BE627CBF64640934A56C1B65</t>
  </si>
  <si>
    <t>3A8D3F82D365B05DCCB2A0B64CAD6645</t>
  </si>
  <si>
    <t>FB38990426CD448E49C7BB7DE549569E</t>
  </si>
  <si>
    <t>42F522E4131FD3183E257D8063EFFBB1</t>
  </si>
  <si>
    <t>B74C31C58ABD96CEFDC8F6CB42DDDD1B</t>
  </si>
  <si>
    <t>D5823CA65AC6DA6F12A1F6E163616B97</t>
  </si>
  <si>
    <t>21C087D721913FEFC771E6D017A32C3C</t>
  </si>
  <si>
    <t>4D01F7C91B2030222CAC7BC830793328</t>
  </si>
  <si>
    <t>AB9F5BFE8587DECD72DDC1D3F86D77A8</t>
  </si>
  <si>
    <t>9598526B219D0D064B88F7DC7B2B86E8</t>
  </si>
  <si>
    <t>635A27AC2F2F051A3CC635B2AD76DBF1</t>
  </si>
  <si>
    <t>027DDBF3F0847A7F9C7AA9E9A7EE495B</t>
  </si>
  <si>
    <t>164B70583D3FD9E7CA61DA302F6F5E4C</t>
  </si>
  <si>
    <t>F74B13CA85A7BCB7544B88557643250B</t>
  </si>
  <si>
    <t>D84D343868558B340CC776009AA9B4D3</t>
  </si>
  <si>
    <t>D7849F22FD8C07B118080D26B637ED84</t>
  </si>
  <si>
    <t>DF272F37EAB7D3926374DB1E18CC6C59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</si>
</sst>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2"/>
  <sheetViews>
    <sheetView tabSelected="1" topLeftCell="A30" workbookViewId="0">
      <selection activeCell="C10" sqref="C10"/>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1.28515625" bestFit="1" customWidth="1"/>
    <col min="5" max="5" width="20" bestFit="1" customWidth="1"/>
    <col min="6" max="6" width="45.28515625" bestFit="1" customWidth="1"/>
    <col min="7" max="7" width="22.140625" bestFit="1" customWidth="1"/>
    <col min="8" max="8" width="27.42578125" bestFit="1" customWidth="1"/>
    <col min="9" max="9" width="45.85546875" bestFit="1" customWidth="1"/>
    <col min="10" max="10" width="48" bestFit="1" customWidth="1"/>
    <col min="11" max="11" width="24.42578125" bestFit="1" customWidth="1"/>
    <col min="12" max="12" width="40.7109375" bestFit="1" customWidth="1"/>
    <col min="13" max="13" width="39.5703125" bestFit="1" customWidth="1"/>
    <col min="14" max="14" width="41.7109375" bestFit="1" customWidth="1"/>
    <col min="15" max="15" width="49.5703125" bestFit="1" customWidth="1"/>
    <col min="16" max="16" width="255" bestFit="1" customWidth="1"/>
    <col min="17" max="17" width="47" bestFit="1" customWidth="1"/>
    <col min="18" max="18" width="255" bestFit="1" customWidth="1"/>
    <col min="19" max="19" width="155" bestFit="1" customWidth="1"/>
    <col min="20" max="20" width="81.140625" bestFit="1" customWidth="1"/>
    <col min="21" max="21" width="68" bestFit="1" customWidth="1"/>
    <col min="22" max="22" width="200.42578125" bestFit="1" customWidth="1"/>
    <col min="23" max="23" width="73.1406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c r="H3" s="5"/>
      <c r="I3" s="5"/>
    </row>
    <row r="4" spans="1:25" hidden="1" x14ac:dyDescent="0.25">
      <c r="B4" t="s">
        <v>6</v>
      </c>
      <c r="C4" t="s">
        <v>7</v>
      </c>
      <c r="D4" t="s">
        <v>7</v>
      </c>
      <c r="E4" t="s">
        <v>6</v>
      </c>
      <c r="F4" t="s">
        <v>6</v>
      </c>
      <c r="G4" t="s">
        <v>8</v>
      </c>
      <c r="H4" t="s">
        <v>8</v>
      </c>
      <c r="I4" t="s">
        <v>7</v>
      </c>
      <c r="J4" t="s">
        <v>7</v>
      </c>
      <c r="K4" t="s">
        <v>6</v>
      </c>
      <c r="L4" t="s">
        <v>6</v>
      </c>
      <c r="M4" t="s">
        <v>7</v>
      </c>
      <c r="N4" t="s">
        <v>6</v>
      </c>
      <c r="O4" t="s">
        <v>8</v>
      </c>
      <c r="P4" t="s">
        <v>9</v>
      </c>
      <c r="Q4" t="s">
        <v>10</v>
      </c>
      <c r="R4" t="s">
        <v>9</v>
      </c>
      <c r="S4" t="s">
        <v>6</v>
      </c>
      <c r="T4" t="s">
        <v>9</v>
      </c>
      <c r="U4" t="s">
        <v>9</v>
      </c>
      <c r="V4" t="s">
        <v>11</v>
      </c>
      <c r="W4" t="s">
        <v>9</v>
      </c>
      <c r="X4" t="s">
        <v>12</v>
      </c>
      <c r="Y4" t="s">
        <v>13</v>
      </c>
    </row>
    <row r="5" spans="1:2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4" t="s">
        <v>38</v>
      </c>
      <c r="B6" s="5"/>
      <c r="C6" s="5"/>
      <c r="D6" s="5"/>
      <c r="E6" s="5"/>
      <c r="F6" s="5"/>
      <c r="G6" s="5"/>
      <c r="H6" s="5"/>
      <c r="I6" s="5"/>
      <c r="J6" s="5"/>
      <c r="K6" s="5"/>
      <c r="L6" s="5"/>
      <c r="M6" s="5"/>
      <c r="N6" s="5"/>
      <c r="O6" s="5"/>
      <c r="P6" s="5"/>
      <c r="Q6" s="5"/>
      <c r="R6" s="5"/>
      <c r="S6" s="5"/>
      <c r="T6" s="5"/>
      <c r="U6" s="5"/>
      <c r="V6" s="5"/>
      <c r="W6" s="5"/>
      <c r="X6" s="5"/>
      <c r="Y6" s="5"/>
    </row>
    <row r="7" spans="1:25" ht="26.25" x14ac:dyDescent="0.25">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t="s">
        <v>94</v>
      </c>
      <c r="B8" s="3" t="s">
        <v>63</v>
      </c>
      <c r="C8" s="3" t="s">
        <v>95</v>
      </c>
      <c r="D8" s="3" t="s">
        <v>95</v>
      </c>
      <c r="E8" s="3" t="s">
        <v>64</v>
      </c>
      <c r="F8" s="3" t="s">
        <v>65</v>
      </c>
      <c r="G8" s="3" t="s">
        <v>66</v>
      </c>
      <c r="H8" s="3" t="s">
        <v>96</v>
      </c>
      <c r="I8" s="3" t="s">
        <v>97</v>
      </c>
      <c r="J8" s="3" t="s">
        <v>98</v>
      </c>
      <c r="K8" s="3" t="s">
        <v>99</v>
      </c>
      <c r="L8" s="3" t="s">
        <v>6</v>
      </c>
      <c r="M8" s="3" t="s">
        <v>100</v>
      </c>
      <c r="N8" s="3" t="s">
        <v>101</v>
      </c>
      <c r="O8" s="3" t="s">
        <v>102</v>
      </c>
      <c r="P8" s="3" t="s">
        <v>103</v>
      </c>
      <c r="Q8" s="3" t="s">
        <v>104</v>
      </c>
      <c r="R8" s="3" t="s">
        <v>105</v>
      </c>
      <c r="S8" s="3" t="s">
        <v>106</v>
      </c>
      <c r="T8" s="3" t="s">
        <v>71</v>
      </c>
      <c r="U8" s="3" t="s">
        <v>107</v>
      </c>
      <c r="V8" s="3" t="s">
        <v>108</v>
      </c>
      <c r="W8" s="3" t="s">
        <v>72</v>
      </c>
      <c r="X8" s="3" t="s">
        <v>109</v>
      </c>
      <c r="Y8" s="3" t="s">
        <v>73</v>
      </c>
    </row>
    <row r="9" spans="1:25" ht="45" customHeight="1" x14ac:dyDescent="0.25">
      <c r="A9" s="3" t="s">
        <v>110</v>
      </c>
      <c r="B9" s="3" t="s">
        <v>63</v>
      </c>
      <c r="C9" s="3" t="s">
        <v>95</v>
      </c>
      <c r="D9" s="3" t="s">
        <v>95</v>
      </c>
      <c r="E9" s="3" t="s">
        <v>64</v>
      </c>
      <c r="F9" s="3" t="s">
        <v>65</v>
      </c>
      <c r="G9" s="3" t="s">
        <v>66</v>
      </c>
      <c r="H9" s="3" t="s">
        <v>96</v>
      </c>
      <c r="I9" s="3" t="s">
        <v>97</v>
      </c>
      <c r="J9" s="3" t="s">
        <v>98</v>
      </c>
      <c r="K9" s="3" t="s">
        <v>99</v>
      </c>
      <c r="L9" s="3" t="s">
        <v>6</v>
      </c>
      <c r="M9" s="3" t="s">
        <v>100</v>
      </c>
      <c r="N9" s="3" t="s">
        <v>68</v>
      </c>
      <c r="O9" s="3" t="s">
        <v>102</v>
      </c>
      <c r="P9" s="3" t="s">
        <v>111</v>
      </c>
      <c r="Q9" s="3" t="s">
        <v>112</v>
      </c>
      <c r="R9" s="3" t="s">
        <v>113</v>
      </c>
      <c r="S9" s="3" t="s">
        <v>114</v>
      </c>
      <c r="T9" s="3" t="s">
        <v>71</v>
      </c>
      <c r="U9" s="3" t="s">
        <v>107</v>
      </c>
      <c r="V9" s="3" t="s">
        <v>115</v>
      </c>
      <c r="W9" s="3" t="s">
        <v>72</v>
      </c>
      <c r="X9" s="3" t="s">
        <v>109</v>
      </c>
      <c r="Y9" s="3" t="s">
        <v>73</v>
      </c>
    </row>
    <row r="10" spans="1:25" ht="45" customHeight="1" x14ac:dyDescent="0.25">
      <c r="A10" s="3" t="s">
        <v>116</v>
      </c>
      <c r="B10" s="3" t="s">
        <v>63</v>
      </c>
      <c r="C10" s="3" t="s">
        <v>95</v>
      </c>
      <c r="D10" s="3" t="s">
        <v>95</v>
      </c>
      <c r="E10" s="3" t="s">
        <v>64</v>
      </c>
      <c r="F10" s="3" t="s">
        <v>65</v>
      </c>
      <c r="G10" s="3" t="s">
        <v>66</v>
      </c>
      <c r="H10" s="3" t="s">
        <v>117</v>
      </c>
      <c r="I10" s="3" t="s">
        <v>97</v>
      </c>
      <c r="J10" s="3" t="s">
        <v>98</v>
      </c>
      <c r="K10" s="3" t="s">
        <v>99</v>
      </c>
      <c r="L10" s="3" t="s">
        <v>6</v>
      </c>
      <c r="M10" s="3" t="s">
        <v>100</v>
      </c>
      <c r="N10" s="3" t="s">
        <v>92</v>
      </c>
      <c r="O10" s="3" t="s">
        <v>102</v>
      </c>
      <c r="P10" s="3" t="s">
        <v>118</v>
      </c>
      <c r="Q10" s="3" t="s">
        <v>119</v>
      </c>
      <c r="R10" s="3" t="s">
        <v>120</v>
      </c>
      <c r="S10" s="3" t="s">
        <v>121</v>
      </c>
      <c r="T10" s="3" t="s">
        <v>71</v>
      </c>
      <c r="U10" s="3" t="s">
        <v>107</v>
      </c>
      <c r="V10" s="3" t="s">
        <v>122</v>
      </c>
      <c r="W10" s="3" t="s">
        <v>72</v>
      </c>
      <c r="X10" s="3" t="s">
        <v>109</v>
      </c>
      <c r="Y10" s="3" t="s">
        <v>73</v>
      </c>
    </row>
    <row r="11" spans="1:25" ht="45" customHeight="1" x14ac:dyDescent="0.25">
      <c r="A11" s="3" t="s">
        <v>123</v>
      </c>
      <c r="B11" s="3" t="s">
        <v>63</v>
      </c>
      <c r="C11" s="3" t="s">
        <v>95</v>
      </c>
      <c r="D11" s="3" t="s">
        <v>95</v>
      </c>
      <c r="E11" s="3" t="s">
        <v>64</v>
      </c>
      <c r="F11" s="3" t="s">
        <v>65</v>
      </c>
      <c r="G11" s="3" t="s">
        <v>66</v>
      </c>
      <c r="H11" s="3" t="s">
        <v>96</v>
      </c>
      <c r="I11" s="3" t="s">
        <v>97</v>
      </c>
      <c r="J11" s="3" t="s">
        <v>98</v>
      </c>
      <c r="K11" s="3" t="s">
        <v>99</v>
      </c>
      <c r="L11" s="3" t="s">
        <v>6</v>
      </c>
      <c r="M11" s="3" t="s">
        <v>100</v>
      </c>
      <c r="N11" s="3" t="s">
        <v>92</v>
      </c>
      <c r="O11" s="3" t="s">
        <v>78</v>
      </c>
      <c r="P11" s="3" t="s">
        <v>124</v>
      </c>
      <c r="Q11" s="3" t="s">
        <v>125</v>
      </c>
      <c r="R11" s="3" t="s">
        <v>124</v>
      </c>
      <c r="S11" s="3" t="s">
        <v>126</v>
      </c>
      <c r="T11" s="3" t="s">
        <v>71</v>
      </c>
      <c r="U11" s="3" t="s">
        <v>107</v>
      </c>
      <c r="V11" s="3" t="s">
        <v>127</v>
      </c>
      <c r="W11" s="3" t="s">
        <v>72</v>
      </c>
      <c r="X11" s="3" t="s">
        <v>109</v>
      </c>
      <c r="Y11" s="3" t="s">
        <v>73</v>
      </c>
    </row>
    <row r="12" spans="1:25" ht="45" customHeight="1" x14ac:dyDescent="0.25">
      <c r="A12" s="3" t="s">
        <v>128</v>
      </c>
      <c r="B12" s="3" t="s">
        <v>63</v>
      </c>
      <c r="C12" s="3" t="s">
        <v>129</v>
      </c>
      <c r="D12" s="3" t="s">
        <v>129</v>
      </c>
      <c r="E12" s="3" t="s">
        <v>64</v>
      </c>
      <c r="F12" s="3" t="s">
        <v>65</v>
      </c>
      <c r="G12" s="3" t="s">
        <v>66</v>
      </c>
      <c r="H12" s="3" t="s">
        <v>96</v>
      </c>
      <c r="I12" s="3" t="s">
        <v>97</v>
      </c>
      <c r="J12" s="3" t="s">
        <v>98</v>
      </c>
      <c r="K12" s="3" t="s">
        <v>130</v>
      </c>
      <c r="L12" s="3" t="s">
        <v>6</v>
      </c>
      <c r="M12" s="3" t="s">
        <v>100</v>
      </c>
      <c r="N12" s="3" t="s">
        <v>92</v>
      </c>
      <c r="O12" s="3" t="s">
        <v>78</v>
      </c>
      <c r="P12" s="3" t="s">
        <v>131</v>
      </c>
      <c r="Q12" s="3" t="s">
        <v>132</v>
      </c>
      <c r="R12" s="3" t="s">
        <v>133</v>
      </c>
      <c r="S12" s="3" t="s">
        <v>134</v>
      </c>
      <c r="T12" s="3" t="s">
        <v>71</v>
      </c>
      <c r="U12" s="3" t="s">
        <v>107</v>
      </c>
      <c r="V12" s="3" t="s">
        <v>135</v>
      </c>
      <c r="W12" s="3" t="s">
        <v>72</v>
      </c>
      <c r="X12" s="3" t="s">
        <v>109</v>
      </c>
      <c r="Y12" s="3" t="s">
        <v>73</v>
      </c>
    </row>
    <row r="13" spans="1:25" ht="45" customHeight="1" x14ac:dyDescent="0.25">
      <c r="A13" s="3" t="s">
        <v>136</v>
      </c>
      <c r="B13" s="3" t="s">
        <v>63</v>
      </c>
      <c r="C13" s="3" t="s">
        <v>137</v>
      </c>
      <c r="D13" s="3" t="s">
        <v>137</v>
      </c>
      <c r="E13" s="3" t="s">
        <v>64</v>
      </c>
      <c r="F13" s="3" t="s">
        <v>65</v>
      </c>
      <c r="G13" s="3" t="s">
        <v>66</v>
      </c>
      <c r="H13" s="3" t="s">
        <v>96</v>
      </c>
      <c r="I13" s="3" t="s">
        <v>97</v>
      </c>
      <c r="J13" s="3" t="s">
        <v>98</v>
      </c>
      <c r="K13" s="3" t="s">
        <v>130</v>
      </c>
      <c r="L13" s="3" t="s">
        <v>6</v>
      </c>
      <c r="M13" s="3" t="s">
        <v>138</v>
      </c>
      <c r="N13" s="3" t="s">
        <v>92</v>
      </c>
      <c r="O13" s="3" t="s">
        <v>78</v>
      </c>
      <c r="P13" s="3" t="s">
        <v>139</v>
      </c>
      <c r="Q13" s="3" t="s">
        <v>140</v>
      </c>
      <c r="R13" s="3" t="s">
        <v>141</v>
      </c>
      <c r="S13" s="3" t="s">
        <v>142</v>
      </c>
      <c r="T13" s="3" t="s">
        <v>71</v>
      </c>
      <c r="U13" s="3" t="s">
        <v>107</v>
      </c>
      <c r="V13" s="3" t="s">
        <v>143</v>
      </c>
      <c r="W13" s="3" t="s">
        <v>72</v>
      </c>
      <c r="X13" s="3" t="s">
        <v>109</v>
      </c>
      <c r="Y13" s="3" t="s">
        <v>73</v>
      </c>
    </row>
    <row r="14" spans="1:25" ht="45" customHeight="1" x14ac:dyDescent="0.25">
      <c r="A14" s="3" t="s">
        <v>144</v>
      </c>
      <c r="B14" s="3" t="s">
        <v>63</v>
      </c>
      <c r="C14" s="3" t="s">
        <v>145</v>
      </c>
      <c r="D14" s="3" t="s">
        <v>145</v>
      </c>
      <c r="E14" s="3" t="s">
        <v>64</v>
      </c>
      <c r="F14" s="3" t="s">
        <v>65</v>
      </c>
      <c r="G14" s="3" t="s">
        <v>66</v>
      </c>
      <c r="H14" s="3" t="s">
        <v>96</v>
      </c>
      <c r="I14" s="3" t="s">
        <v>97</v>
      </c>
      <c r="J14" s="3" t="s">
        <v>98</v>
      </c>
      <c r="K14" s="3" t="s">
        <v>130</v>
      </c>
      <c r="L14" s="3" t="s">
        <v>6</v>
      </c>
      <c r="M14" s="3" t="s">
        <v>138</v>
      </c>
      <c r="N14" s="3" t="s">
        <v>92</v>
      </c>
      <c r="O14" s="3" t="s">
        <v>78</v>
      </c>
      <c r="P14" s="3" t="s">
        <v>146</v>
      </c>
      <c r="Q14" s="3" t="s">
        <v>147</v>
      </c>
      <c r="R14" s="3" t="s">
        <v>148</v>
      </c>
      <c r="S14" s="3" t="s">
        <v>149</v>
      </c>
      <c r="T14" s="3" t="s">
        <v>71</v>
      </c>
      <c r="U14" s="3" t="s">
        <v>107</v>
      </c>
      <c r="V14" s="3" t="s">
        <v>150</v>
      </c>
      <c r="W14" s="3" t="s">
        <v>72</v>
      </c>
      <c r="X14" s="3" t="s">
        <v>109</v>
      </c>
      <c r="Y14" s="3" t="s">
        <v>73</v>
      </c>
    </row>
    <row r="15" spans="1:25" ht="45" customHeight="1" x14ac:dyDescent="0.25">
      <c r="A15" s="3" t="s">
        <v>151</v>
      </c>
      <c r="B15" s="3" t="s">
        <v>63</v>
      </c>
      <c r="C15" s="3" t="s">
        <v>145</v>
      </c>
      <c r="D15" s="3" t="s">
        <v>145</v>
      </c>
      <c r="E15" s="3" t="s">
        <v>64</v>
      </c>
      <c r="F15" s="3" t="s">
        <v>65</v>
      </c>
      <c r="G15" s="3" t="s">
        <v>66</v>
      </c>
      <c r="H15" s="3" t="s">
        <v>96</v>
      </c>
      <c r="I15" s="3" t="s">
        <v>97</v>
      </c>
      <c r="J15" s="3" t="s">
        <v>98</v>
      </c>
      <c r="K15" s="3" t="s">
        <v>130</v>
      </c>
      <c r="L15" s="3" t="s">
        <v>6</v>
      </c>
      <c r="M15" s="3" t="s">
        <v>138</v>
      </c>
      <c r="N15" s="3" t="s">
        <v>92</v>
      </c>
      <c r="O15" s="3" t="s">
        <v>78</v>
      </c>
      <c r="P15" s="3" t="s">
        <v>152</v>
      </c>
      <c r="Q15" s="3" t="s">
        <v>153</v>
      </c>
      <c r="R15" s="3" t="s">
        <v>154</v>
      </c>
      <c r="S15" s="3" t="s">
        <v>155</v>
      </c>
      <c r="T15" s="3" t="s">
        <v>71</v>
      </c>
      <c r="U15" s="3" t="s">
        <v>107</v>
      </c>
      <c r="V15" s="3" t="s">
        <v>156</v>
      </c>
      <c r="W15" s="3" t="s">
        <v>72</v>
      </c>
      <c r="X15" s="3" t="s">
        <v>109</v>
      </c>
      <c r="Y15" s="3" t="s">
        <v>73</v>
      </c>
    </row>
    <row r="16" spans="1:25" ht="45" customHeight="1" x14ac:dyDescent="0.25">
      <c r="A16" s="3" t="s">
        <v>157</v>
      </c>
      <c r="B16" s="3" t="s">
        <v>63</v>
      </c>
      <c r="C16" s="3" t="s">
        <v>145</v>
      </c>
      <c r="D16" s="3" t="s">
        <v>145</v>
      </c>
      <c r="E16" s="3" t="s">
        <v>64</v>
      </c>
      <c r="F16" s="3" t="s">
        <v>65</v>
      </c>
      <c r="G16" s="3" t="s">
        <v>66</v>
      </c>
      <c r="H16" s="3" t="s">
        <v>96</v>
      </c>
      <c r="I16" s="3" t="s">
        <v>97</v>
      </c>
      <c r="J16" s="3" t="s">
        <v>98</v>
      </c>
      <c r="K16" s="3" t="s">
        <v>130</v>
      </c>
      <c r="L16" s="3" t="s">
        <v>6</v>
      </c>
      <c r="M16" s="3" t="s">
        <v>138</v>
      </c>
      <c r="N16" s="3" t="s">
        <v>101</v>
      </c>
      <c r="O16" s="3" t="s">
        <v>102</v>
      </c>
      <c r="P16" s="3" t="s">
        <v>158</v>
      </c>
      <c r="Q16" s="3" t="s">
        <v>159</v>
      </c>
      <c r="R16" s="3" t="s">
        <v>160</v>
      </c>
      <c r="S16" s="3" t="s">
        <v>161</v>
      </c>
      <c r="T16" s="3" t="s">
        <v>71</v>
      </c>
      <c r="U16" s="3" t="s">
        <v>107</v>
      </c>
      <c r="V16" s="3" t="s">
        <v>162</v>
      </c>
      <c r="W16" s="3" t="s">
        <v>72</v>
      </c>
      <c r="X16" s="3" t="s">
        <v>109</v>
      </c>
      <c r="Y16" s="3" t="s">
        <v>73</v>
      </c>
    </row>
    <row r="17" spans="1:25" ht="45" customHeight="1" x14ac:dyDescent="0.25">
      <c r="A17" s="3" t="s">
        <v>163</v>
      </c>
      <c r="B17" s="3" t="s">
        <v>63</v>
      </c>
      <c r="C17" s="3" t="s">
        <v>98</v>
      </c>
      <c r="D17" s="3" t="s">
        <v>98</v>
      </c>
      <c r="E17" s="3" t="s">
        <v>64</v>
      </c>
      <c r="F17" s="3" t="s">
        <v>65</v>
      </c>
      <c r="G17" s="3" t="s">
        <v>66</v>
      </c>
      <c r="H17" s="3" t="s">
        <v>96</v>
      </c>
      <c r="I17" s="3" t="s">
        <v>97</v>
      </c>
      <c r="J17" s="3" t="s">
        <v>98</v>
      </c>
      <c r="K17" s="3" t="s">
        <v>164</v>
      </c>
      <c r="L17" s="3" t="s">
        <v>6</v>
      </c>
      <c r="M17" s="3" t="s">
        <v>138</v>
      </c>
      <c r="N17" s="3" t="s">
        <v>165</v>
      </c>
      <c r="O17" s="3" t="s">
        <v>78</v>
      </c>
      <c r="P17" s="3" t="s">
        <v>166</v>
      </c>
      <c r="Q17" s="3" t="s">
        <v>167</v>
      </c>
      <c r="R17" s="3" t="s">
        <v>166</v>
      </c>
      <c r="S17" s="3" t="s">
        <v>168</v>
      </c>
      <c r="T17" s="3" t="s">
        <v>71</v>
      </c>
      <c r="U17" s="3" t="s">
        <v>107</v>
      </c>
      <c r="V17" s="3" t="s">
        <v>169</v>
      </c>
      <c r="W17" s="3" t="s">
        <v>72</v>
      </c>
      <c r="X17" s="3" t="s">
        <v>109</v>
      </c>
      <c r="Y17" s="3" t="s">
        <v>73</v>
      </c>
    </row>
    <row r="18" spans="1:25" ht="45" customHeight="1" x14ac:dyDescent="0.25">
      <c r="A18" s="3" t="s">
        <v>170</v>
      </c>
      <c r="B18" s="3" t="s">
        <v>63</v>
      </c>
      <c r="C18" s="3" t="s">
        <v>171</v>
      </c>
      <c r="D18" s="3" t="s">
        <v>171</v>
      </c>
      <c r="E18" s="3" t="s">
        <v>172</v>
      </c>
      <c r="F18" s="3" t="s">
        <v>173</v>
      </c>
      <c r="G18" s="3" t="s">
        <v>174</v>
      </c>
      <c r="H18" s="3" t="s">
        <v>175</v>
      </c>
      <c r="I18" s="3" t="s">
        <v>176</v>
      </c>
      <c r="J18" s="3" t="s">
        <v>177</v>
      </c>
      <c r="K18" s="3" t="s">
        <v>178</v>
      </c>
      <c r="L18" s="3" t="s">
        <v>6</v>
      </c>
      <c r="M18" s="3" t="s">
        <v>138</v>
      </c>
      <c r="N18" s="3" t="s">
        <v>68</v>
      </c>
      <c r="O18" s="3" t="s">
        <v>78</v>
      </c>
      <c r="P18" s="3" t="s">
        <v>179</v>
      </c>
      <c r="Q18" s="3" t="s">
        <v>180</v>
      </c>
      <c r="R18" s="3" t="s">
        <v>181</v>
      </c>
      <c r="S18" s="3" t="s">
        <v>6</v>
      </c>
      <c r="T18" s="3" t="s">
        <v>71</v>
      </c>
      <c r="U18" s="3" t="s">
        <v>107</v>
      </c>
      <c r="V18" s="3" t="s">
        <v>182</v>
      </c>
      <c r="W18" s="3" t="s">
        <v>72</v>
      </c>
      <c r="X18" s="3" t="s">
        <v>109</v>
      </c>
      <c r="Y18" s="3" t="s">
        <v>73</v>
      </c>
    </row>
    <row r="19" spans="1:25" ht="45" customHeight="1" x14ac:dyDescent="0.25">
      <c r="A19" s="3" t="s">
        <v>183</v>
      </c>
      <c r="B19" s="3" t="s">
        <v>63</v>
      </c>
      <c r="C19" s="3" t="s">
        <v>171</v>
      </c>
      <c r="D19" s="3" t="s">
        <v>171</v>
      </c>
      <c r="E19" s="3" t="s">
        <v>172</v>
      </c>
      <c r="F19" s="3" t="s">
        <v>173</v>
      </c>
      <c r="G19" s="3" t="s">
        <v>174</v>
      </c>
      <c r="H19" s="3" t="s">
        <v>175</v>
      </c>
      <c r="I19" s="3" t="s">
        <v>176</v>
      </c>
      <c r="J19" s="3" t="s">
        <v>177</v>
      </c>
      <c r="K19" s="3" t="s">
        <v>178</v>
      </c>
      <c r="L19" s="3" t="s">
        <v>6</v>
      </c>
      <c r="M19" s="3" t="s">
        <v>138</v>
      </c>
      <c r="N19" s="3" t="s">
        <v>68</v>
      </c>
      <c r="O19" s="3" t="s">
        <v>78</v>
      </c>
      <c r="P19" s="3" t="s">
        <v>184</v>
      </c>
      <c r="Q19" s="3" t="s">
        <v>185</v>
      </c>
      <c r="R19" s="3" t="s">
        <v>186</v>
      </c>
      <c r="S19" s="3" t="s">
        <v>9</v>
      </c>
      <c r="T19" s="3" t="s">
        <v>71</v>
      </c>
      <c r="U19" s="3" t="s">
        <v>107</v>
      </c>
      <c r="V19" s="3" t="s">
        <v>187</v>
      </c>
      <c r="W19" s="3" t="s">
        <v>72</v>
      </c>
      <c r="X19" s="3" t="s">
        <v>109</v>
      </c>
      <c r="Y19" s="3" t="s">
        <v>73</v>
      </c>
    </row>
    <row r="20" spans="1:25" ht="45" customHeight="1" x14ac:dyDescent="0.25">
      <c r="A20" s="3" t="s">
        <v>188</v>
      </c>
      <c r="B20" s="3" t="s">
        <v>63</v>
      </c>
      <c r="C20" s="3" t="s">
        <v>171</v>
      </c>
      <c r="D20" s="3" t="s">
        <v>171</v>
      </c>
      <c r="E20" s="3" t="s">
        <v>172</v>
      </c>
      <c r="F20" s="3" t="s">
        <v>173</v>
      </c>
      <c r="G20" s="3" t="s">
        <v>174</v>
      </c>
      <c r="H20" s="3" t="s">
        <v>175</v>
      </c>
      <c r="I20" s="3" t="s">
        <v>176</v>
      </c>
      <c r="J20" s="3" t="s">
        <v>177</v>
      </c>
      <c r="K20" s="3" t="s">
        <v>178</v>
      </c>
      <c r="L20" s="3" t="s">
        <v>6</v>
      </c>
      <c r="M20" s="3" t="s">
        <v>138</v>
      </c>
      <c r="N20" s="3" t="s">
        <v>68</v>
      </c>
      <c r="O20" s="3" t="s">
        <v>78</v>
      </c>
      <c r="P20" s="3" t="s">
        <v>189</v>
      </c>
      <c r="Q20" s="3" t="s">
        <v>190</v>
      </c>
      <c r="R20" s="3" t="s">
        <v>191</v>
      </c>
      <c r="S20" s="3" t="s">
        <v>178</v>
      </c>
      <c r="T20" s="3" t="s">
        <v>71</v>
      </c>
      <c r="U20" s="3" t="s">
        <v>107</v>
      </c>
      <c r="V20" s="3" t="s">
        <v>192</v>
      </c>
      <c r="W20" s="3" t="s">
        <v>72</v>
      </c>
      <c r="X20" s="3" t="s">
        <v>109</v>
      </c>
      <c r="Y20" s="3" t="s">
        <v>73</v>
      </c>
    </row>
    <row r="21" spans="1:25" ht="45" customHeight="1" x14ac:dyDescent="0.25">
      <c r="A21" s="3" t="s">
        <v>193</v>
      </c>
      <c r="B21" s="3" t="s">
        <v>63</v>
      </c>
      <c r="C21" s="3" t="s">
        <v>194</v>
      </c>
      <c r="D21" s="3" t="s">
        <v>194</v>
      </c>
      <c r="E21" s="3" t="s">
        <v>172</v>
      </c>
      <c r="F21" s="3" t="s">
        <v>173</v>
      </c>
      <c r="G21" s="3" t="s">
        <v>174</v>
      </c>
      <c r="H21" s="3" t="s">
        <v>175</v>
      </c>
      <c r="I21" s="3" t="s">
        <v>176</v>
      </c>
      <c r="J21" s="3" t="s">
        <v>177</v>
      </c>
      <c r="K21" s="3" t="s">
        <v>195</v>
      </c>
      <c r="L21" s="3" t="s">
        <v>6</v>
      </c>
      <c r="M21" s="3" t="s">
        <v>138</v>
      </c>
      <c r="N21" s="3" t="s">
        <v>68</v>
      </c>
      <c r="O21" s="3" t="s">
        <v>78</v>
      </c>
      <c r="P21" s="3" t="s">
        <v>196</v>
      </c>
      <c r="Q21" s="3" t="s">
        <v>197</v>
      </c>
      <c r="R21" s="3" t="s">
        <v>198</v>
      </c>
      <c r="S21" s="3" t="s">
        <v>7</v>
      </c>
      <c r="T21" s="3" t="s">
        <v>71</v>
      </c>
      <c r="U21" s="3" t="s">
        <v>107</v>
      </c>
      <c r="V21" s="3" t="s">
        <v>199</v>
      </c>
      <c r="W21" s="3" t="s">
        <v>72</v>
      </c>
      <c r="X21" s="3" t="s">
        <v>109</v>
      </c>
      <c r="Y21" s="3" t="s">
        <v>73</v>
      </c>
    </row>
    <row r="22" spans="1:25" ht="45" customHeight="1" x14ac:dyDescent="0.25">
      <c r="A22" s="3" t="s">
        <v>200</v>
      </c>
      <c r="B22" s="3" t="s">
        <v>63</v>
      </c>
      <c r="C22" s="3" t="s">
        <v>201</v>
      </c>
      <c r="D22" s="3" t="s">
        <v>201</v>
      </c>
      <c r="E22" s="3" t="s">
        <v>172</v>
      </c>
      <c r="F22" s="3" t="s">
        <v>173</v>
      </c>
      <c r="G22" s="3" t="s">
        <v>174</v>
      </c>
      <c r="H22" s="3" t="s">
        <v>175</v>
      </c>
      <c r="I22" s="3" t="s">
        <v>176</v>
      </c>
      <c r="J22" s="3" t="s">
        <v>177</v>
      </c>
      <c r="K22" s="3" t="s">
        <v>202</v>
      </c>
      <c r="L22" s="3" t="s">
        <v>9</v>
      </c>
      <c r="M22" s="3" t="s">
        <v>203</v>
      </c>
      <c r="N22" s="3" t="s">
        <v>68</v>
      </c>
      <c r="O22" s="3" t="s">
        <v>78</v>
      </c>
      <c r="P22" s="3" t="s">
        <v>204</v>
      </c>
      <c r="Q22" s="3" t="s">
        <v>205</v>
      </c>
      <c r="R22" s="3" t="s">
        <v>206</v>
      </c>
      <c r="S22" s="3" t="s">
        <v>195</v>
      </c>
      <c r="T22" s="3" t="s">
        <v>71</v>
      </c>
      <c r="U22" s="3" t="s">
        <v>107</v>
      </c>
      <c r="V22" s="3" t="s">
        <v>207</v>
      </c>
      <c r="W22" s="3" t="s">
        <v>72</v>
      </c>
      <c r="X22" s="3" t="s">
        <v>109</v>
      </c>
      <c r="Y22" s="3" t="s">
        <v>73</v>
      </c>
    </row>
    <row r="23" spans="1:25" ht="45" customHeight="1" x14ac:dyDescent="0.25">
      <c r="A23" s="3" t="s">
        <v>208</v>
      </c>
      <c r="B23" s="3" t="s">
        <v>63</v>
      </c>
      <c r="C23" s="3" t="s">
        <v>201</v>
      </c>
      <c r="D23" s="3" t="s">
        <v>201</v>
      </c>
      <c r="E23" s="3" t="s">
        <v>172</v>
      </c>
      <c r="F23" s="3" t="s">
        <v>173</v>
      </c>
      <c r="G23" s="3" t="s">
        <v>174</v>
      </c>
      <c r="H23" s="3" t="s">
        <v>175</v>
      </c>
      <c r="I23" s="3" t="s">
        <v>176</v>
      </c>
      <c r="J23" s="3" t="s">
        <v>177</v>
      </c>
      <c r="K23" s="3" t="s">
        <v>202</v>
      </c>
      <c r="L23" s="3" t="s">
        <v>9</v>
      </c>
      <c r="M23" s="3" t="s">
        <v>203</v>
      </c>
      <c r="N23" s="3" t="s">
        <v>68</v>
      </c>
      <c r="O23" s="3" t="s">
        <v>78</v>
      </c>
      <c r="P23" s="3" t="s">
        <v>209</v>
      </c>
      <c r="Q23" s="3" t="s">
        <v>210</v>
      </c>
      <c r="R23" s="3" t="s">
        <v>211</v>
      </c>
      <c r="S23" s="3" t="s">
        <v>202</v>
      </c>
      <c r="T23" s="3" t="s">
        <v>71</v>
      </c>
      <c r="U23" s="3" t="s">
        <v>107</v>
      </c>
      <c r="V23" s="3" t="s">
        <v>212</v>
      </c>
      <c r="W23" s="3" t="s">
        <v>72</v>
      </c>
      <c r="X23" s="3" t="s">
        <v>109</v>
      </c>
      <c r="Y23" s="3" t="s">
        <v>73</v>
      </c>
    </row>
    <row r="24" spans="1:25" ht="45" customHeight="1" x14ac:dyDescent="0.25">
      <c r="A24" s="3" t="s">
        <v>213</v>
      </c>
      <c r="B24" s="3" t="s">
        <v>63</v>
      </c>
      <c r="C24" s="3" t="s">
        <v>201</v>
      </c>
      <c r="D24" s="3" t="s">
        <v>201</v>
      </c>
      <c r="E24" s="3" t="s">
        <v>172</v>
      </c>
      <c r="F24" s="3" t="s">
        <v>173</v>
      </c>
      <c r="G24" s="3" t="s">
        <v>174</v>
      </c>
      <c r="H24" s="3" t="s">
        <v>175</v>
      </c>
      <c r="I24" s="3" t="s">
        <v>176</v>
      </c>
      <c r="J24" s="3" t="s">
        <v>177</v>
      </c>
      <c r="K24" s="3" t="s">
        <v>202</v>
      </c>
      <c r="L24" s="3" t="s">
        <v>9</v>
      </c>
      <c r="M24" s="3" t="s">
        <v>203</v>
      </c>
      <c r="N24" s="3" t="s">
        <v>68</v>
      </c>
      <c r="O24" s="3" t="s">
        <v>78</v>
      </c>
      <c r="P24" s="3" t="s">
        <v>214</v>
      </c>
      <c r="Q24" s="3" t="s">
        <v>215</v>
      </c>
      <c r="R24" s="3" t="s">
        <v>216</v>
      </c>
      <c r="S24" s="3" t="s">
        <v>11</v>
      </c>
      <c r="T24" s="3" t="s">
        <v>71</v>
      </c>
      <c r="U24" s="3" t="s">
        <v>107</v>
      </c>
      <c r="V24" s="3" t="s">
        <v>217</v>
      </c>
      <c r="W24" s="3" t="s">
        <v>72</v>
      </c>
      <c r="X24" s="3" t="s">
        <v>109</v>
      </c>
      <c r="Y24" s="3" t="s">
        <v>73</v>
      </c>
    </row>
    <row r="25" spans="1:25" ht="45" customHeight="1" x14ac:dyDescent="0.25">
      <c r="A25" s="3" t="s">
        <v>218</v>
      </c>
      <c r="B25" s="3" t="s">
        <v>63</v>
      </c>
      <c r="C25" s="3" t="s">
        <v>219</v>
      </c>
      <c r="D25" s="3" t="s">
        <v>219</v>
      </c>
      <c r="E25" s="3" t="s">
        <v>172</v>
      </c>
      <c r="F25" s="3" t="s">
        <v>173</v>
      </c>
      <c r="G25" s="3" t="s">
        <v>174</v>
      </c>
      <c r="H25" s="3" t="s">
        <v>175</v>
      </c>
      <c r="I25" s="3" t="s">
        <v>176</v>
      </c>
      <c r="J25" s="3" t="s">
        <v>177</v>
      </c>
      <c r="K25" s="3" t="s">
        <v>220</v>
      </c>
      <c r="L25" s="3" t="s">
        <v>9</v>
      </c>
      <c r="M25" s="3" t="s">
        <v>203</v>
      </c>
      <c r="N25" s="3" t="s">
        <v>68</v>
      </c>
      <c r="O25" s="3" t="s">
        <v>78</v>
      </c>
      <c r="P25" s="3" t="s">
        <v>221</v>
      </c>
      <c r="Q25" s="3" t="s">
        <v>222</v>
      </c>
      <c r="R25" s="3" t="s">
        <v>223</v>
      </c>
      <c r="S25" s="3" t="s">
        <v>220</v>
      </c>
      <c r="T25" s="3" t="s">
        <v>71</v>
      </c>
      <c r="U25" s="3" t="s">
        <v>107</v>
      </c>
      <c r="V25" s="3" t="s">
        <v>224</v>
      </c>
      <c r="W25" s="3" t="s">
        <v>72</v>
      </c>
      <c r="X25" s="3" t="s">
        <v>109</v>
      </c>
      <c r="Y25" s="3" t="s">
        <v>73</v>
      </c>
    </row>
    <row r="26" spans="1:25" ht="45" customHeight="1" x14ac:dyDescent="0.25">
      <c r="A26" s="3" t="s">
        <v>225</v>
      </c>
      <c r="B26" s="3" t="s">
        <v>63</v>
      </c>
      <c r="C26" s="3" t="s">
        <v>226</v>
      </c>
      <c r="D26" s="3" t="s">
        <v>226</v>
      </c>
      <c r="E26" s="3" t="s">
        <v>172</v>
      </c>
      <c r="F26" s="3" t="s">
        <v>173</v>
      </c>
      <c r="G26" s="3" t="s">
        <v>174</v>
      </c>
      <c r="H26" s="3" t="s">
        <v>175</v>
      </c>
      <c r="I26" s="3" t="s">
        <v>176</v>
      </c>
      <c r="J26" s="3" t="s">
        <v>177</v>
      </c>
      <c r="K26" s="3" t="s">
        <v>8</v>
      </c>
      <c r="L26" s="3" t="s">
        <v>9</v>
      </c>
      <c r="M26" s="3" t="s">
        <v>203</v>
      </c>
      <c r="N26" s="3" t="s">
        <v>68</v>
      </c>
      <c r="O26" s="3" t="s">
        <v>78</v>
      </c>
      <c r="P26" s="3" t="s">
        <v>227</v>
      </c>
      <c r="Q26" s="3" t="s">
        <v>228</v>
      </c>
      <c r="R26" s="3" t="s">
        <v>229</v>
      </c>
      <c r="S26" s="3" t="s">
        <v>8</v>
      </c>
      <c r="T26" s="3" t="s">
        <v>71</v>
      </c>
      <c r="U26" s="3" t="s">
        <v>107</v>
      </c>
      <c r="V26" s="3" t="s">
        <v>230</v>
      </c>
      <c r="W26" s="3" t="s">
        <v>72</v>
      </c>
      <c r="X26" s="3" t="s">
        <v>109</v>
      </c>
      <c r="Y26" s="3" t="s">
        <v>73</v>
      </c>
    </row>
    <row r="27" spans="1:25" ht="45" customHeight="1" x14ac:dyDescent="0.25">
      <c r="A27" s="3" t="s">
        <v>231</v>
      </c>
      <c r="B27" s="3" t="s">
        <v>63</v>
      </c>
      <c r="C27" s="3" t="s">
        <v>226</v>
      </c>
      <c r="D27" s="3" t="s">
        <v>226</v>
      </c>
      <c r="E27" s="3" t="s">
        <v>172</v>
      </c>
      <c r="F27" s="3" t="s">
        <v>173</v>
      </c>
      <c r="G27" s="3" t="s">
        <v>174</v>
      </c>
      <c r="H27" s="3" t="s">
        <v>175</v>
      </c>
      <c r="I27" s="3" t="s">
        <v>176</v>
      </c>
      <c r="J27" s="3" t="s">
        <v>177</v>
      </c>
      <c r="K27" s="3" t="s">
        <v>8</v>
      </c>
      <c r="L27" s="3" t="s">
        <v>9</v>
      </c>
      <c r="M27" s="3" t="s">
        <v>203</v>
      </c>
      <c r="N27" s="3" t="s">
        <v>68</v>
      </c>
      <c r="O27" s="3" t="s">
        <v>78</v>
      </c>
      <c r="P27" s="3" t="s">
        <v>232</v>
      </c>
      <c r="Q27" s="3" t="s">
        <v>233</v>
      </c>
      <c r="R27" s="3" t="s">
        <v>234</v>
      </c>
      <c r="S27" s="3" t="s">
        <v>10</v>
      </c>
      <c r="T27" s="3" t="s">
        <v>71</v>
      </c>
      <c r="U27" s="3" t="s">
        <v>107</v>
      </c>
      <c r="V27" s="3" t="s">
        <v>235</v>
      </c>
      <c r="W27" s="3" t="s">
        <v>72</v>
      </c>
      <c r="X27" s="3" t="s">
        <v>109</v>
      </c>
      <c r="Y27" s="3" t="s">
        <v>73</v>
      </c>
    </row>
    <row r="28" spans="1:25" ht="45" customHeight="1" x14ac:dyDescent="0.25">
      <c r="A28" s="3" t="s">
        <v>236</v>
      </c>
      <c r="B28" s="3" t="s">
        <v>63</v>
      </c>
      <c r="C28" s="3" t="s">
        <v>226</v>
      </c>
      <c r="D28" s="3" t="s">
        <v>226</v>
      </c>
      <c r="E28" s="3" t="s">
        <v>172</v>
      </c>
      <c r="F28" s="3" t="s">
        <v>173</v>
      </c>
      <c r="G28" s="3" t="s">
        <v>174</v>
      </c>
      <c r="H28" s="3" t="s">
        <v>175</v>
      </c>
      <c r="I28" s="3" t="s">
        <v>176</v>
      </c>
      <c r="J28" s="3" t="s">
        <v>177</v>
      </c>
      <c r="K28" s="3" t="s">
        <v>8</v>
      </c>
      <c r="L28" s="3" t="s">
        <v>9</v>
      </c>
      <c r="M28" s="3" t="s">
        <v>203</v>
      </c>
      <c r="N28" s="3" t="s">
        <v>68</v>
      </c>
      <c r="O28" s="3" t="s">
        <v>78</v>
      </c>
      <c r="P28" s="3" t="s">
        <v>237</v>
      </c>
      <c r="Q28" s="3" t="s">
        <v>238</v>
      </c>
      <c r="R28" s="3" t="s">
        <v>239</v>
      </c>
      <c r="S28" s="3" t="s">
        <v>240</v>
      </c>
      <c r="T28" s="3" t="s">
        <v>71</v>
      </c>
      <c r="U28" s="3" t="s">
        <v>107</v>
      </c>
      <c r="V28" s="3" t="s">
        <v>241</v>
      </c>
      <c r="W28" s="3" t="s">
        <v>72</v>
      </c>
      <c r="X28" s="3" t="s">
        <v>109</v>
      </c>
      <c r="Y28" s="3" t="s">
        <v>73</v>
      </c>
    </row>
    <row r="29" spans="1:25" ht="45" customHeight="1" x14ac:dyDescent="0.25">
      <c r="A29" s="3" t="s">
        <v>242</v>
      </c>
      <c r="B29" s="3" t="s">
        <v>63</v>
      </c>
      <c r="C29" s="3" t="s">
        <v>226</v>
      </c>
      <c r="D29" s="3" t="s">
        <v>226</v>
      </c>
      <c r="E29" s="3" t="s">
        <v>172</v>
      </c>
      <c r="F29" s="3" t="s">
        <v>173</v>
      </c>
      <c r="G29" s="3" t="s">
        <v>174</v>
      </c>
      <c r="H29" s="3" t="s">
        <v>175</v>
      </c>
      <c r="I29" s="3" t="s">
        <v>176</v>
      </c>
      <c r="J29" s="3" t="s">
        <v>177</v>
      </c>
      <c r="K29" s="3" t="s">
        <v>8</v>
      </c>
      <c r="L29" s="3" t="s">
        <v>9</v>
      </c>
      <c r="M29" s="3" t="s">
        <v>203</v>
      </c>
      <c r="N29" s="3" t="s">
        <v>68</v>
      </c>
      <c r="O29" s="3" t="s">
        <v>78</v>
      </c>
      <c r="P29" s="3" t="s">
        <v>243</v>
      </c>
      <c r="Q29" s="3" t="s">
        <v>244</v>
      </c>
      <c r="R29" s="3" t="s">
        <v>245</v>
      </c>
      <c r="S29" s="3" t="s">
        <v>246</v>
      </c>
      <c r="T29" s="3" t="s">
        <v>71</v>
      </c>
      <c r="U29" s="3" t="s">
        <v>107</v>
      </c>
      <c r="V29" s="3" t="s">
        <v>73</v>
      </c>
      <c r="W29" s="3" t="s">
        <v>72</v>
      </c>
      <c r="X29" s="3" t="s">
        <v>109</v>
      </c>
      <c r="Y29" s="3" t="s">
        <v>73</v>
      </c>
    </row>
    <row r="30" spans="1:25" ht="45" customHeight="1" x14ac:dyDescent="0.25">
      <c r="A30" s="3" t="s">
        <v>247</v>
      </c>
      <c r="B30" s="3" t="s">
        <v>63</v>
      </c>
      <c r="C30" s="3" t="s">
        <v>226</v>
      </c>
      <c r="D30" s="3" t="s">
        <v>226</v>
      </c>
      <c r="E30" s="3" t="s">
        <v>172</v>
      </c>
      <c r="F30" s="3" t="s">
        <v>173</v>
      </c>
      <c r="G30" s="3" t="s">
        <v>174</v>
      </c>
      <c r="H30" s="3" t="s">
        <v>175</v>
      </c>
      <c r="I30" s="3" t="s">
        <v>176</v>
      </c>
      <c r="J30" s="3" t="s">
        <v>177</v>
      </c>
      <c r="K30" s="3" t="s">
        <v>240</v>
      </c>
      <c r="L30" s="3" t="s">
        <v>9</v>
      </c>
      <c r="M30" s="3" t="s">
        <v>203</v>
      </c>
      <c r="N30" s="3" t="s">
        <v>68</v>
      </c>
      <c r="O30" s="3" t="s">
        <v>78</v>
      </c>
      <c r="P30" s="3" t="s">
        <v>248</v>
      </c>
      <c r="Q30" s="3" t="s">
        <v>249</v>
      </c>
      <c r="R30" s="3" t="s">
        <v>250</v>
      </c>
      <c r="S30" s="3" t="s">
        <v>12</v>
      </c>
      <c r="T30" s="3" t="s">
        <v>71</v>
      </c>
      <c r="U30" s="3" t="s">
        <v>107</v>
      </c>
      <c r="V30" s="3" t="s">
        <v>251</v>
      </c>
      <c r="W30" s="3" t="s">
        <v>72</v>
      </c>
      <c r="X30" s="3" t="s">
        <v>109</v>
      </c>
      <c r="Y30" s="3" t="s">
        <v>73</v>
      </c>
    </row>
    <row r="31" spans="1:25" ht="45" customHeight="1" x14ac:dyDescent="0.25">
      <c r="A31" s="3" t="s">
        <v>252</v>
      </c>
      <c r="B31" s="3" t="s">
        <v>63</v>
      </c>
      <c r="C31" s="3" t="s">
        <v>226</v>
      </c>
      <c r="D31" s="3" t="s">
        <v>226</v>
      </c>
      <c r="E31" s="3" t="s">
        <v>172</v>
      </c>
      <c r="F31" s="3" t="s">
        <v>173</v>
      </c>
      <c r="G31" s="3" t="s">
        <v>174</v>
      </c>
      <c r="H31" s="3" t="s">
        <v>175</v>
      </c>
      <c r="I31" s="3" t="s">
        <v>176</v>
      </c>
      <c r="J31" s="3" t="s">
        <v>177</v>
      </c>
      <c r="K31" s="3" t="s">
        <v>240</v>
      </c>
      <c r="L31" s="3" t="s">
        <v>9</v>
      </c>
      <c r="M31" s="3" t="s">
        <v>203</v>
      </c>
      <c r="N31" s="3" t="s">
        <v>68</v>
      </c>
      <c r="O31" s="3" t="s">
        <v>78</v>
      </c>
      <c r="P31" s="3" t="s">
        <v>253</v>
      </c>
      <c r="Q31" s="3" t="s">
        <v>254</v>
      </c>
      <c r="R31" s="3" t="s">
        <v>255</v>
      </c>
      <c r="S31" s="3" t="s">
        <v>13</v>
      </c>
      <c r="T31" s="3" t="s">
        <v>71</v>
      </c>
      <c r="U31" s="3" t="s">
        <v>107</v>
      </c>
      <c r="V31" s="3" t="s">
        <v>256</v>
      </c>
      <c r="W31" s="3" t="s">
        <v>72</v>
      </c>
      <c r="X31" s="3" t="s">
        <v>109</v>
      </c>
      <c r="Y31" s="3" t="s">
        <v>73</v>
      </c>
    </row>
    <row r="32" spans="1:25" ht="45" customHeight="1" x14ac:dyDescent="0.25">
      <c r="A32" s="3" t="s">
        <v>257</v>
      </c>
      <c r="B32" s="3" t="s">
        <v>63</v>
      </c>
      <c r="C32" s="3" t="s">
        <v>258</v>
      </c>
      <c r="D32" s="3" t="s">
        <v>258</v>
      </c>
      <c r="E32" s="3" t="s">
        <v>172</v>
      </c>
      <c r="F32" s="3" t="s">
        <v>173</v>
      </c>
      <c r="G32" s="3" t="s">
        <v>174</v>
      </c>
      <c r="H32" s="3" t="s">
        <v>175</v>
      </c>
      <c r="I32" s="3" t="s">
        <v>176</v>
      </c>
      <c r="J32" s="3" t="s">
        <v>177</v>
      </c>
      <c r="K32" s="3" t="s">
        <v>13</v>
      </c>
      <c r="L32" s="3" t="s">
        <v>178</v>
      </c>
      <c r="M32" s="3" t="s">
        <v>259</v>
      </c>
      <c r="N32" s="3" t="s">
        <v>68</v>
      </c>
      <c r="O32" s="3" t="s">
        <v>78</v>
      </c>
      <c r="P32" s="3" t="s">
        <v>260</v>
      </c>
      <c r="Q32" s="3" t="s">
        <v>261</v>
      </c>
      <c r="R32" s="3" t="s">
        <v>262</v>
      </c>
      <c r="S32" s="3" t="s">
        <v>263</v>
      </c>
      <c r="T32" s="3" t="s">
        <v>71</v>
      </c>
      <c r="U32" s="3" t="s">
        <v>107</v>
      </c>
      <c r="V32" s="3" t="s">
        <v>264</v>
      </c>
      <c r="W32" s="3" t="s">
        <v>72</v>
      </c>
      <c r="X32" s="3" t="s">
        <v>109</v>
      </c>
      <c r="Y32" s="3" t="s">
        <v>73</v>
      </c>
    </row>
  </sheetData>
  <mergeCells count="7">
    <mergeCell ref="A6:Y6"/>
    <mergeCell ref="A2:C2"/>
    <mergeCell ref="D2:F2"/>
    <mergeCell ref="G2:I2"/>
    <mergeCell ref="A3:C3"/>
    <mergeCell ref="D3:F3"/>
    <mergeCell ref="G3:I3"/>
  </mergeCells>
  <dataValidations count="3">
    <dataValidation type="list" allowBlank="1" showErrorMessage="1" sqref="G8:G179" xr:uid="{00000000-0002-0000-0000-000000000000}">
      <formula1>Hidden_16</formula1>
    </dataValidation>
    <dataValidation type="list" allowBlank="1" showErrorMessage="1" sqref="H8:H179" xr:uid="{00000000-0002-0000-0000-000001000000}">
      <formula1>Hidden_27</formula1>
    </dataValidation>
    <dataValidation type="list" allowBlank="1" showErrorMessage="1" sqref="O8:O179"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174</v>
      </c>
    </row>
    <row r="2" spans="1:1" x14ac:dyDescent="0.25">
      <c r="A2" t="s">
        <v>265</v>
      </c>
    </row>
    <row r="3" spans="1:1" x14ac:dyDescent="0.25">
      <c r="A3" t="s">
        <v>66</v>
      </c>
    </row>
    <row r="4" spans="1:1" x14ac:dyDescent="0.25">
      <c r="A4" t="s">
        <v>266</v>
      </c>
    </row>
    <row r="5" spans="1:1" x14ac:dyDescent="0.25">
      <c r="A5" t="s">
        <v>267</v>
      </c>
    </row>
    <row r="6" spans="1:1" x14ac:dyDescent="0.25">
      <c r="A6" t="s">
        <v>268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175</v>
      </c>
    </row>
    <row r="2" spans="1:1" x14ac:dyDescent="0.25">
      <c r="A2" t="s">
        <v>75</v>
      </c>
    </row>
    <row r="3" spans="1:1" x14ac:dyDescent="0.25">
      <c r="A3" t="s">
        <v>269</v>
      </c>
    </row>
    <row r="4" spans="1:1" x14ac:dyDescent="0.25">
      <c r="A4" t="s">
        <v>67</v>
      </c>
    </row>
    <row r="5" spans="1:1" x14ac:dyDescent="0.25">
      <c r="A5" t="s">
        <v>96</v>
      </c>
    </row>
    <row r="6" spans="1:1" x14ac:dyDescent="0.25">
      <c r="A6" t="s">
        <v>270</v>
      </c>
    </row>
    <row r="7" spans="1:1" x14ac:dyDescent="0.25">
      <c r="A7"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78</v>
      </c>
    </row>
    <row r="2" spans="1:1" x14ac:dyDescent="0.25">
      <c r="A2" t="s">
        <v>102</v>
      </c>
    </row>
    <row r="3" spans="1:1" x14ac:dyDescent="0.25">
      <c r="A3" t="s">
        <v>271</v>
      </c>
    </row>
    <row r="4" spans="1:1" x14ac:dyDescent="0.25">
      <c r="A4" t="s">
        <v>69</v>
      </c>
    </row>
    <row r="5" spans="1:1" x14ac:dyDescent="0.25">
      <c r="A5" t="s">
        <v>272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19"/>
  <sheetViews>
    <sheetView topLeftCell="A3" workbookViewId="0"/>
  </sheetViews>
  <sheetFormatPr baseColWidth="10" defaultColWidth="9.140625" defaultRowHeight="15" x14ac:dyDescent="0.25"/>
  <cols>
    <col min="1" max="1" width="9.42578125" bestFit="1" customWidth="1"/>
    <col min="2" max="2" width="37.140625" bestFit="1" customWidth="1"/>
    <col min="3" max="3" width="18.140625" bestFit="1" customWidth="1"/>
    <col min="4" max="4" width="17" bestFit="1" customWidth="1"/>
    <col min="5" max="5" width="19.140625" bestFit="1" customWidth="1"/>
  </cols>
  <sheetData>
    <row r="1" spans="1:5" hidden="1" x14ac:dyDescent="0.25">
      <c r="C1" t="s">
        <v>6</v>
      </c>
      <c r="D1" t="s">
        <v>6</v>
      </c>
      <c r="E1" t="s">
        <v>6</v>
      </c>
    </row>
    <row r="2" spans="1:5" hidden="1" x14ac:dyDescent="0.25">
      <c r="C2" t="s">
        <v>273</v>
      </c>
      <c r="D2" t="s">
        <v>274</v>
      </c>
      <c r="E2" t="s">
        <v>275</v>
      </c>
    </row>
    <row r="3" spans="1:5" x14ac:dyDescent="0.25">
      <c r="A3" s="1" t="s">
        <v>276</v>
      </c>
      <c r="B3" s="1"/>
      <c r="C3" s="1" t="s">
        <v>277</v>
      </c>
      <c r="D3" s="1" t="s">
        <v>278</v>
      </c>
      <c r="E3" s="1" t="s">
        <v>279</v>
      </c>
    </row>
    <row r="4" spans="1:5" ht="45" customHeight="1" x14ac:dyDescent="0.25">
      <c r="A4" s="3" t="s">
        <v>70</v>
      </c>
      <c r="B4" s="3" t="s">
        <v>280</v>
      </c>
      <c r="C4" s="3" t="s">
        <v>281</v>
      </c>
      <c r="D4" s="3" t="s">
        <v>282</v>
      </c>
      <c r="E4" s="3" t="s">
        <v>283</v>
      </c>
    </row>
    <row r="5" spans="1:5" ht="45" customHeight="1" x14ac:dyDescent="0.25">
      <c r="A5" s="3" t="s">
        <v>70</v>
      </c>
      <c r="B5" s="3" t="s">
        <v>284</v>
      </c>
      <c r="C5" s="3" t="s">
        <v>285</v>
      </c>
      <c r="D5" s="3" t="s">
        <v>286</v>
      </c>
      <c r="E5" s="3" t="s">
        <v>287</v>
      </c>
    </row>
    <row r="6" spans="1:5" ht="45" customHeight="1" x14ac:dyDescent="0.25">
      <c r="A6" s="3" t="s">
        <v>70</v>
      </c>
      <c r="B6" s="3" t="s">
        <v>288</v>
      </c>
      <c r="C6" s="3" t="s">
        <v>289</v>
      </c>
      <c r="D6" s="3" t="s">
        <v>290</v>
      </c>
      <c r="E6" s="3" t="s">
        <v>291</v>
      </c>
    </row>
    <row r="7" spans="1:5" ht="45" customHeight="1" x14ac:dyDescent="0.25">
      <c r="A7" s="3" t="s">
        <v>70</v>
      </c>
      <c r="B7" s="3" t="s">
        <v>292</v>
      </c>
      <c r="C7" s="3" t="s">
        <v>293</v>
      </c>
      <c r="D7" s="3" t="s">
        <v>294</v>
      </c>
      <c r="E7" s="3" t="s">
        <v>295</v>
      </c>
    </row>
    <row r="8" spans="1:5" ht="45" customHeight="1" x14ac:dyDescent="0.25">
      <c r="A8" s="3" t="s">
        <v>70</v>
      </c>
      <c r="B8" s="3" t="s">
        <v>296</v>
      </c>
      <c r="C8" s="3" t="s">
        <v>297</v>
      </c>
      <c r="D8" s="3" t="s">
        <v>298</v>
      </c>
      <c r="E8" s="3" t="s">
        <v>299</v>
      </c>
    </row>
    <row r="9" spans="1:5" ht="45" customHeight="1" x14ac:dyDescent="0.25">
      <c r="A9" s="3" t="s">
        <v>70</v>
      </c>
      <c r="B9" s="3" t="s">
        <v>300</v>
      </c>
      <c r="C9" s="3" t="s">
        <v>301</v>
      </c>
      <c r="D9" s="3" t="s">
        <v>302</v>
      </c>
      <c r="E9" s="3" t="s">
        <v>303</v>
      </c>
    </row>
    <row r="10" spans="1:5" ht="45" customHeight="1" x14ac:dyDescent="0.25">
      <c r="A10" s="3" t="s">
        <v>70</v>
      </c>
      <c r="B10" s="3" t="s">
        <v>304</v>
      </c>
      <c r="C10" s="3" t="s">
        <v>305</v>
      </c>
      <c r="D10" s="3" t="s">
        <v>306</v>
      </c>
      <c r="E10" s="3" t="s">
        <v>307</v>
      </c>
    </row>
    <row r="11" spans="1:5" ht="45" customHeight="1" x14ac:dyDescent="0.25">
      <c r="A11" s="3" t="s">
        <v>70</v>
      </c>
      <c r="B11" s="3" t="s">
        <v>308</v>
      </c>
      <c r="C11" s="3" t="s">
        <v>309</v>
      </c>
      <c r="D11" s="3" t="s">
        <v>310</v>
      </c>
      <c r="E11" s="3" t="s">
        <v>311</v>
      </c>
    </row>
    <row r="12" spans="1:5" ht="45" customHeight="1" x14ac:dyDescent="0.25">
      <c r="A12" s="3" t="s">
        <v>70</v>
      </c>
      <c r="B12" s="3" t="s">
        <v>312</v>
      </c>
      <c r="C12" s="3" t="s">
        <v>313</v>
      </c>
      <c r="D12" s="3" t="s">
        <v>314</v>
      </c>
      <c r="E12" s="3" t="s">
        <v>315</v>
      </c>
    </row>
    <row r="13" spans="1:5" ht="45" customHeight="1" x14ac:dyDescent="0.25">
      <c r="A13" s="3" t="s">
        <v>70</v>
      </c>
      <c r="B13" s="3" t="s">
        <v>316</v>
      </c>
      <c r="C13" s="3" t="s">
        <v>317</v>
      </c>
      <c r="D13" s="3" t="s">
        <v>318</v>
      </c>
      <c r="E13" s="3" t="s">
        <v>319</v>
      </c>
    </row>
    <row r="14" spans="1:5" ht="45" customHeight="1" x14ac:dyDescent="0.25">
      <c r="A14" s="3" t="s">
        <v>74</v>
      </c>
      <c r="B14" s="3" t="s">
        <v>320</v>
      </c>
      <c r="C14" s="3" t="s">
        <v>309</v>
      </c>
      <c r="D14" s="3" t="s">
        <v>310</v>
      </c>
      <c r="E14" s="3" t="s">
        <v>311</v>
      </c>
    </row>
    <row r="15" spans="1:5" ht="45" customHeight="1" x14ac:dyDescent="0.25">
      <c r="A15" s="3" t="s">
        <v>74</v>
      </c>
      <c r="B15" s="3" t="s">
        <v>321</v>
      </c>
      <c r="C15" s="3" t="s">
        <v>322</v>
      </c>
      <c r="D15" s="3" t="s">
        <v>323</v>
      </c>
      <c r="E15" s="3" t="s">
        <v>324</v>
      </c>
    </row>
    <row r="16" spans="1:5" ht="45" customHeight="1" x14ac:dyDescent="0.25">
      <c r="A16" s="3" t="s">
        <v>74</v>
      </c>
      <c r="B16" s="3" t="s">
        <v>325</v>
      </c>
      <c r="C16" s="3" t="s">
        <v>326</v>
      </c>
      <c r="D16" s="3" t="s">
        <v>327</v>
      </c>
      <c r="E16" s="3" t="s">
        <v>328</v>
      </c>
    </row>
    <row r="17" spans="1:5" ht="45" customHeight="1" x14ac:dyDescent="0.25">
      <c r="A17" s="3" t="s">
        <v>74</v>
      </c>
      <c r="B17" s="3" t="s">
        <v>329</v>
      </c>
      <c r="C17" s="3" t="s">
        <v>330</v>
      </c>
      <c r="D17" s="3" t="s">
        <v>331</v>
      </c>
      <c r="E17" s="3" t="s">
        <v>332</v>
      </c>
    </row>
    <row r="18" spans="1:5" ht="45" customHeight="1" x14ac:dyDescent="0.25">
      <c r="A18" s="3" t="s">
        <v>74</v>
      </c>
      <c r="B18" s="3" t="s">
        <v>333</v>
      </c>
      <c r="C18" s="3" t="s">
        <v>334</v>
      </c>
      <c r="D18" s="3" t="s">
        <v>335</v>
      </c>
      <c r="E18" s="3" t="s">
        <v>336</v>
      </c>
    </row>
    <row r="19" spans="1:5" ht="45" customHeight="1" x14ac:dyDescent="0.25">
      <c r="A19" s="3" t="s">
        <v>76</v>
      </c>
      <c r="B19" s="3" t="s">
        <v>337</v>
      </c>
      <c r="C19" s="3" t="s">
        <v>338</v>
      </c>
      <c r="D19" s="3" t="s">
        <v>339</v>
      </c>
      <c r="E19" s="3" t="s">
        <v>340</v>
      </c>
    </row>
    <row r="20" spans="1:5" ht="45" customHeight="1" x14ac:dyDescent="0.25">
      <c r="A20" s="3" t="s">
        <v>76</v>
      </c>
      <c r="B20" s="3" t="s">
        <v>341</v>
      </c>
      <c r="C20" s="3" t="s">
        <v>293</v>
      </c>
      <c r="D20" s="3" t="s">
        <v>294</v>
      </c>
      <c r="E20" s="3" t="s">
        <v>295</v>
      </c>
    </row>
    <row r="21" spans="1:5" ht="45" customHeight="1" x14ac:dyDescent="0.25">
      <c r="A21" s="3" t="s">
        <v>76</v>
      </c>
      <c r="B21" s="3" t="s">
        <v>342</v>
      </c>
      <c r="C21" s="3" t="s">
        <v>343</v>
      </c>
      <c r="D21" s="3" t="s">
        <v>344</v>
      </c>
      <c r="E21" s="3" t="s">
        <v>345</v>
      </c>
    </row>
    <row r="22" spans="1:5" ht="45" customHeight="1" x14ac:dyDescent="0.25">
      <c r="A22" s="3" t="s">
        <v>76</v>
      </c>
      <c r="B22" s="3" t="s">
        <v>346</v>
      </c>
      <c r="C22" s="3" t="s">
        <v>347</v>
      </c>
      <c r="D22" s="3" t="s">
        <v>348</v>
      </c>
      <c r="E22" s="3" t="s">
        <v>349</v>
      </c>
    </row>
    <row r="23" spans="1:5" ht="45" customHeight="1" x14ac:dyDescent="0.25">
      <c r="A23" s="3" t="s">
        <v>76</v>
      </c>
      <c r="B23" s="3" t="s">
        <v>350</v>
      </c>
      <c r="C23" s="3" t="s">
        <v>326</v>
      </c>
      <c r="D23" s="3" t="s">
        <v>327</v>
      </c>
      <c r="E23" s="3" t="s">
        <v>328</v>
      </c>
    </row>
    <row r="24" spans="1:5" ht="45" customHeight="1" x14ac:dyDescent="0.25">
      <c r="A24" s="3" t="s">
        <v>76</v>
      </c>
      <c r="B24" s="3" t="s">
        <v>351</v>
      </c>
      <c r="C24" s="3" t="s">
        <v>281</v>
      </c>
      <c r="D24" s="3" t="s">
        <v>282</v>
      </c>
      <c r="E24" s="3" t="s">
        <v>283</v>
      </c>
    </row>
    <row r="25" spans="1:5" ht="45" customHeight="1" x14ac:dyDescent="0.25">
      <c r="A25" s="3" t="s">
        <v>77</v>
      </c>
      <c r="B25" s="3" t="s">
        <v>352</v>
      </c>
      <c r="C25" s="3" t="s">
        <v>289</v>
      </c>
      <c r="D25" s="3" t="s">
        <v>290</v>
      </c>
      <c r="E25" s="3" t="s">
        <v>291</v>
      </c>
    </row>
    <row r="26" spans="1:5" ht="45" customHeight="1" x14ac:dyDescent="0.25">
      <c r="A26" s="3" t="s">
        <v>77</v>
      </c>
      <c r="B26" s="3" t="s">
        <v>353</v>
      </c>
      <c r="C26" s="3" t="s">
        <v>322</v>
      </c>
      <c r="D26" s="3" t="s">
        <v>323</v>
      </c>
      <c r="E26" s="3" t="s">
        <v>324</v>
      </c>
    </row>
    <row r="27" spans="1:5" ht="45" customHeight="1" x14ac:dyDescent="0.25">
      <c r="A27" s="3" t="s">
        <v>77</v>
      </c>
      <c r="B27" s="3" t="s">
        <v>354</v>
      </c>
      <c r="C27" s="3" t="s">
        <v>326</v>
      </c>
      <c r="D27" s="3" t="s">
        <v>327</v>
      </c>
      <c r="E27" s="3" t="s">
        <v>328</v>
      </c>
    </row>
    <row r="28" spans="1:5" ht="45" customHeight="1" x14ac:dyDescent="0.25">
      <c r="A28" s="3" t="s">
        <v>79</v>
      </c>
      <c r="B28" s="3" t="s">
        <v>355</v>
      </c>
      <c r="C28" s="3" t="s">
        <v>322</v>
      </c>
      <c r="D28" s="3" t="s">
        <v>323</v>
      </c>
      <c r="E28" s="3" t="s">
        <v>324</v>
      </c>
    </row>
    <row r="29" spans="1:5" ht="45" customHeight="1" x14ac:dyDescent="0.25">
      <c r="A29" s="3" t="s">
        <v>79</v>
      </c>
      <c r="B29" s="3" t="s">
        <v>356</v>
      </c>
      <c r="C29" s="3" t="s">
        <v>357</v>
      </c>
      <c r="D29" s="3" t="s">
        <v>358</v>
      </c>
      <c r="E29" s="3" t="s">
        <v>359</v>
      </c>
    </row>
    <row r="30" spans="1:5" ht="45" customHeight="1" x14ac:dyDescent="0.25">
      <c r="A30" s="3" t="s">
        <v>79</v>
      </c>
      <c r="B30" s="3" t="s">
        <v>360</v>
      </c>
      <c r="C30" s="3" t="s">
        <v>361</v>
      </c>
      <c r="D30" s="3" t="s">
        <v>362</v>
      </c>
      <c r="E30" s="3" t="s">
        <v>363</v>
      </c>
    </row>
    <row r="31" spans="1:5" ht="45" customHeight="1" x14ac:dyDescent="0.25">
      <c r="A31" s="3" t="s">
        <v>79</v>
      </c>
      <c r="B31" s="3" t="s">
        <v>364</v>
      </c>
      <c r="C31" s="3" t="s">
        <v>365</v>
      </c>
      <c r="D31" s="3" t="s">
        <v>366</v>
      </c>
      <c r="E31" s="3" t="s">
        <v>302</v>
      </c>
    </row>
    <row r="32" spans="1:5" ht="45" customHeight="1" x14ac:dyDescent="0.25">
      <c r="A32" s="3" t="s">
        <v>79</v>
      </c>
      <c r="B32" s="3" t="s">
        <v>367</v>
      </c>
      <c r="C32" s="3" t="s">
        <v>301</v>
      </c>
      <c r="D32" s="3" t="s">
        <v>302</v>
      </c>
      <c r="E32" s="3" t="s">
        <v>303</v>
      </c>
    </row>
    <row r="33" spans="1:5" ht="45" customHeight="1" x14ac:dyDescent="0.25">
      <c r="A33" s="3" t="s">
        <v>79</v>
      </c>
      <c r="B33" s="3" t="s">
        <v>368</v>
      </c>
      <c r="C33" s="3" t="s">
        <v>285</v>
      </c>
      <c r="D33" s="3" t="s">
        <v>286</v>
      </c>
      <c r="E33" s="3" t="s">
        <v>287</v>
      </c>
    </row>
    <row r="34" spans="1:5" ht="45" customHeight="1" x14ac:dyDescent="0.25">
      <c r="A34" s="3" t="s">
        <v>79</v>
      </c>
      <c r="B34" s="3" t="s">
        <v>369</v>
      </c>
      <c r="C34" s="3" t="s">
        <v>370</v>
      </c>
      <c r="D34" s="3" t="s">
        <v>371</v>
      </c>
      <c r="E34" s="3" t="s">
        <v>315</v>
      </c>
    </row>
    <row r="35" spans="1:5" ht="45" customHeight="1" x14ac:dyDescent="0.25">
      <c r="A35" s="3" t="s">
        <v>79</v>
      </c>
      <c r="B35" s="3" t="s">
        <v>372</v>
      </c>
      <c r="C35" s="3" t="s">
        <v>373</v>
      </c>
      <c r="D35" s="3" t="s">
        <v>318</v>
      </c>
      <c r="E35" s="3" t="s">
        <v>319</v>
      </c>
    </row>
    <row r="36" spans="1:5" ht="45" customHeight="1" x14ac:dyDescent="0.25">
      <c r="A36" s="3" t="s">
        <v>79</v>
      </c>
      <c r="B36" s="3" t="s">
        <v>374</v>
      </c>
      <c r="C36" s="3" t="s">
        <v>326</v>
      </c>
      <c r="D36" s="3" t="s">
        <v>327</v>
      </c>
      <c r="E36" s="3" t="s">
        <v>328</v>
      </c>
    </row>
    <row r="37" spans="1:5" ht="45" customHeight="1" x14ac:dyDescent="0.25">
      <c r="A37" s="3" t="s">
        <v>79</v>
      </c>
      <c r="B37" s="3" t="s">
        <v>375</v>
      </c>
      <c r="C37" s="3" t="s">
        <v>376</v>
      </c>
      <c r="D37" s="3" t="s">
        <v>377</v>
      </c>
      <c r="E37" s="3" t="s">
        <v>378</v>
      </c>
    </row>
    <row r="38" spans="1:5" ht="45" customHeight="1" x14ac:dyDescent="0.25">
      <c r="A38" s="3" t="s">
        <v>79</v>
      </c>
      <c r="B38" s="3" t="s">
        <v>379</v>
      </c>
      <c r="C38" s="3" t="s">
        <v>293</v>
      </c>
      <c r="D38" s="3" t="s">
        <v>294</v>
      </c>
      <c r="E38" s="3" t="s">
        <v>295</v>
      </c>
    </row>
    <row r="39" spans="1:5" ht="45" customHeight="1" x14ac:dyDescent="0.25">
      <c r="A39" s="3" t="s">
        <v>79</v>
      </c>
      <c r="B39" s="3" t="s">
        <v>380</v>
      </c>
      <c r="C39" s="3" t="s">
        <v>381</v>
      </c>
      <c r="D39" s="3" t="s">
        <v>382</v>
      </c>
      <c r="E39" s="3" t="s">
        <v>290</v>
      </c>
    </row>
    <row r="40" spans="1:5" ht="45" customHeight="1" x14ac:dyDescent="0.25">
      <c r="A40" s="3" t="s">
        <v>79</v>
      </c>
      <c r="B40" s="3" t="s">
        <v>383</v>
      </c>
      <c r="C40" s="3" t="s">
        <v>384</v>
      </c>
      <c r="D40" s="3" t="s">
        <v>319</v>
      </c>
      <c r="E40" s="3" t="s">
        <v>310</v>
      </c>
    </row>
    <row r="41" spans="1:5" ht="45" customHeight="1" x14ac:dyDescent="0.25">
      <c r="A41" s="3" t="s">
        <v>79</v>
      </c>
      <c r="B41" s="3" t="s">
        <v>385</v>
      </c>
      <c r="C41" s="3" t="s">
        <v>386</v>
      </c>
      <c r="D41" s="3" t="s">
        <v>387</v>
      </c>
      <c r="E41" s="3" t="s">
        <v>388</v>
      </c>
    </row>
    <row r="42" spans="1:5" ht="45" customHeight="1" x14ac:dyDescent="0.25">
      <c r="A42" s="3" t="s">
        <v>79</v>
      </c>
      <c r="B42" s="3" t="s">
        <v>389</v>
      </c>
      <c r="C42" s="3" t="s">
        <v>390</v>
      </c>
      <c r="D42" s="3" t="s">
        <v>315</v>
      </c>
      <c r="E42" s="3" t="s">
        <v>306</v>
      </c>
    </row>
    <row r="43" spans="1:5" ht="45" customHeight="1" x14ac:dyDescent="0.25">
      <c r="A43" s="3" t="s">
        <v>79</v>
      </c>
      <c r="B43" s="3" t="s">
        <v>391</v>
      </c>
      <c r="C43" s="3" t="s">
        <v>392</v>
      </c>
      <c r="D43" s="3" t="s">
        <v>382</v>
      </c>
      <c r="E43" s="3" t="s">
        <v>393</v>
      </c>
    </row>
    <row r="44" spans="1:5" ht="45" customHeight="1" x14ac:dyDescent="0.25">
      <c r="A44" s="3" t="s">
        <v>79</v>
      </c>
      <c r="B44" s="3" t="s">
        <v>394</v>
      </c>
      <c r="C44" s="3" t="s">
        <v>313</v>
      </c>
      <c r="D44" s="3" t="s">
        <v>314</v>
      </c>
      <c r="E44" s="3" t="s">
        <v>315</v>
      </c>
    </row>
    <row r="45" spans="1:5" ht="45" customHeight="1" x14ac:dyDescent="0.25">
      <c r="A45" s="3" t="s">
        <v>79</v>
      </c>
      <c r="B45" s="3" t="s">
        <v>395</v>
      </c>
      <c r="C45" s="3" t="s">
        <v>396</v>
      </c>
      <c r="D45" s="3" t="s">
        <v>295</v>
      </c>
      <c r="E45" s="3" t="s">
        <v>397</v>
      </c>
    </row>
    <row r="46" spans="1:5" ht="45" customHeight="1" x14ac:dyDescent="0.25">
      <c r="A46" s="3" t="s">
        <v>79</v>
      </c>
      <c r="B46" s="3" t="s">
        <v>398</v>
      </c>
      <c r="C46" s="3" t="s">
        <v>399</v>
      </c>
      <c r="D46" s="3" t="s">
        <v>400</v>
      </c>
      <c r="E46" s="3" t="s">
        <v>401</v>
      </c>
    </row>
    <row r="47" spans="1:5" ht="45" customHeight="1" x14ac:dyDescent="0.25">
      <c r="A47" s="3" t="s">
        <v>79</v>
      </c>
      <c r="B47" s="3" t="s">
        <v>402</v>
      </c>
      <c r="C47" s="3" t="s">
        <v>403</v>
      </c>
      <c r="D47" s="3" t="s">
        <v>299</v>
      </c>
      <c r="E47" s="3" t="s">
        <v>306</v>
      </c>
    </row>
    <row r="48" spans="1:5" ht="45" customHeight="1" x14ac:dyDescent="0.25">
      <c r="A48" s="3" t="s">
        <v>79</v>
      </c>
      <c r="B48" s="3" t="s">
        <v>404</v>
      </c>
      <c r="C48" s="3" t="s">
        <v>405</v>
      </c>
      <c r="D48" s="3" t="s">
        <v>406</v>
      </c>
      <c r="E48" s="3" t="s">
        <v>407</v>
      </c>
    </row>
    <row r="49" spans="1:5" ht="45" customHeight="1" x14ac:dyDescent="0.25">
      <c r="A49" s="3" t="s">
        <v>79</v>
      </c>
      <c r="B49" s="3" t="s">
        <v>408</v>
      </c>
      <c r="C49" s="3" t="s">
        <v>281</v>
      </c>
      <c r="D49" s="3" t="s">
        <v>282</v>
      </c>
      <c r="E49" s="3" t="s">
        <v>283</v>
      </c>
    </row>
    <row r="50" spans="1:5" ht="45" customHeight="1" x14ac:dyDescent="0.25">
      <c r="A50" s="3" t="s">
        <v>79</v>
      </c>
      <c r="B50" s="3" t="s">
        <v>409</v>
      </c>
      <c r="C50" s="3" t="s">
        <v>410</v>
      </c>
      <c r="D50" s="3" t="s">
        <v>411</v>
      </c>
      <c r="E50" s="3" t="s">
        <v>412</v>
      </c>
    </row>
    <row r="51" spans="1:5" ht="45" customHeight="1" x14ac:dyDescent="0.25">
      <c r="A51" s="3" t="s">
        <v>79</v>
      </c>
      <c r="B51" s="3" t="s">
        <v>413</v>
      </c>
      <c r="C51" s="3" t="s">
        <v>414</v>
      </c>
      <c r="D51" s="3" t="s">
        <v>415</v>
      </c>
      <c r="E51" s="3" t="s">
        <v>416</v>
      </c>
    </row>
    <row r="52" spans="1:5" ht="45" customHeight="1" x14ac:dyDescent="0.25">
      <c r="A52" s="3" t="s">
        <v>79</v>
      </c>
      <c r="B52" s="3" t="s">
        <v>417</v>
      </c>
      <c r="C52" s="3" t="s">
        <v>334</v>
      </c>
      <c r="D52" s="3" t="s">
        <v>335</v>
      </c>
      <c r="E52" s="3" t="s">
        <v>336</v>
      </c>
    </row>
    <row r="53" spans="1:5" ht="45" customHeight="1" x14ac:dyDescent="0.25">
      <c r="A53" s="3" t="s">
        <v>79</v>
      </c>
      <c r="B53" s="3" t="s">
        <v>418</v>
      </c>
      <c r="C53" s="3" t="s">
        <v>419</v>
      </c>
      <c r="D53" s="3" t="s">
        <v>411</v>
      </c>
      <c r="E53" s="3" t="s">
        <v>420</v>
      </c>
    </row>
    <row r="54" spans="1:5" ht="45" customHeight="1" x14ac:dyDescent="0.25">
      <c r="A54" s="3" t="s">
        <v>79</v>
      </c>
      <c r="B54" s="3" t="s">
        <v>421</v>
      </c>
      <c r="C54" s="3" t="s">
        <v>422</v>
      </c>
      <c r="D54" s="3" t="s">
        <v>423</v>
      </c>
      <c r="E54" s="3" t="s">
        <v>315</v>
      </c>
    </row>
    <row r="55" spans="1:5" ht="45" customHeight="1" x14ac:dyDescent="0.25">
      <c r="A55" s="3" t="s">
        <v>79</v>
      </c>
      <c r="B55" s="3" t="s">
        <v>424</v>
      </c>
      <c r="C55" s="3" t="s">
        <v>425</v>
      </c>
      <c r="D55" s="3" t="s">
        <v>426</v>
      </c>
      <c r="E55" s="3" t="s">
        <v>427</v>
      </c>
    </row>
    <row r="56" spans="1:5" ht="45" customHeight="1" x14ac:dyDescent="0.25">
      <c r="A56" s="3" t="s">
        <v>79</v>
      </c>
      <c r="B56" s="3" t="s">
        <v>428</v>
      </c>
      <c r="C56" s="3" t="s">
        <v>429</v>
      </c>
      <c r="D56" s="3" t="s">
        <v>430</v>
      </c>
      <c r="E56" s="3" t="s">
        <v>431</v>
      </c>
    </row>
    <row r="57" spans="1:5" ht="45" customHeight="1" x14ac:dyDescent="0.25">
      <c r="A57" s="3" t="s">
        <v>79</v>
      </c>
      <c r="B57" s="3" t="s">
        <v>432</v>
      </c>
      <c r="C57" s="3" t="s">
        <v>289</v>
      </c>
      <c r="D57" s="3" t="s">
        <v>290</v>
      </c>
      <c r="E57" s="3" t="s">
        <v>291</v>
      </c>
    </row>
    <row r="58" spans="1:5" ht="45" customHeight="1" x14ac:dyDescent="0.25">
      <c r="A58" s="3" t="s">
        <v>80</v>
      </c>
      <c r="B58" s="3" t="s">
        <v>433</v>
      </c>
      <c r="C58" s="3" t="s">
        <v>422</v>
      </c>
      <c r="D58" s="3" t="s">
        <v>423</v>
      </c>
      <c r="E58" s="3" t="s">
        <v>315</v>
      </c>
    </row>
    <row r="59" spans="1:5" ht="45" customHeight="1" x14ac:dyDescent="0.25">
      <c r="A59" s="3" t="s">
        <v>80</v>
      </c>
      <c r="B59" s="3" t="s">
        <v>434</v>
      </c>
      <c r="C59" s="3" t="s">
        <v>370</v>
      </c>
      <c r="D59" s="3" t="s">
        <v>371</v>
      </c>
      <c r="E59" s="3" t="s">
        <v>315</v>
      </c>
    </row>
    <row r="60" spans="1:5" ht="45" customHeight="1" x14ac:dyDescent="0.25">
      <c r="A60" s="3" t="s">
        <v>80</v>
      </c>
      <c r="B60" s="3" t="s">
        <v>435</v>
      </c>
      <c r="C60" s="3" t="s">
        <v>386</v>
      </c>
      <c r="D60" s="3" t="s">
        <v>387</v>
      </c>
      <c r="E60" s="3" t="s">
        <v>388</v>
      </c>
    </row>
    <row r="61" spans="1:5" ht="45" customHeight="1" x14ac:dyDescent="0.25">
      <c r="A61" s="3" t="s">
        <v>80</v>
      </c>
      <c r="B61" s="3" t="s">
        <v>436</v>
      </c>
      <c r="C61" s="3" t="s">
        <v>289</v>
      </c>
      <c r="D61" s="3" t="s">
        <v>290</v>
      </c>
      <c r="E61" s="3" t="s">
        <v>291</v>
      </c>
    </row>
    <row r="62" spans="1:5" ht="45" customHeight="1" x14ac:dyDescent="0.25">
      <c r="A62" s="3" t="s">
        <v>84</v>
      </c>
      <c r="B62" s="3" t="s">
        <v>437</v>
      </c>
      <c r="C62" s="3" t="s">
        <v>357</v>
      </c>
      <c r="D62" s="3" t="s">
        <v>358</v>
      </c>
      <c r="E62" s="3" t="s">
        <v>359</v>
      </c>
    </row>
    <row r="63" spans="1:5" ht="45" customHeight="1" x14ac:dyDescent="0.25">
      <c r="A63" s="3" t="s">
        <v>84</v>
      </c>
      <c r="B63" s="3" t="s">
        <v>438</v>
      </c>
      <c r="C63" s="3" t="s">
        <v>361</v>
      </c>
      <c r="D63" s="3" t="s">
        <v>362</v>
      </c>
      <c r="E63" s="3" t="s">
        <v>363</v>
      </c>
    </row>
    <row r="64" spans="1:5" ht="45" customHeight="1" x14ac:dyDescent="0.25">
      <c r="A64" s="3" t="s">
        <v>84</v>
      </c>
      <c r="B64" s="3" t="s">
        <v>439</v>
      </c>
      <c r="C64" s="3" t="s">
        <v>365</v>
      </c>
      <c r="D64" s="3" t="s">
        <v>366</v>
      </c>
      <c r="E64" s="3" t="s">
        <v>302</v>
      </c>
    </row>
    <row r="65" spans="1:5" ht="45" customHeight="1" x14ac:dyDescent="0.25">
      <c r="A65" s="3" t="s">
        <v>84</v>
      </c>
      <c r="B65" s="3" t="s">
        <v>440</v>
      </c>
      <c r="C65" s="3" t="s">
        <v>301</v>
      </c>
      <c r="D65" s="3" t="s">
        <v>302</v>
      </c>
      <c r="E65" s="3" t="s">
        <v>303</v>
      </c>
    </row>
    <row r="66" spans="1:5" ht="45" customHeight="1" x14ac:dyDescent="0.25">
      <c r="A66" s="3" t="s">
        <v>84</v>
      </c>
      <c r="B66" s="3" t="s">
        <v>441</v>
      </c>
      <c r="C66" s="3" t="s">
        <v>285</v>
      </c>
      <c r="D66" s="3" t="s">
        <v>286</v>
      </c>
      <c r="E66" s="3" t="s">
        <v>287</v>
      </c>
    </row>
    <row r="67" spans="1:5" ht="45" customHeight="1" x14ac:dyDescent="0.25">
      <c r="A67" s="3" t="s">
        <v>84</v>
      </c>
      <c r="B67" s="3" t="s">
        <v>442</v>
      </c>
      <c r="C67" s="3" t="s">
        <v>370</v>
      </c>
      <c r="D67" s="3" t="s">
        <v>371</v>
      </c>
      <c r="E67" s="3" t="s">
        <v>315</v>
      </c>
    </row>
    <row r="68" spans="1:5" ht="45" customHeight="1" x14ac:dyDescent="0.25">
      <c r="A68" s="3" t="s">
        <v>84</v>
      </c>
      <c r="B68" s="3" t="s">
        <v>443</v>
      </c>
      <c r="C68" s="3" t="s">
        <v>373</v>
      </c>
      <c r="D68" s="3" t="s">
        <v>318</v>
      </c>
      <c r="E68" s="3" t="s">
        <v>319</v>
      </c>
    </row>
    <row r="69" spans="1:5" ht="45" customHeight="1" x14ac:dyDescent="0.25">
      <c r="A69" s="3" t="s">
        <v>84</v>
      </c>
      <c r="B69" s="3" t="s">
        <v>444</v>
      </c>
      <c r="C69" s="3" t="s">
        <v>326</v>
      </c>
      <c r="D69" s="3" t="s">
        <v>327</v>
      </c>
      <c r="E69" s="3" t="s">
        <v>328</v>
      </c>
    </row>
    <row r="70" spans="1:5" ht="45" customHeight="1" x14ac:dyDescent="0.25">
      <c r="A70" s="3" t="s">
        <v>84</v>
      </c>
      <c r="B70" s="3" t="s">
        <v>445</v>
      </c>
      <c r="C70" s="3" t="s">
        <v>446</v>
      </c>
      <c r="D70" s="3" t="s">
        <v>447</v>
      </c>
      <c r="E70" s="3" t="s">
        <v>290</v>
      </c>
    </row>
    <row r="71" spans="1:5" ht="45" customHeight="1" x14ac:dyDescent="0.25">
      <c r="A71" s="3" t="s">
        <v>84</v>
      </c>
      <c r="B71" s="3" t="s">
        <v>448</v>
      </c>
      <c r="C71" s="3" t="s">
        <v>449</v>
      </c>
      <c r="D71" s="3" t="s">
        <v>447</v>
      </c>
      <c r="E71" s="3" t="s">
        <v>450</v>
      </c>
    </row>
    <row r="72" spans="1:5" ht="45" customHeight="1" x14ac:dyDescent="0.25">
      <c r="A72" s="3" t="s">
        <v>84</v>
      </c>
      <c r="B72" s="3" t="s">
        <v>451</v>
      </c>
      <c r="C72" s="3" t="s">
        <v>381</v>
      </c>
      <c r="D72" s="3" t="s">
        <v>382</v>
      </c>
      <c r="E72" s="3" t="s">
        <v>290</v>
      </c>
    </row>
    <row r="73" spans="1:5" ht="45" customHeight="1" x14ac:dyDescent="0.25">
      <c r="A73" s="3" t="s">
        <v>84</v>
      </c>
      <c r="B73" s="3" t="s">
        <v>452</v>
      </c>
      <c r="C73" s="3" t="s">
        <v>334</v>
      </c>
      <c r="D73" s="3" t="s">
        <v>335</v>
      </c>
      <c r="E73" s="3" t="s">
        <v>336</v>
      </c>
    </row>
    <row r="74" spans="1:5" ht="45" customHeight="1" x14ac:dyDescent="0.25">
      <c r="A74" s="3" t="s">
        <v>84</v>
      </c>
      <c r="B74" s="3" t="s">
        <v>453</v>
      </c>
      <c r="C74" s="3" t="s">
        <v>419</v>
      </c>
      <c r="D74" s="3" t="s">
        <v>411</v>
      </c>
      <c r="E74" s="3" t="s">
        <v>420</v>
      </c>
    </row>
    <row r="75" spans="1:5" ht="45" customHeight="1" x14ac:dyDescent="0.25">
      <c r="A75" s="3" t="s">
        <v>84</v>
      </c>
      <c r="B75" s="3" t="s">
        <v>454</v>
      </c>
      <c r="C75" s="3" t="s">
        <v>384</v>
      </c>
      <c r="D75" s="3" t="s">
        <v>319</v>
      </c>
      <c r="E75" s="3" t="s">
        <v>310</v>
      </c>
    </row>
    <row r="76" spans="1:5" ht="45" customHeight="1" x14ac:dyDescent="0.25">
      <c r="A76" s="3" t="s">
        <v>84</v>
      </c>
      <c r="B76" s="3" t="s">
        <v>455</v>
      </c>
      <c r="C76" s="3" t="s">
        <v>386</v>
      </c>
      <c r="D76" s="3" t="s">
        <v>387</v>
      </c>
      <c r="E76" s="3" t="s">
        <v>388</v>
      </c>
    </row>
    <row r="77" spans="1:5" ht="45" customHeight="1" x14ac:dyDescent="0.25">
      <c r="A77" s="3" t="s">
        <v>84</v>
      </c>
      <c r="B77" s="3" t="s">
        <v>456</v>
      </c>
      <c r="C77" s="3" t="s">
        <v>390</v>
      </c>
      <c r="D77" s="3" t="s">
        <v>315</v>
      </c>
      <c r="E77" s="3" t="s">
        <v>306</v>
      </c>
    </row>
    <row r="78" spans="1:5" ht="45" customHeight="1" x14ac:dyDescent="0.25">
      <c r="A78" s="3" t="s">
        <v>84</v>
      </c>
      <c r="B78" s="3" t="s">
        <v>457</v>
      </c>
      <c r="C78" s="3" t="s">
        <v>392</v>
      </c>
      <c r="D78" s="3" t="s">
        <v>382</v>
      </c>
      <c r="E78" s="3" t="s">
        <v>393</v>
      </c>
    </row>
    <row r="79" spans="1:5" ht="45" customHeight="1" x14ac:dyDescent="0.25">
      <c r="A79" s="3" t="s">
        <v>84</v>
      </c>
      <c r="B79" s="3" t="s">
        <v>458</v>
      </c>
      <c r="C79" s="3" t="s">
        <v>313</v>
      </c>
      <c r="D79" s="3" t="s">
        <v>314</v>
      </c>
      <c r="E79" s="3" t="s">
        <v>315</v>
      </c>
    </row>
    <row r="80" spans="1:5" ht="45" customHeight="1" x14ac:dyDescent="0.25">
      <c r="A80" s="3" t="s">
        <v>84</v>
      </c>
      <c r="B80" s="3" t="s">
        <v>459</v>
      </c>
      <c r="C80" s="3" t="s">
        <v>396</v>
      </c>
      <c r="D80" s="3" t="s">
        <v>295</v>
      </c>
      <c r="E80" s="3" t="s">
        <v>397</v>
      </c>
    </row>
    <row r="81" spans="1:5" ht="45" customHeight="1" x14ac:dyDescent="0.25">
      <c r="A81" s="3" t="s">
        <v>84</v>
      </c>
      <c r="B81" s="3" t="s">
        <v>460</v>
      </c>
      <c r="C81" s="3" t="s">
        <v>399</v>
      </c>
      <c r="D81" s="3" t="s">
        <v>461</v>
      </c>
      <c r="E81" s="3" t="s">
        <v>401</v>
      </c>
    </row>
    <row r="82" spans="1:5" ht="45" customHeight="1" x14ac:dyDescent="0.25">
      <c r="A82" s="3" t="s">
        <v>84</v>
      </c>
      <c r="B82" s="3" t="s">
        <v>462</v>
      </c>
      <c r="C82" s="3" t="s">
        <v>403</v>
      </c>
      <c r="D82" s="3" t="s">
        <v>299</v>
      </c>
      <c r="E82" s="3" t="s">
        <v>306</v>
      </c>
    </row>
    <row r="83" spans="1:5" ht="45" customHeight="1" x14ac:dyDescent="0.25">
      <c r="A83" s="3" t="s">
        <v>84</v>
      </c>
      <c r="B83" s="3" t="s">
        <v>463</v>
      </c>
      <c r="C83" s="3" t="s">
        <v>281</v>
      </c>
      <c r="D83" s="3" t="s">
        <v>282</v>
      </c>
      <c r="E83" s="3" t="s">
        <v>283</v>
      </c>
    </row>
    <row r="84" spans="1:5" ht="45" customHeight="1" x14ac:dyDescent="0.25">
      <c r="A84" s="3" t="s">
        <v>84</v>
      </c>
      <c r="B84" s="3" t="s">
        <v>464</v>
      </c>
      <c r="C84" s="3" t="s">
        <v>410</v>
      </c>
      <c r="D84" s="3" t="s">
        <v>411</v>
      </c>
      <c r="E84" s="3" t="s">
        <v>412</v>
      </c>
    </row>
    <row r="85" spans="1:5" ht="45" customHeight="1" x14ac:dyDescent="0.25">
      <c r="A85" s="3" t="s">
        <v>84</v>
      </c>
      <c r="B85" s="3" t="s">
        <v>465</v>
      </c>
      <c r="C85" s="3" t="s">
        <v>414</v>
      </c>
      <c r="D85" s="3" t="s">
        <v>415</v>
      </c>
      <c r="E85" s="3" t="s">
        <v>416</v>
      </c>
    </row>
    <row r="86" spans="1:5" ht="45" customHeight="1" x14ac:dyDescent="0.25">
      <c r="A86" s="3" t="s">
        <v>84</v>
      </c>
      <c r="B86" s="3" t="s">
        <v>466</v>
      </c>
      <c r="C86" s="3" t="s">
        <v>422</v>
      </c>
      <c r="D86" s="3" t="s">
        <v>423</v>
      </c>
      <c r="E86" s="3" t="s">
        <v>315</v>
      </c>
    </row>
    <row r="87" spans="1:5" ht="45" customHeight="1" x14ac:dyDescent="0.25">
      <c r="A87" s="3" t="s">
        <v>84</v>
      </c>
      <c r="B87" s="3" t="s">
        <v>467</v>
      </c>
      <c r="C87" s="3" t="s">
        <v>425</v>
      </c>
      <c r="D87" s="3" t="s">
        <v>426</v>
      </c>
      <c r="E87" s="3" t="s">
        <v>427</v>
      </c>
    </row>
    <row r="88" spans="1:5" ht="45" customHeight="1" x14ac:dyDescent="0.25">
      <c r="A88" s="3" t="s">
        <v>84</v>
      </c>
      <c r="B88" s="3" t="s">
        <v>468</v>
      </c>
      <c r="C88" s="3" t="s">
        <v>429</v>
      </c>
      <c r="D88" s="3" t="s">
        <v>430</v>
      </c>
      <c r="E88" s="3" t="s">
        <v>431</v>
      </c>
    </row>
    <row r="89" spans="1:5" ht="45" customHeight="1" x14ac:dyDescent="0.25">
      <c r="A89" s="3" t="s">
        <v>84</v>
      </c>
      <c r="B89" s="3" t="s">
        <v>469</v>
      </c>
      <c r="C89" s="3" t="s">
        <v>289</v>
      </c>
      <c r="D89" s="3" t="s">
        <v>290</v>
      </c>
      <c r="E89" s="3" t="s">
        <v>291</v>
      </c>
    </row>
    <row r="90" spans="1:5" ht="45" customHeight="1" x14ac:dyDescent="0.25">
      <c r="A90" s="3" t="s">
        <v>84</v>
      </c>
      <c r="B90" s="3" t="s">
        <v>470</v>
      </c>
      <c r="C90" s="3" t="s">
        <v>322</v>
      </c>
      <c r="D90" s="3" t="s">
        <v>323</v>
      </c>
      <c r="E90" s="3" t="s">
        <v>324</v>
      </c>
    </row>
    <row r="91" spans="1:5" ht="45" customHeight="1" x14ac:dyDescent="0.25">
      <c r="A91" s="3" t="s">
        <v>83</v>
      </c>
      <c r="B91" s="3" t="s">
        <v>471</v>
      </c>
      <c r="C91" s="3" t="s">
        <v>357</v>
      </c>
      <c r="D91" s="3" t="s">
        <v>358</v>
      </c>
      <c r="E91" s="3" t="s">
        <v>359</v>
      </c>
    </row>
    <row r="92" spans="1:5" ht="45" customHeight="1" x14ac:dyDescent="0.25">
      <c r="A92" s="3" t="s">
        <v>83</v>
      </c>
      <c r="B92" s="3" t="s">
        <v>472</v>
      </c>
      <c r="C92" s="3" t="s">
        <v>361</v>
      </c>
      <c r="D92" s="3" t="s">
        <v>362</v>
      </c>
      <c r="E92" s="3" t="s">
        <v>363</v>
      </c>
    </row>
    <row r="93" spans="1:5" ht="45" customHeight="1" x14ac:dyDescent="0.25">
      <c r="A93" s="3" t="s">
        <v>83</v>
      </c>
      <c r="B93" s="3" t="s">
        <v>473</v>
      </c>
      <c r="C93" s="3" t="s">
        <v>365</v>
      </c>
      <c r="D93" s="3" t="s">
        <v>366</v>
      </c>
      <c r="E93" s="3" t="s">
        <v>302</v>
      </c>
    </row>
    <row r="94" spans="1:5" ht="45" customHeight="1" x14ac:dyDescent="0.25">
      <c r="A94" s="3" t="s">
        <v>83</v>
      </c>
      <c r="B94" s="3" t="s">
        <v>474</v>
      </c>
      <c r="C94" s="3" t="s">
        <v>429</v>
      </c>
      <c r="D94" s="3" t="s">
        <v>430</v>
      </c>
      <c r="E94" s="3" t="s">
        <v>431</v>
      </c>
    </row>
    <row r="95" spans="1:5" ht="45" customHeight="1" x14ac:dyDescent="0.25">
      <c r="A95" s="3" t="s">
        <v>83</v>
      </c>
      <c r="B95" s="3" t="s">
        <v>475</v>
      </c>
      <c r="C95" s="3" t="s">
        <v>289</v>
      </c>
      <c r="D95" s="3" t="s">
        <v>290</v>
      </c>
      <c r="E95" s="3" t="s">
        <v>291</v>
      </c>
    </row>
    <row r="96" spans="1:5" ht="45" customHeight="1" x14ac:dyDescent="0.25">
      <c r="A96" s="3" t="s">
        <v>83</v>
      </c>
      <c r="B96" s="3" t="s">
        <v>476</v>
      </c>
      <c r="C96" s="3" t="s">
        <v>322</v>
      </c>
      <c r="D96" s="3" t="s">
        <v>323</v>
      </c>
      <c r="E96" s="3" t="s">
        <v>324</v>
      </c>
    </row>
    <row r="97" spans="1:5" ht="45" customHeight="1" x14ac:dyDescent="0.25">
      <c r="A97" s="3" t="s">
        <v>83</v>
      </c>
      <c r="B97" s="3" t="s">
        <v>477</v>
      </c>
      <c r="C97" s="3" t="s">
        <v>422</v>
      </c>
      <c r="D97" s="3" t="s">
        <v>423</v>
      </c>
      <c r="E97" s="3" t="s">
        <v>315</v>
      </c>
    </row>
    <row r="98" spans="1:5" ht="45" customHeight="1" x14ac:dyDescent="0.25">
      <c r="A98" s="3" t="s">
        <v>83</v>
      </c>
      <c r="B98" s="3" t="s">
        <v>478</v>
      </c>
      <c r="C98" s="3" t="s">
        <v>425</v>
      </c>
      <c r="D98" s="3" t="s">
        <v>426</v>
      </c>
      <c r="E98" s="3" t="s">
        <v>427</v>
      </c>
    </row>
    <row r="99" spans="1:5" ht="45" customHeight="1" x14ac:dyDescent="0.25">
      <c r="A99" s="3" t="s">
        <v>83</v>
      </c>
      <c r="B99" s="3" t="s">
        <v>479</v>
      </c>
      <c r="C99" s="3" t="s">
        <v>285</v>
      </c>
      <c r="D99" s="3" t="s">
        <v>286</v>
      </c>
      <c r="E99" s="3" t="s">
        <v>287</v>
      </c>
    </row>
    <row r="100" spans="1:5" ht="45" customHeight="1" x14ac:dyDescent="0.25">
      <c r="A100" s="3" t="s">
        <v>83</v>
      </c>
      <c r="B100" s="3" t="s">
        <v>480</v>
      </c>
      <c r="C100" s="3" t="s">
        <v>370</v>
      </c>
      <c r="D100" s="3" t="s">
        <v>371</v>
      </c>
      <c r="E100" s="3" t="s">
        <v>315</v>
      </c>
    </row>
    <row r="101" spans="1:5" ht="45" customHeight="1" x14ac:dyDescent="0.25">
      <c r="A101" s="3" t="s">
        <v>83</v>
      </c>
      <c r="B101" s="3" t="s">
        <v>481</v>
      </c>
      <c r="C101" s="3" t="s">
        <v>373</v>
      </c>
      <c r="D101" s="3" t="s">
        <v>318</v>
      </c>
      <c r="E101" s="3" t="s">
        <v>319</v>
      </c>
    </row>
    <row r="102" spans="1:5" ht="45" customHeight="1" x14ac:dyDescent="0.25">
      <c r="A102" s="3" t="s">
        <v>83</v>
      </c>
      <c r="B102" s="3" t="s">
        <v>482</v>
      </c>
      <c r="C102" s="3" t="s">
        <v>326</v>
      </c>
      <c r="D102" s="3" t="s">
        <v>327</v>
      </c>
      <c r="E102" s="3" t="s">
        <v>328</v>
      </c>
    </row>
    <row r="103" spans="1:5" ht="45" customHeight="1" x14ac:dyDescent="0.25">
      <c r="A103" s="3" t="s">
        <v>83</v>
      </c>
      <c r="B103" s="3" t="s">
        <v>483</v>
      </c>
      <c r="C103" s="3" t="s">
        <v>446</v>
      </c>
      <c r="D103" s="3" t="s">
        <v>447</v>
      </c>
      <c r="E103" s="3" t="s">
        <v>290</v>
      </c>
    </row>
    <row r="104" spans="1:5" ht="45" customHeight="1" x14ac:dyDescent="0.25">
      <c r="A104" s="3" t="s">
        <v>83</v>
      </c>
      <c r="B104" s="3" t="s">
        <v>484</v>
      </c>
      <c r="C104" s="3" t="s">
        <v>449</v>
      </c>
      <c r="D104" s="3" t="s">
        <v>447</v>
      </c>
      <c r="E104" s="3" t="s">
        <v>450</v>
      </c>
    </row>
    <row r="105" spans="1:5" ht="45" customHeight="1" x14ac:dyDescent="0.25">
      <c r="A105" s="3" t="s">
        <v>83</v>
      </c>
      <c r="B105" s="3" t="s">
        <v>485</v>
      </c>
      <c r="C105" s="3" t="s">
        <v>381</v>
      </c>
      <c r="D105" s="3" t="s">
        <v>382</v>
      </c>
      <c r="E105" s="3" t="s">
        <v>290</v>
      </c>
    </row>
    <row r="106" spans="1:5" ht="45" customHeight="1" x14ac:dyDescent="0.25">
      <c r="A106" s="3" t="s">
        <v>83</v>
      </c>
      <c r="B106" s="3" t="s">
        <v>486</v>
      </c>
      <c r="C106" s="3" t="s">
        <v>334</v>
      </c>
      <c r="D106" s="3" t="s">
        <v>335</v>
      </c>
      <c r="E106" s="3" t="s">
        <v>336</v>
      </c>
    </row>
    <row r="107" spans="1:5" ht="45" customHeight="1" x14ac:dyDescent="0.25">
      <c r="A107" s="3" t="s">
        <v>83</v>
      </c>
      <c r="B107" s="3" t="s">
        <v>487</v>
      </c>
      <c r="C107" s="3" t="s">
        <v>419</v>
      </c>
      <c r="D107" s="3" t="s">
        <v>411</v>
      </c>
      <c r="E107" s="3" t="s">
        <v>420</v>
      </c>
    </row>
    <row r="108" spans="1:5" ht="45" customHeight="1" x14ac:dyDescent="0.25">
      <c r="A108" s="3" t="s">
        <v>83</v>
      </c>
      <c r="B108" s="3" t="s">
        <v>488</v>
      </c>
      <c r="C108" s="3" t="s">
        <v>301</v>
      </c>
      <c r="D108" s="3" t="s">
        <v>302</v>
      </c>
      <c r="E108" s="3" t="s">
        <v>303</v>
      </c>
    </row>
    <row r="109" spans="1:5" ht="45" customHeight="1" x14ac:dyDescent="0.25">
      <c r="A109" s="3" t="s">
        <v>83</v>
      </c>
      <c r="B109" s="3" t="s">
        <v>489</v>
      </c>
      <c r="C109" s="3" t="s">
        <v>384</v>
      </c>
      <c r="D109" s="3" t="s">
        <v>319</v>
      </c>
      <c r="E109" s="3" t="s">
        <v>310</v>
      </c>
    </row>
    <row r="110" spans="1:5" ht="45" customHeight="1" x14ac:dyDescent="0.25">
      <c r="A110" s="3" t="s">
        <v>83</v>
      </c>
      <c r="B110" s="3" t="s">
        <v>490</v>
      </c>
      <c r="C110" s="3" t="s">
        <v>386</v>
      </c>
      <c r="D110" s="3" t="s">
        <v>387</v>
      </c>
      <c r="E110" s="3" t="s">
        <v>388</v>
      </c>
    </row>
    <row r="111" spans="1:5" ht="45" customHeight="1" x14ac:dyDescent="0.25">
      <c r="A111" s="3" t="s">
        <v>83</v>
      </c>
      <c r="B111" s="3" t="s">
        <v>491</v>
      </c>
      <c r="C111" s="3" t="s">
        <v>390</v>
      </c>
      <c r="D111" s="3" t="s">
        <v>315</v>
      </c>
      <c r="E111" s="3" t="s">
        <v>306</v>
      </c>
    </row>
    <row r="112" spans="1:5" ht="45" customHeight="1" x14ac:dyDescent="0.25">
      <c r="A112" s="3" t="s">
        <v>83</v>
      </c>
      <c r="B112" s="3" t="s">
        <v>492</v>
      </c>
      <c r="C112" s="3" t="s">
        <v>392</v>
      </c>
      <c r="D112" s="3" t="s">
        <v>382</v>
      </c>
      <c r="E112" s="3" t="s">
        <v>393</v>
      </c>
    </row>
    <row r="113" spans="1:5" ht="45" customHeight="1" x14ac:dyDescent="0.25">
      <c r="A113" s="3" t="s">
        <v>83</v>
      </c>
      <c r="B113" s="3" t="s">
        <v>493</v>
      </c>
      <c r="C113" s="3" t="s">
        <v>313</v>
      </c>
      <c r="D113" s="3" t="s">
        <v>314</v>
      </c>
      <c r="E113" s="3" t="s">
        <v>315</v>
      </c>
    </row>
    <row r="114" spans="1:5" ht="45" customHeight="1" x14ac:dyDescent="0.25">
      <c r="A114" s="3" t="s">
        <v>83</v>
      </c>
      <c r="B114" s="3" t="s">
        <v>494</v>
      </c>
      <c r="C114" s="3" t="s">
        <v>396</v>
      </c>
      <c r="D114" s="3" t="s">
        <v>295</v>
      </c>
      <c r="E114" s="3" t="s">
        <v>397</v>
      </c>
    </row>
    <row r="115" spans="1:5" ht="45" customHeight="1" x14ac:dyDescent="0.25">
      <c r="A115" s="3" t="s">
        <v>83</v>
      </c>
      <c r="B115" s="3" t="s">
        <v>495</v>
      </c>
      <c r="C115" s="3" t="s">
        <v>399</v>
      </c>
      <c r="D115" s="3" t="s">
        <v>461</v>
      </c>
      <c r="E115" s="3" t="s">
        <v>401</v>
      </c>
    </row>
    <row r="116" spans="1:5" ht="45" customHeight="1" x14ac:dyDescent="0.25">
      <c r="A116" s="3" t="s">
        <v>83</v>
      </c>
      <c r="B116" s="3" t="s">
        <v>496</v>
      </c>
      <c r="C116" s="3" t="s">
        <v>403</v>
      </c>
      <c r="D116" s="3" t="s">
        <v>299</v>
      </c>
      <c r="E116" s="3" t="s">
        <v>306</v>
      </c>
    </row>
    <row r="117" spans="1:5" ht="45" customHeight="1" x14ac:dyDescent="0.25">
      <c r="A117" s="3" t="s">
        <v>83</v>
      </c>
      <c r="B117" s="3" t="s">
        <v>497</v>
      </c>
      <c r="C117" s="3" t="s">
        <v>281</v>
      </c>
      <c r="D117" s="3" t="s">
        <v>282</v>
      </c>
      <c r="E117" s="3" t="s">
        <v>283</v>
      </c>
    </row>
    <row r="118" spans="1:5" ht="45" customHeight="1" x14ac:dyDescent="0.25">
      <c r="A118" s="3" t="s">
        <v>83</v>
      </c>
      <c r="B118" s="3" t="s">
        <v>498</v>
      </c>
      <c r="C118" s="3" t="s">
        <v>410</v>
      </c>
      <c r="D118" s="3" t="s">
        <v>411</v>
      </c>
      <c r="E118" s="3" t="s">
        <v>412</v>
      </c>
    </row>
    <row r="119" spans="1:5" ht="45" customHeight="1" x14ac:dyDescent="0.25">
      <c r="A119" s="3" t="s">
        <v>83</v>
      </c>
      <c r="B119" s="3" t="s">
        <v>499</v>
      </c>
      <c r="C119" s="3" t="s">
        <v>414</v>
      </c>
      <c r="D119" s="3" t="s">
        <v>415</v>
      </c>
      <c r="E119" s="3" t="s">
        <v>416</v>
      </c>
    </row>
    <row r="120" spans="1:5" ht="45" customHeight="1" x14ac:dyDescent="0.25">
      <c r="A120" s="3" t="s">
        <v>82</v>
      </c>
      <c r="B120" s="3" t="s">
        <v>500</v>
      </c>
      <c r="C120" s="3" t="s">
        <v>399</v>
      </c>
      <c r="D120" s="3" t="s">
        <v>461</v>
      </c>
      <c r="E120" s="3" t="s">
        <v>401</v>
      </c>
    </row>
    <row r="121" spans="1:5" ht="45" customHeight="1" x14ac:dyDescent="0.25">
      <c r="A121" s="3" t="s">
        <v>82</v>
      </c>
      <c r="B121" s="3" t="s">
        <v>501</v>
      </c>
      <c r="C121" s="3" t="s">
        <v>403</v>
      </c>
      <c r="D121" s="3" t="s">
        <v>299</v>
      </c>
      <c r="E121" s="3" t="s">
        <v>306</v>
      </c>
    </row>
    <row r="122" spans="1:5" ht="45" customHeight="1" x14ac:dyDescent="0.25">
      <c r="A122" s="3" t="s">
        <v>82</v>
      </c>
      <c r="B122" s="3" t="s">
        <v>502</v>
      </c>
      <c r="C122" s="3" t="s">
        <v>281</v>
      </c>
      <c r="D122" s="3" t="s">
        <v>282</v>
      </c>
      <c r="E122" s="3" t="s">
        <v>283</v>
      </c>
    </row>
    <row r="123" spans="1:5" ht="45" customHeight="1" x14ac:dyDescent="0.25">
      <c r="A123" s="3" t="s">
        <v>82</v>
      </c>
      <c r="B123" s="3" t="s">
        <v>503</v>
      </c>
      <c r="C123" s="3" t="s">
        <v>410</v>
      </c>
      <c r="D123" s="3" t="s">
        <v>411</v>
      </c>
      <c r="E123" s="3" t="s">
        <v>412</v>
      </c>
    </row>
    <row r="124" spans="1:5" ht="45" customHeight="1" x14ac:dyDescent="0.25">
      <c r="A124" s="3" t="s">
        <v>82</v>
      </c>
      <c r="B124" s="3" t="s">
        <v>504</v>
      </c>
      <c r="C124" s="3" t="s">
        <v>414</v>
      </c>
      <c r="D124" s="3" t="s">
        <v>415</v>
      </c>
      <c r="E124" s="3" t="s">
        <v>416</v>
      </c>
    </row>
    <row r="125" spans="1:5" ht="45" customHeight="1" x14ac:dyDescent="0.25">
      <c r="A125" s="3" t="s">
        <v>82</v>
      </c>
      <c r="B125" s="3" t="s">
        <v>505</v>
      </c>
      <c r="C125" s="3" t="s">
        <v>422</v>
      </c>
      <c r="D125" s="3" t="s">
        <v>423</v>
      </c>
      <c r="E125" s="3" t="s">
        <v>315</v>
      </c>
    </row>
    <row r="126" spans="1:5" ht="45" customHeight="1" x14ac:dyDescent="0.25">
      <c r="A126" s="3" t="s">
        <v>82</v>
      </c>
      <c r="B126" s="3" t="s">
        <v>506</v>
      </c>
      <c r="C126" s="3" t="s">
        <v>425</v>
      </c>
      <c r="D126" s="3" t="s">
        <v>426</v>
      </c>
      <c r="E126" s="3" t="s">
        <v>427</v>
      </c>
    </row>
    <row r="127" spans="1:5" ht="45" customHeight="1" x14ac:dyDescent="0.25">
      <c r="A127" s="3" t="s">
        <v>82</v>
      </c>
      <c r="B127" s="3" t="s">
        <v>507</v>
      </c>
      <c r="C127" s="3" t="s">
        <v>429</v>
      </c>
      <c r="D127" s="3" t="s">
        <v>430</v>
      </c>
      <c r="E127" s="3" t="s">
        <v>431</v>
      </c>
    </row>
    <row r="128" spans="1:5" ht="45" customHeight="1" x14ac:dyDescent="0.25">
      <c r="A128" s="3" t="s">
        <v>82</v>
      </c>
      <c r="B128" s="3" t="s">
        <v>508</v>
      </c>
      <c r="C128" s="3" t="s">
        <v>289</v>
      </c>
      <c r="D128" s="3" t="s">
        <v>290</v>
      </c>
      <c r="E128" s="3" t="s">
        <v>291</v>
      </c>
    </row>
    <row r="129" spans="1:5" ht="45" customHeight="1" x14ac:dyDescent="0.25">
      <c r="A129" s="3" t="s">
        <v>82</v>
      </c>
      <c r="B129" s="3" t="s">
        <v>509</v>
      </c>
      <c r="C129" s="3" t="s">
        <v>322</v>
      </c>
      <c r="D129" s="3" t="s">
        <v>323</v>
      </c>
      <c r="E129" s="3" t="s">
        <v>324</v>
      </c>
    </row>
    <row r="130" spans="1:5" ht="45" customHeight="1" x14ac:dyDescent="0.25">
      <c r="A130" s="3" t="s">
        <v>82</v>
      </c>
      <c r="B130" s="3" t="s">
        <v>510</v>
      </c>
      <c r="C130" s="3" t="s">
        <v>396</v>
      </c>
      <c r="D130" s="3" t="s">
        <v>295</v>
      </c>
      <c r="E130" s="3" t="s">
        <v>397</v>
      </c>
    </row>
    <row r="131" spans="1:5" ht="45" customHeight="1" x14ac:dyDescent="0.25">
      <c r="A131" s="3" t="s">
        <v>82</v>
      </c>
      <c r="B131" s="3" t="s">
        <v>511</v>
      </c>
      <c r="C131" s="3" t="s">
        <v>357</v>
      </c>
      <c r="D131" s="3" t="s">
        <v>358</v>
      </c>
      <c r="E131" s="3" t="s">
        <v>359</v>
      </c>
    </row>
    <row r="132" spans="1:5" ht="45" customHeight="1" x14ac:dyDescent="0.25">
      <c r="A132" s="3" t="s">
        <v>82</v>
      </c>
      <c r="B132" s="3" t="s">
        <v>512</v>
      </c>
      <c r="C132" s="3" t="s">
        <v>361</v>
      </c>
      <c r="D132" s="3" t="s">
        <v>362</v>
      </c>
      <c r="E132" s="3" t="s">
        <v>363</v>
      </c>
    </row>
    <row r="133" spans="1:5" ht="45" customHeight="1" x14ac:dyDescent="0.25">
      <c r="A133" s="3" t="s">
        <v>82</v>
      </c>
      <c r="B133" s="3" t="s">
        <v>513</v>
      </c>
      <c r="C133" s="3" t="s">
        <v>365</v>
      </c>
      <c r="D133" s="3" t="s">
        <v>366</v>
      </c>
      <c r="E133" s="3" t="s">
        <v>302</v>
      </c>
    </row>
    <row r="134" spans="1:5" ht="45" customHeight="1" x14ac:dyDescent="0.25">
      <c r="A134" s="3" t="s">
        <v>82</v>
      </c>
      <c r="B134" s="3" t="s">
        <v>514</v>
      </c>
      <c r="C134" s="3" t="s">
        <v>301</v>
      </c>
      <c r="D134" s="3" t="s">
        <v>302</v>
      </c>
      <c r="E134" s="3" t="s">
        <v>303</v>
      </c>
    </row>
    <row r="135" spans="1:5" ht="45" customHeight="1" x14ac:dyDescent="0.25">
      <c r="A135" s="3" t="s">
        <v>82</v>
      </c>
      <c r="B135" s="3" t="s">
        <v>515</v>
      </c>
      <c r="C135" s="3" t="s">
        <v>285</v>
      </c>
      <c r="D135" s="3" t="s">
        <v>286</v>
      </c>
      <c r="E135" s="3" t="s">
        <v>287</v>
      </c>
    </row>
    <row r="136" spans="1:5" ht="45" customHeight="1" x14ac:dyDescent="0.25">
      <c r="A136" s="3" t="s">
        <v>82</v>
      </c>
      <c r="B136" s="3" t="s">
        <v>516</v>
      </c>
      <c r="C136" s="3" t="s">
        <v>370</v>
      </c>
      <c r="D136" s="3" t="s">
        <v>371</v>
      </c>
      <c r="E136" s="3" t="s">
        <v>315</v>
      </c>
    </row>
    <row r="137" spans="1:5" ht="45" customHeight="1" x14ac:dyDescent="0.25">
      <c r="A137" s="3" t="s">
        <v>82</v>
      </c>
      <c r="B137" s="3" t="s">
        <v>517</v>
      </c>
      <c r="C137" s="3" t="s">
        <v>373</v>
      </c>
      <c r="D137" s="3" t="s">
        <v>318</v>
      </c>
      <c r="E137" s="3" t="s">
        <v>319</v>
      </c>
    </row>
    <row r="138" spans="1:5" ht="45" customHeight="1" x14ac:dyDescent="0.25">
      <c r="A138" s="3" t="s">
        <v>82</v>
      </c>
      <c r="B138" s="3" t="s">
        <v>518</v>
      </c>
      <c r="C138" s="3" t="s">
        <v>326</v>
      </c>
      <c r="D138" s="3" t="s">
        <v>327</v>
      </c>
      <c r="E138" s="3" t="s">
        <v>328</v>
      </c>
    </row>
    <row r="139" spans="1:5" ht="45" customHeight="1" x14ac:dyDescent="0.25">
      <c r="A139" s="3" t="s">
        <v>82</v>
      </c>
      <c r="B139" s="3" t="s">
        <v>519</v>
      </c>
      <c r="C139" s="3" t="s">
        <v>446</v>
      </c>
      <c r="D139" s="3" t="s">
        <v>447</v>
      </c>
      <c r="E139" s="3" t="s">
        <v>290</v>
      </c>
    </row>
    <row r="140" spans="1:5" ht="45" customHeight="1" x14ac:dyDescent="0.25">
      <c r="A140" s="3" t="s">
        <v>82</v>
      </c>
      <c r="B140" s="3" t="s">
        <v>520</v>
      </c>
      <c r="C140" s="3" t="s">
        <v>449</v>
      </c>
      <c r="D140" s="3" t="s">
        <v>447</v>
      </c>
      <c r="E140" s="3" t="s">
        <v>450</v>
      </c>
    </row>
    <row r="141" spans="1:5" ht="45" customHeight="1" x14ac:dyDescent="0.25">
      <c r="A141" s="3" t="s">
        <v>82</v>
      </c>
      <c r="B141" s="3" t="s">
        <v>521</v>
      </c>
      <c r="C141" s="3" t="s">
        <v>381</v>
      </c>
      <c r="D141" s="3" t="s">
        <v>382</v>
      </c>
      <c r="E141" s="3" t="s">
        <v>290</v>
      </c>
    </row>
    <row r="142" spans="1:5" ht="45" customHeight="1" x14ac:dyDescent="0.25">
      <c r="A142" s="3" t="s">
        <v>82</v>
      </c>
      <c r="B142" s="3" t="s">
        <v>522</v>
      </c>
      <c r="C142" s="3" t="s">
        <v>334</v>
      </c>
      <c r="D142" s="3" t="s">
        <v>335</v>
      </c>
      <c r="E142" s="3" t="s">
        <v>336</v>
      </c>
    </row>
    <row r="143" spans="1:5" ht="45" customHeight="1" x14ac:dyDescent="0.25">
      <c r="A143" s="3" t="s">
        <v>82</v>
      </c>
      <c r="B143" s="3" t="s">
        <v>523</v>
      </c>
      <c r="C143" s="3" t="s">
        <v>419</v>
      </c>
      <c r="D143" s="3" t="s">
        <v>411</v>
      </c>
      <c r="E143" s="3" t="s">
        <v>420</v>
      </c>
    </row>
    <row r="144" spans="1:5" ht="45" customHeight="1" x14ac:dyDescent="0.25">
      <c r="A144" s="3" t="s">
        <v>82</v>
      </c>
      <c r="B144" s="3" t="s">
        <v>524</v>
      </c>
      <c r="C144" s="3" t="s">
        <v>384</v>
      </c>
      <c r="D144" s="3" t="s">
        <v>319</v>
      </c>
      <c r="E144" s="3" t="s">
        <v>310</v>
      </c>
    </row>
    <row r="145" spans="1:5" ht="45" customHeight="1" x14ac:dyDescent="0.25">
      <c r="A145" s="3" t="s">
        <v>82</v>
      </c>
      <c r="B145" s="3" t="s">
        <v>525</v>
      </c>
      <c r="C145" s="3" t="s">
        <v>386</v>
      </c>
      <c r="D145" s="3" t="s">
        <v>387</v>
      </c>
      <c r="E145" s="3" t="s">
        <v>388</v>
      </c>
    </row>
    <row r="146" spans="1:5" ht="45" customHeight="1" x14ac:dyDescent="0.25">
      <c r="A146" s="3" t="s">
        <v>82</v>
      </c>
      <c r="B146" s="3" t="s">
        <v>526</v>
      </c>
      <c r="C146" s="3" t="s">
        <v>390</v>
      </c>
      <c r="D146" s="3" t="s">
        <v>315</v>
      </c>
      <c r="E146" s="3" t="s">
        <v>306</v>
      </c>
    </row>
    <row r="147" spans="1:5" ht="45" customHeight="1" x14ac:dyDescent="0.25">
      <c r="A147" s="3" t="s">
        <v>82</v>
      </c>
      <c r="B147" s="3" t="s">
        <v>527</v>
      </c>
      <c r="C147" s="3" t="s">
        <v>392</v>
      </c>
      <c r="D147" s="3" t="s">
        <v>382</v>
      </c>
      <c r="E147" s="3" t="s">
        <v>393</v>
      </c>
    </row>
    <row r="148" spans="1:5" ht="45" customHeight="1" x14ac:dyDescent="0.25">
      <c r="A148" s="3" t="s">
        <v>82</v>
      </c>
      <c r="B148" s="3" t="s">
        <v>528</v>
      </c>
      <c r="C148" s="3" t="s">
        <v>313</v>
      </c>
      <c r="D148" s="3" t="s">
        <v>314</v>
      </c>
      <c r="E148" s="3" t="s">
        <v>315</v>
      </c>
    </row>
    <row r="149" spans="1:5" ht="45" customHeight="1" x14ac:dyDescent="0.25">
      <c r="A149" s="3" t="s">
        <v>81</v>
      </c>
      <c r="B149" s="3" t="s">
        <v>529</v>
      </c>
      <c r="C149" s="3" t="s">
        <v>357</v>
      </c>
      <c r="D149" s="3" t="s">
        <v>358</v>
      </c>
      <c r="E149" s="3" t="s">
        <v>359</v>
      </c>
    </row>
    <row r="150" spans="1:5" ht="45" customHeight="1" x14ac:dyDescent="0.25">
      <c r="A150" s="3" t="s">
        <v>81</v>
      </c>
      <c r="B150" s="3" t="s">
        <v>530</v>
      </c>
      <c r="C150" s="3" t="s">
        <v>361</v>
      </c>
      <c r="D150" s="3" t="s">
        <v>362</v>
      </c>
      <c r="E150" s="3" t="s">
        <v>363</v>
      </c>
    </row>
    <row r="151" spans="1:5" ht="45" customHeight="1" x14ac:dyDescent="0.25">
      <c r="A151" s="3" t="s">
        <v>81</v>
      </c>
      <c r="B151" s="3" t="s">
        <v>531</v>
      </c>
      <c r="C151" s="3" t="s">
        <v>365</v>
      </c>
      <c r="D151" s="3" t="s">
        <v>366</v>
      </c>
      <c r="E151" s="3" t="s">
        <v>302</v>
      </c>
    </row>
    <row r="152" spans="1:5" ht="45" customHeight="1" x14ac:dyDescent="0.25">
      <c r="A152" s="3" t="s">
        <v>81</v>
      </c>
      <c r="B152" s="3" t="s">
        <v>532</v>
      </c>
      <c r="C152" s="3" t="s">
        <v>301</v>
      </c>
      <c r="D152" s="3" t="s">
        <v>302</v>
      </c>
      <c r="E152" s="3" t="s">
        <v>303</v>
      </c>
    </row>
    <row r="153" spans="1:5" ht="45" customHeight="1" x14ac:dyDescent="0.25">
      <c r="A153" s="3" t="s">
        <v>81</v>
      </c>
      <c r="B153" s="3" t="s">
        <v>533</v>
      </c>
      <c r="C153" s="3" t="s">
        <v>285</v>
      </c>
      <c r="D153" s="3" t="s">
        <v>286</v>
      </c>
      <c r="E153" s="3" t="s">
        <v>287</v>
      </c>
    </row>
    <row r="154" spans="1:5" ht="45" customHeight="1" x14ac:dyDescent="0.25">
      <c r="A154" s="3" t="s">
        <v>81</v>
      </c>
      <c r="B154" s="3" t="s">
        <v>534</v>
      </c>
      <c r="C154" s="3" t="s">
        <v>370</v>
      </c>
      <c r="D154" s="3" t="s">
        <v>371</v>
      </c>
      <c r="E154" s="3" t="s">
        <v>315</v>
      </c>
    </row>
    <row r="155" spans="1:5" ht="45" customHeight="1" x14ac:dyDescent="0.25">
      <c r="A155" s="3" t="s">
        <v>81</v>
      </c>
      <c r="B155" s="3" t="s">
        <v>535</v>
      </c>
      <c r="C155" s="3" t="s">
        <v>373</v>
      </c>
      <c r="D155" s="3" t="s">
        <v>318</v>
      </c>
      <c r="E155" s="3" t="s">
        <v>319</v>
      </c>
    </row>
    <row r="156" spans="1:5" ht="45" customHeight="1" x14ac:dyDescent="0.25">
      <c r="A156" s="3" t="s">
        <v>81</v>
      </c>
      <c r="B156" s="3" t="s">
        <v>536</v>
      </c>
      <c r="C156" s="3" t="s">
        <v>326</v>
      </c>
      <c r="D156" s="3" t="s">
        <v>327</v>
      </c>
      <c r="E156" s="3" t="s">
        <v>328</v>
      </c>
    </row>
    <row r="157" spans="1:5" ht="45" customHeight="1" x14ac:dyDescent="0.25">
      <c r="A157" s="3" t="s">
        <v>81</v>
      </c>
      <c r="B157" s="3" t="s">
        <v>537</v>
      </c>
      <c r="C157" s="3" t="s">
        <v>446</v>
      </c>
      <c r="D157" s="3" t="s">
        <v>447</v>
      </c>
      <c r="E157" s="3" t="s">
        <v>290</v>
      </c>
    </row>
    <row r="158" spans="1:5" ht="45" customHeight="1" x14ac:dyDescent="0.25">
      <c r="A158" s="3" t="s">
        <v>81</v>
      </c>
      <c r="B158" s="3" t="s">
        <v>538</v>
      </c>
      <c r="C158" s="3" t="s">
        <v>449</v>
      </c>
      <c r="D158" s="3" t="s">
        <v>447</v>
      </c>
      <c r="E158" s="3" t="s">
        <v>450</v>
      </c>
    </row>
    <row r="159" spans="1:5" ht="45" customHeight="1" x14ac:dyDescent="0.25">
      <c r="A159" s="3" t="s">
        <v>81</v>
      </c>
      <c r="B159" s="3" t="s">
        <v>539</v>
      </c>
      <c r="C159" s="3" t="s">
        <v>381</v>
      </c>
      <c r="D159" s="3" t="s">
        <v>382</v>
      </c>
      <c r="E159" s="3" t="s">
        <v>290</v>
      </c>
    </row>
    <row r="160" spans="1:5" ht="45" customHeight="1" x14ac:dyDescent="0.25">
      <c r="A160" s="3" t="s">
        <v>81</v>
      </c>
      <c r="B160" s="3" t="s">
        <v>540</v>
      </c>
      <c r="C160" s="3" t="s">
        <v>334</v>
      </c>
      <c r="D160" s="3" t="s">
        <v>335</v>
      </c>
      <c r="E160" s="3" t="s">
        <v>336</v>
      </c>
    </row>
    <row r="161" spans="1:5" ht="45" customHeight="1" x14ac:dyDescent="0.25">
      <c r="A161" s="3" t="s">
        <v>81</v>
      </c>
      <c r="B161" s="3" t="s">
        <v>541</v>
      </c>
      <c r="C161" s="3" t="s">
        <v>419</v>
      </c>
      <c r="D161" s="3" t="s">
        <v>411</v>
      </c>
      <c r="E161" s="3" t="s">
        <v>420</v>
      </c>
    </row>
    <row r="162" spans="1:5" ht="45" customHeight="1" x14ac:dyDescent="0.25">
      <c r="A162" s="3" t="s">
        <v>81</v>
      </c>
      <c r="B162" s="3" t="s">
        <v>542</v>
      </c>
      <c r="C162" s="3" t="s">
        <v>384</v>
      </c>
      <c r="D162" s="3" t="s">
        <v>319</v>
      </c>
      <c r="E162" s="3" t="s">
        <v>310</v>
      </c>
    </row>
    <row r="163" spans="1:5" ht="45" customHeight="1" x14ac:dyDescent="0.25">
      <c r="A163" s="3" t="s">
        <v>81</v>
      </c>
      <c r="B163" s="3" t="s">
        <v>543</v>
      </c>
      <c r="C163" s="3" t="s">
        <v>386</v>
      </c>
      <c r="D163" s="3" t="s">
        <v>387</v>
      </c>
      <c r="E163" s="3" t="s">
        <v>388</v>
      </c>
    </row>
    <row r="164" spans="1:5" ht="45" customHeight="1" x14ac:dyDescent="0.25">
      <c r="A164" s="3" t="s">
        <v>81</v>
      </c>
      <c r="B164" s="3" t="s">
        <v>544</v>
      </c>
      <c r="C164" s="3" t="s">
        <v>390</v>
      </c>
      <c r="D164" s="3" t="s">
        <v>315</v>
      </c>
      <c r="E164" s="3" t="s">
        <v>306</v>
      </c>
    </row>
    <row r="165" spans="1:5" ht="45" customHeight="1" x14ac:dyDescent="0.25">
      <c r="A165" s="3" t="s">
        <v>81</v>
      </c>
      <c r="B165" s="3" t="s">
        <v>545</v>
      </c>
      <c r="C165" s="3" t="s">
        <v>392</v>
      </c>
      <c r="D165" s="3" t="s">
        <v>382</v>
      </c>
      <c r="E165" s="3" t="s">
        <v>393</v>
      </c>
    </row>
    <row r="166" spans="1:5" ht="45" customHeight="1" x14ac:dyDescent="0.25">
      <c r="A166" s="3" t="s">
        <v>81</v>
      </c>
      <c r="B166" s="3" t="s">
        <v>546</v>
      </c>
      <c r="C166" s="3" t="s">
        <v>313</v>
      </c>
      <c r="D166" s="3" t="s">
        <v>314</v>
      </c>
      <c r="E166" s="3" t="s">
        <v>315</v>
      </c>
    </row>
    <row r="167" spans="1:5" ht="45" customHeight="1" x14ac:dyDescent="0.25">
      <c r="A167" s="3" t="s">
        <v>81</v>
      </c>
      <c r="B167" s="3" t="s">
        <v>547</v>
      </c>
      <c r="C167" s="3" t="s">
        <v>396</v>
      </c>
      <c r="D167" s="3" t="s">
        <v>295</v>
      </c>
      <c r="E167" s="3" t="s">
        <v>397</v>
      </c>
    </row>
    <row r="168" spans="1:5" ht="45" customHeight="1" x14ac:dyDescent="0.25">
      <c r="A168" s="3" t="s">
        <v>81</v>
      </c>
      <c r="B168" s="3" t="s">
        <v>548</v>
      </c>
      <c r="C168" s="3" t="s">
        <v>399</v>
      </c>
      <c r="D168" s="3" t="s">
        <v>461</v>
      </c>
      <c r="E168" s="3" t="s">
        <v>401</v>
      </c>
    </row>
    <row r="169" spans="1:5" ht="45" customHeight="1" x14ac:dyDescent="0.25">
      <c r="A169" s="3" t="s">
        <v>81</v>
      </c>
      <c r="B169" s="3" t="s">
        <v>549</v>
      </c>
      <c r="C169" s="3" t="s">
        <v>403</v>
      </c>
      <c r="D169" s="3" t="s">
        <v>299</v>
      </c>
      <c r="E169" s="3" t="s">
        <v>306</v>
      </c>
    </row>
    <row r="170" spans="1:5" ht="45" customHeight="1" x14ac:dyDescent="0.25">
      <c r="A170" s="3" t="s">
        <v>81</v>
      </c>
      <c r="B170" s="3" t="s">
        <v>550</v>
      </c>
      <c r="C170" s="3" t="s">
        <v>281</v>
      </c>
      <c r="D170" s="3" t="s">
        <v>282</v>
      </c>
      <c r="E170" s="3" t="s">
        <v>283</v>
      </c>
    </row>
    <row r="171" spans="1:5" ht="45" customHeight="1" x14ac:dyDescent="0.25">
      <c r="A171" s="3" t="s">
        <v>81</v>
      </c>
      <c r="B171" s="3" t="s">
        <v>551</v>
      </c>
      <c r="C171" s="3" t="s">
        <v>410</v>
      </c>
      <c r="D171" s="3" t="s">
        <v>411</v>
      </c>
      <c r="E171" s="3" t="s">
        <v>412</v>
      </c>
    </row>
    <row r="172" spans="1:5" ht="45" customHeight="1" x14ac:dyDescent="0.25">
      <c r="A172" s="3" t="s">
        <v>81</v>
      </c>
      <c r="B172" s="3" t="s">
        <v>552</v>
      </c>
      <c r="C172" s="3" t="s">
        <v>414</v>
      </c>
      <c r="D172" s="3" t="s">
        <v>415</v>
      </c>
      <c r="E172" s="3" t="s">
        <v>416</v>
      </c>
    </row>
    <row r="173" spans="1:5" ht="45" customHeight="1" x14ac:dyDescent="0.25">
      <c r="A173" s="3" t="s">
        <v>81</v>
      </c>
      <c r="B173" s="3" t="s">
        <v>553</v>
      </c>
      <c r="C173" s="3" t="s">
        <v>422</v>
      </c>
      <c r="D173" s="3" t="s">
        <v>423</v>
      </c>
      <c r="E173" s="3" t="s">
        <v>315</v>
      </c>
    </row>
    <row r="174" spans="1:5" ht="45" customHeight="1" x14ac:dyDescent="0.25">
      <c r="A174" s="3" t="s">
        <v>81</v>
      </c>
      <c r="B174" s="3" t="s">
        <v>554</v>
      </c>
      <c r="C174" s="3" t="s">
        <v>425</v>
      </c>
      <c r="D174" s="3" t="s">
        <v>426</v>
      </c>
      <c r="E174" s="3" t="s">
        <v>427</v>
      </c>
    </row>
    <row r="175" spans="1:5" ht="45" customHeight="1" x14ac:dyDescent="0.25">
      <c r="A175" s="3" t="s">
        <v>81</v>
      </c>
      <c r="B175" s="3" t="s">
        <v>555</v>
      </c>
      <c r="C175" s="3" t="s">
        <v>429</v>
      </c>
      <c r="D175" s="3" t="s">
        <v>430</v>
      </c>
      <c r="E175" s="3" t="s">
        <v>431</v>
      </c>
    </row>
    <row r="176" spans="1:5" ht="45" customHeight="1" x14ac:dyDescent="0.25">
      <c r="A176" s="3" t="s">
        <v>81</v>
      </c>
      <c r="B176" s="3" t="s">
        <v>556</v>
      </c>
      <c r="C176" s="3" t="s">
        <v>289</v>
      </c>
      <c r="D176" s="3" t="s">
        <v>290</v>
      </c>
      <c r="E176" s="3" t="s">
        <v>291</v>
      </c>
    </row>
    <row r="177" spans="1:5" ht="45" customHeight="1" x14ac:dyDescent="0.25">
      <c r="A177" s="3" t="s">
        <v>81</v>
      </c>
      <c r="B177" s="3" t="s">
        <v>557</v>
      </c>
      <c r="C177" s="3" t="s">
        <v>322</v>
      </c>
      <c r="D177" s="3" t="s">
        <v>323</v>
      </c>
      <c r="E177" s="3" t="s">
        <v>324</v>
      </c>
    </row>
    <row r="178" spans="1:5" ht="45" customHeight="1" x14ac:dyDescent="0.25">
      <c r="A178" s="3" t="s">
        <v>85</v>
      </c>
      <c r="B178" s="3" t="s">
        <v>558</v>
      </c>
      <c r="C178" s="3" t="s">
        <v>357</v>
      </c>
      <c r="D178" s="3" t="s">
        <v>358</v>
      </c>
      <c r="E178" s="3" t="s">
        <v>359</v>
      </c>
    </row>
    <row r="179" spans="1:5" ht="45" customHeight="1" x14ac:dyDescent="0.25">
      <c r="A179" s="3" t="s">
        <v>85</v>
      </c>
      <c r="B179" s="3" t="s">
        <v>559</v>
      </c>
      <c r="C179" s="3" t="s">
        <v>361</v>
      </c>
      <c r="D179" s="3" t="s">
        <v>362</v>
      </c>
      <c r="E179" s="3" t="s">
        <v>363</v>
      </c>
    </row>
    <row r="180" spans="1:5" ht="45" customHeight="1" x14ac:dyDescent="0.25">
      <c r="A180" s="3" t="s">
        <v>85</v>
      </c>
      <c r="B180" s="3" t="s">
        <v>560</v>
      </c>
      <c r="C180" s="3" t="s">
        <v>365</v>
      </c>
      <c r="D180" s="3" t="s">
        <v>366</v>
      </c>
      <c r="E180" s="3" t="s">
        <v>302</v>
      </c>
    </row>
    <row r="181" spans="1:5" ht="45" customHeight="1" x14ac:dyDescent="0.25">
      <c r="A181" s="3" t="s">
        <v>85</v>
      </c>
      <c r="B181" s="3" t="s">
        <v>561</v>
      </c>
      <c r="C181" s="3" t="s">
        <v>301</v>
      </c>
      <c r="D181" s="3" t="s">
        <v>302</v>
      </c>
      <c r="E181" s="3" t="s">
        <v>303</v>
      </c>
    </row>
    <row r="182" spans="1:5" ht="45" customHeight="1" x14ac:dyDescent="0.25">
      <c r="A182" s="3" t="s">
        <v>85</v>
      </c>
      <c r="B182" s="3" t="s">
        <v>562</v>
      </c>
      <c r="C182" s="3" t="s">
        <v>563</v>
      </c>
      <c r="D182" s="3" t="s">
        <v>564</v>
      </c>
      <c r="E182" s="3" t="s">
        <v>565</v>
      </c>
    </row>
    <row r="183" spans="1:5" ht="45" customHeight="1" x14ac:dyDescent="0.25">
      <c r="A183" s="3" t="s">
        <v>85</v>
      </c>
      <c r="B183" s="3" t="s">
        <v>566</v>
      </c>
      <c r="C183" s="3" t="s">
        <v>370</v>
      </c>
      <c r="D183" s="3" t="s">
        <v>371</v>
      </c>
      <c r="E183" s="3" t="s">
        <v>315</v>
      </c>
    </row>
    <row r="184" spans="1:5" ht="45" customHeight="1" x14ac:dyDescent="0.25">
      <c r="A184" s="3" t="s">
        <v>85</v>
      </c>
      <c r="B184" s="3" t="s">
        <v>567</v>
      </c>
      <c r="C184" s="3" t="s">
        <v>373</v>
      </c>
      <c r="D184" s="3" t="s">
        <v>318</v>
      </c>
      <c r="E184" s="3" t="s">
        <v>319</v>
      </c>
    </row>
    <row r="185" spans="1:5" ht="45" customHeight="1" x14ac:dyDescent="0.25">
      <c r="A185" s="3" t="s">
        <v>85</v>
      </c>
      <c r="B185" s="3" t="s">
        <v>568</v>
      </c>
      <c r="C185" s="3" t="s">
        <v>326</v>
      </c>
      <c r="D185" s="3" t="s">
        <v>327</v>
      </c>
      <c r="E185" s="3" t="s">
        <v>328</v>
      </c>
    </row>
    <row r="186" spans="1:5" ht="45" customHeight="1" x14ac:dyDescent="0.25">
      <c r="A186" s="3" t="s">
        <v>85</v>
      </c>
      <c r="B186" s="3" t="s">
        <v>569</v>
      </c>
      <c r="C186" s="3" t="s">
        <v>446</v>
      </c>
      <c r="D186" s="3" t="s">
        <v>447</v>
      </c>
      <c r="E186" s="3" t="s">
        <v>290</v>
      </c>
    </row>
    <row r="187" spans="1:5" ht="45" customHeight="1" x14ac:dyDescent="0.25">
      <c r="A187" s="3" t="s">
        <v>85</v>
      </c>
      <c r="B187" s="3" t="s">
        <v>570</v>
      </c>
      <c r="C187" s="3" t="s">
        <v>449</v>
      </c>
      <c r="D187" s="3" t="s">
        <v>447</v>
      </c>
      <c r="E187" s="3" t="s">
        <v>450</v>
      </c>
    </row>
    <row r="188" spans="1:5" ht="45" customHeight="1" x14ac:dyDescent="0.25">
      <c r="A188" s="3" t="s">
        <v>85</v>
      </c>
      <c r="B188" s="3" t="s">
        <v>571</v>
      </c>
      <c r="C188" s="3" t="s">
        <v>381</v>
      </c>
      <c r="D188" s="3" t="s">
        <v>382</v>
      </c>
      <c r="E188" s="3" t="s">
        <v>290</v>
      </c>
    </row>
    <row r="189" spans="1:5" ht="45" customHeight="1" x14ac:dyDescent="0.25">
      <c r="A189" s="3" t="s">
        <v>85</v>
      </c>
      <c r="B189" s="3" t="s">
        <v>572</v>
      </c>
      <c r="C189" s="3" t="s">
        <v>334</v>
      </c>
      <c r="D189" s="3" t="s">
        <v>335</v>
      </c>
      <c r="E189" s="3" t="s">
        <v>336</v>
      </c>
    </row>
    <row r="190" spans="1:5" ht="45" customHeight="1" x14ac:dyDescent="0.25">
      <c r="A190" s="3" t="s">
        <v>85</v>
      </c>
      <c r="B190" s="3" t="s">
        <v>573</v>
      </c>
      <c r="C190" s="3" t="s">
        <v>419</v>
      </c>
      <c r="D190" s="3" t="s">
        <v>411</v>
      </c>
      <c r="E190" s="3" t="s">
        <v>420</v>
      </c>
    </row>
    <row r="191" spans="1:5" ht="45" customHeight="1" x14ac:dyDescent="0.25">
      <c r="A191" s="3" t="s">
        <v>85</v>
      </c>
      <c r="B191" s="3" t="s">
        <v>574</v>
      </c>
      <c r="C191" s="3" t="s">
        <v>384</v>
      </c>
      <c r="D191" s="3" t="s">
        <v>319</v>
      </c>
      <c r="E191" s="3" t="s">
        <v>310</v>
      </c>
    </row>
    <row r="192" spans="1:5" ht="45" customHeight="1" x14ac:dyDescent="0.25">
      <c r="A192" s="3" t="s">
        <v>85</v>
      </c>
      <c r="B192" s="3" t="s">
        <v>575</v>
      </c>
      <c r="C192" s="3" t="s">
        <v>386</v>
      </c>
      <c r="D192" s="3" t="s">
        <v>387</v>
      </c>
      <c r="E192" s="3" t="s">
        <v>388</v>
      </c>
    </row>
    <row r="193" spans="1:5" ht="45" customHeight="1" x14ac:dyDescent="0.25">
      <c r="A193" s="3" t="s">
        <v>85</v>
      </c>
      <c r="B193" s="3" t="s">
        <v>576</v>
      </c>
      <c r="C193" s="3" t="s">
        <v>390</v>
      </c>
      <c r="D193" s="3" t="s">
        <v>315</v>
      </c>
      <c r="E193" s="3" t="s">
        <v>306</v>
      </c>
    </row>
    <row r="194" spans="1:5" ht="45" customHeight="1" x14ac:dyDescent="0.25">
      <c r="A194" s="3" t="s">
        <v>85</v>
      </c>
      <c r="B194" s="3" t="s">
        <v>577</v>
      </c>
      <c r="C194" s="3" t="s">
        <v>392</v>
      </c>
      <c r="D194" s="3" t="s">
        <v>382</v>
      </c>
      <c r="E194" s="3" t="s">
        <v>393</v>
      </c>
    </row>
    <row r="195" spans="1:5" ht="45" customHeight="1" x14ac:dyDescent="0.25">
      <c r="A195" s="3" t="s">
        <v>85</v>
      </c>
      <c r="B195" s="3" t="s">
        <v>578</v>
      </c>
      <c r="C195" s="3" t="s">
        <v>313</v>
      </c>
      <c r="D195" s="3" t="s">
        <v>314</v>
      </c>
      <c r="E195" s="3" t="s">
        <v>315</v>
      </c>
    </row>
    <row r="196" spans="1:5" ht="45" customHeight="1" x14ac:dyDescent="0.25">
      <c r="A196" s="3" t="s">
        <v>85</v>
      </c>
      <c r="B196" s="3" t="s">
        <v>579</v>
      </c>
      <c r="C196" s="3" t="s">
        <v>396</v>
      </c>
      <c r="D196" s="3" t="s">
        <v>295</v>
      </c>
      <c r="E196" s="3" t="s">
        <v>397</v>
      </c>
    </row>
    <row r="197" spans="1:5" ht="45" customHeight="1" x14ac:dyDescent="0.25">
      <c r="A197" s="3" t="s">
        <v>85</v>
      </c>
      <c r="B197" s="3" t="s">
        <v>580</v>
      </c>
      <c r="C197" s="3" t="s">
        <v>399</v>
      </c>
      <c r="D197" s="3" t="s">
        <v>461</v>
      </c>
      <c r="E197" s="3" t="s">
        <v>401</v>
      </c>
    </row>
    <row r="198" spans="1:5" ht="45" customHeight="1" x14ac:dyDescent="0.25">
      <c r="A198" s="3" t="s">
        <v>85</v>
      </c>
      <c r="B198" s="3" t="s">
        <v>581</v>
      </c>
      <c r="C198" s="3" t="s">
        <v>403</v>
      </c>
      <c r="D198" s="3" t="s">
        <v>299</v>
      </c>
      <c r="E198" s="3" t="s">
        <v>306</v>
      </c>
    </row>
    <row r="199" spans="1:5" ht="45" customHeight="1" x14ac:dyDescent="0.25">
      <c r="A199" s="3" t="s">
        <v>85</v>
      </c>
      <c r="B199" s="3" t="s">
        <v>582</v>
      </c>
      <c r="C199" s="3" t="s">
        <v>281</v>
      </c>
      <c r="D199" s="3" t="s">
        <v>282</v>
      </c>
      <c r="E199" s="3" t="s">
        <v>283</v>
      </c>
    </row>
    <row r="200" spans="1:5" ht="45" customHeight="1" x14ac:dyDescent="0.25">
      <c r="A200" s="3" t="s">
        <v>85</v>
      </c>
      <c r="B200" s="3" t="s">
        <v>583</v>
      </c>
      <c r="C200" s="3" t="s">
        <v>410</v>
      </c>
      <c r="D200" s="3" t="s">
        <v>411</v>
      </c>
      <c r="E200" s="3" t="s">
        <v>412</v>
      </c>
    </row>
    <row r="201" spans="1:5" ht="45" customHeight="1" x14ac:dyDescent="0.25">
      <c r="A201" s="3" t="s">
        <v>85</v>
      </c>
      <c r="B201" s="3" t="s">
        <v>584</v>
      </c>
      <c r="C201" s="3" t="s">
        <v>414</v>
      </c>
      <c r="D201" s="3" t="s">
        <v>415</v>
      </c>
      <c r="E201" s="3" t="s">
        <v>416</v>
      </c>
    </row>
    <row r="202" spans="1:5" ht="45" customHeight="1" x14ac:dyDescent="0.25">
      <c r="A202" s="3" t="s">
        <v>85</v>
      </c>
      <c r="B202" s="3" t="s">
        <v>585</v>
      </c>
      <c r="C202" s="3" t="s">
        <v>422</v>
      </c>
      <c r="D202" s="3" t="s">
        <v>423</v>
      </c>
      <c r="E202" s="3" t="s">
        <v>315</v>
      </c>
    </row>
    <row r="203" spans="1:5" ht="45" customHeight="1" x14ac:dyDescent="0.25">
      <c r="A203" s="3" t="s">
        <v>85</v>
      </c>
      <c r="B203" s="3" t="s">
        <v>586</v>
      </c>
      <c r="C203" s="3" t="s">
        <v>425</v>
      </c>
      <c r="D203" s="3" t="s">
        <v>426</v>
      </c>
      <c r="E203" s="3" t="s">
        <v>427</v>
      </c>
    </row>
    <row r="204" spans="1:5" ht="45" customHeight="1" x14ac:dyDescent="0.25">
      <c r="A204" s="3" t="s">
        <v>85</v>
      </c>
      <c r="B204" s="3" t="s">
        <v>587</v>
      </c>
      <c r="C204" s="3" t="s">
        <v>429</v>
      </c>
      <c r="D204" s="3" t="s">
        <v>430</v>
      </c>
      <c r="E204" s="3" t="s">
        <v>431</v>
      </c>
    </row>
    <row r="205" spans="1:5" ht="45" customHeight="1" x14ac:dyDescent="0.25">
      <c r="A205" s="3" t="s">
        <v>85</v>
      </c>
      <c r="B205" s="3" t="s">
        <v>588</v>
      </c>
      <c r="C205" s="3" t="s">
        <v>289</v>
      </c>
      <c r="D205" s="3" t="s">
        <v>290</v>
      </c>
      <c r="E205" s="3" t="s">
        <v>291</v>
      </c>
    </row>
    <row r="206" spans="1:5" ht="45" customHeight="1" x14ac:dyDescent="0.25">
      <c r="A206" s="3" t="s">
        <v>85</v>
      </c>
      <c r="B206" s="3" t="s">
        <v>589</v>
      </c>
      <c r="C206" s="3" t="s">
        <v>322</v>
      </c>
      <c r="D206" s="3" t="s">
        <v>323</v>
      </c>
      <c r="E206" s="3" t="s">
        <v>324</v>
      </c>
    </row>
    <row r="207" spans="1:5" ht="45" customHeight="1" x14ac:dyDescent="0.25">
      <c r="A207" s="3" t="s">
        <v>86</v>
      </c>
      <c r="B207" s="3" t="s">
        <v>590</v>
      </c>
      <c r="C207" s="3" t="s">
        <v>357</v>
      </c>
      <c r="D207" s="3" t="s">
        <v>358</v>
      </c>
      <c r="E207" s="3" t="s">
        <v>359</v>
      </c>
    </row>
    <row r="208" spans="1:5" ht="45" customHeight="1" x14ac:dyDescent="0.25">
      <c r="A208" s="3" t="s">
        <v>86</v>
      </c>
      <c r="B208" s="3" t="s">
        <v>591</v>
      </c>
      <c r="C208" s="3" t="s">
        <v>361</v>
      </c>
      <c r="D208" s="3" t="s">
        <v>362</v>
      </c>
      <c r="E208" s="3" t="s">
        <v>363</v>
      </c>
    </row>
    <row r="209" spans="1:5" ht="45" customHeight="1" x14ac:dyDescent="0.25">
      <c r="A209" s="3" t="s">
        <v>86</v>
      </c>
      <c r="B209" s="3" t="s">
        <v>592</v>
      </c>
      <c r="C209" s="3" t="s">
        <v>365</v>
      </c>
      <c r="D209" s="3" t="s">
        <v>366</v>
      </c>
      <c r="E209" s="3" t="s">
        <v>302</v>
      </c>
    </row>
    <row r="210" spans="1:5" ht="45" customHeight="1" x14ac:dyDescent="0.25">
      <c r="A210" s="3" t="s">
        <v>86</v>
      </c>
      <c r="B210" s="3" t="s">
        <v>593</v>
      </c>
      <c r="C210" s="3" t="s">
        <v>301</v>
      </c>
      <c r="D210" s="3" t="s">
        <v>302</v>
      </c>
      <c r="E210" s="3" t="s">
        <v>303</v>
      </c>
    </row>
    <row r="211" spans="1:5" ht="45" customHeight="1" x14ac:dyDescent="0.25">
      <c r="A211" s="3" t="s">
        <v>86</v>
      </c>
      <c r="B211" s="3" t="s">
        <v>594</v>
      </c>
      <c r="C211" s="3" t="s">
        <v>563</v>
      </c>
      <c r="D211" s="3" t="s">
        <v>564</v>
      </c>
      <c r="E211" s="3" t="s">
        <v>565</v>
      </c>
    </row>
    <row r="212" spans="1:5" ht="45" customHeight="1" x14ac:dyDescent="0.25">
      <c r="A212" s="3" t="s">
        <v>86</v>
      </c>
      <c r="B212" s="3" t="s">
        <v>595</v>
      </c>
      <c r="C212" s="3" t="s">
        <v>370</v>
      </c>
      <c r="D212" s="3" t="s">
        <v>371</v>
      </c>
      <c r="E212" s="3" t="s">
        <v>315</v>
      </c>
    </row>
    <row r="213" spans="1:5" ht="45" customHeight="1" x14ac:dyDescent="0.25">
      <c r="A213" s="3" t="s">
        <v>86</v>
      </c>
      <c r="B213" s="3" t="s">
        <v>596</v>
      </c>
      <c r="C213" s="3" t="s">
        <v>373</v>
      </c>
      <c r="D213" s="3" t="s">
        <v>318</v>
      </c>
      <c r="E213" s="3" t="s">
        <v>319</v>
      </c>
    </row>
    <row r="214" spans="1:5" ht="45" customHeight="1" x14ac:dyDescent="0.25">
      <c r="A214" s="3" t="s">
        <v>86</v>
      </c>
      <c r="B214" s="3" t="s">
        <v>597</v>
      </c>
      <c r="C214" s="3" t="s">
        <v>326</v>
      </c>
      <c r="D214" s="3" t="s">
        <v>327</v>
      </c>
      <c r="E214" s="3" t="s">
        <v>328</v>
      </c>
    </row>
    <row r="215" spans="1:5" ht="45" customHeight="1" x14ac:dyDescent="0.25">
      <c r="A215" s="3" t="s">
        <v>86</v>
      </c>
      <c r="B215" s="3" t="s">
        <v>598</v>
      </c>
      <c r="C215" s="3" t="s">
        <v>376</v>
      </c>
      <c r="D215" s="3" t="s">
        <v>377</v>
      </c>
      <c r="E215" s="3" t="s">
        <v>378</v>
      </c>
    </row>
    <row r="216" spans="1:5" ht="45" customHeight="1" x14ac:dyDescent="0.25">
      <c r="A216" s="3" t="s">
        <v>86</v>
      </c>
      <c r="B216" s="3" t="s">
        <v>599</v>
      </c>
      <c r="C216" s="3" t="s">
        <v>449</v>
      </c>
      <c r="D216" s="3" t="s">
        <v>447</v>
      </c>
      <c r="E216" s="3" t="s">
        <v>450</v>
      </c>
    </row>
    <row r="217" spans="1:5" ht="45" customHeight="1" x14ac:dyDescent="0.25">
      <c r="A217" s="3" t="s">
        <v>86</v>
      </c>
      <c r="B217" s="3" t="s">
        <v>600</v>
      </c>
      <c r="C217" s="3" t="s">
        <v>381</v>
      </c>
      <c r="D217" s="3" t="s">
        <v>382</v>
      </c>
      <c r="E217" s="3" t="s">
        <v>290</v>
      </c>
    </row>
    <row r="218" spans="1:5" ht="45" customHeight="1" x14ac:dyDescent="0.25">
      <c r="A218" s="3" t="s">
        <v>86</v>
      </c>
      <c r="B218" s="3" t="s">
        <v>601</v>
      </c>
      <c r="C218" s="3" t="s">
        <v>334</v>
      </c>
      <c r="D218" s="3" t="s">
        <v>335</v>
      </c>
      <c r="E218" s="3" t="s">
        <v>336</v>
      </c>
    </row>
    <row r="219" spans="1:5" ht="45" customHeight="1" x14ac:dyDescent="0.25">
      <c r="A219" s="3" t="s">
        <v>86</v>
      </c>
      <c r="B219" s="3" t="s">
        <v>602</v>
      </c>
      <c r="C219" s="3" t="s">
        <v>343</v>
      </c>
      <c r="D219" s="3" t="s">
        <v>344</v>
      </c>
      <c r="E219" s="3" t="s">
        <v>603</v>
      </c>
    </row>
    <row r="220" spans="1:5" ht="45" customHeight="1" x14ac:dyDescent="0.25">
      <c r="A220" s="3" t="s">
        <v>86</v>
      </c>
      <c r="B220" s="3" t="s">
        <v>604</v>
      </c>
      <c r="C220" s="3" t="s">
        <v>384</v>
      </c>
      <c r="D220" s="3" t="s">
        <v>319</v>
      </c>
      <c r="E220" s="3" t="s">
        <v>310</v>
      </c>
    </row>
    <row r="221" spans="1:5" ht="45" customHeight="1" x14ac:dyDescent="0.25">
      <c r="A221" s="3" t="s">
        <v>86</v>
      </c>
      <c r="B221" s="3" t="s">
        <v>605</v>
      </c>
      <c r="C221" s="3" t="s">
        <v>386</v>
      </c>
      <c r="D221" s="3" t="s">
        <v>387</v>
      </c>
      <c r="E221" s="3" t="s">
        <v>388</v>
      </c>
    </row>
    <row r="222" spans="1:5" ht="45" customHeight="1" x14ac:dyDescent="0.25">
      <c r="A222" s="3" t="s">
        <v>86</v>
      </c>
      <c r="B222" s="3" t="s">
        <v>606</v>
      </c>
      <c r="C222" s="3" t="s">
        <v>390</v>
      </c>
      <c r="D222" s="3" t="s">
        <v>315</v>
      </c>
      <c r="E222" s="3" t="s">
        <v>306</v>
      </c>
    </row>
    <row r="223" spans="1:5" ht="45" customHeight="1" x14ac:dyDescent="0.25">
      <c r="A223" s="3" t="s">
        <v>86</v>
      </c>
      <c r="B223" s="3" t="s">
        <v>607</v>
      </c>
      <c r="C223" s="3" t="s">
        <v>392</v>
      </c>
      <c r="D223" s="3" t="s">
        <v>382</v>
      </c>
      <c r="E223" s="3" t="s">
        <v>393</v>
      </c>
    </row>
    <row r="224" spans="1:5" ht="45" customHeight="1" x14ac:dyDescent="0.25">
      <c r="A224" s="3" t="s">
        <v>86</v>
      </c>
      <c r="B224" s="3" t="s">
        <v>608</v>
      </c>
      <c r="C224" s="3" t="s">
        <v>313</v>
      </c>
      <c r="D224" s="3" t="s">
        <v>314</v>
      </c>
      <c r="E224" s="3" t="s">
        <v>315</v>
      </c>
    </row>
    <row r="225" spans="1:5" ht="45" customHeight="1" x14ac:dyDescent="0.25">
      <c r="A225" s="3" t="s">
        <v>86</v>
      </c>
      <c r="B225" s="3" t="s">
        <v>609</v>
      </c>
      <c r="C225" s="3" t="s">
        <v>396</v>
      </c>
      <c r="D225" s="3" t="s">
        <v>295</v>
      </c>
      <c r="E225" s="3" t="s">
        <v>397</v>
      </c>
    </row>
    <row r="226" spans="1:5" ht="45" customHeight="1" x14ac:dyDescent="0.25">
      <c r="A226" s="3" t="s">
        <v>86</v>
      </c>
      <c r="B226" s="3" t="s">
        <v>610</v>
      </c>
      <c r="C226" s="3" t="s">
        <v>399</v>
      </c>
      <c r="D226" s="3" t="s">
        <v>461</v>
      </c>
      <c r="E226" s="3" t="s">
        <v>401</v>
      </c>
    </row>
    <row r="227" spans="1:5" ht="45" customHeight="1" x14ac:dyDescent="0.25">
      <c r="A227" s="3" t="s">
        <v>86</v>
      </c>
      <c r="B227" s="3" t="s">
        <v>611</v>
      </c>
      <c r="C227" s="3" t="s">
        <v>403</v>
      </c>
      <c r="D227" s="3" t="s">
        <v>299</v>
      </c>
      <c r="E227" s="3" t="s">
        <v>306</v>
      </c>
    </row>
    <row r="228" spans="1:5" ht="45" customHeight="1" x14ac:dyDescent="0.25">
      <c r="A228" s="3" t="s">
        <v>86</v>
      </c>
      <c r="B228" s="3" t="s">
        <v>612</v>
      </c>
      <c r="C228" s="3" t="s">
        <v>281</v>
      </c>
      <c r="D228" s="3" t="s">
        <v>282</v>
      </c>
      <c r="E228" s="3" t="s">
        <v>283</v>
      </c>
    </row>
    <row r="229" spans="1:5" ht="45" customHeight="1" x14ac:dyDescent="0.25">
      <c r="A229" s="3" t="s">
        <v>86</v>
      </c>
      <c r="B229" s="3" t="s">
        <v>613</v>
      </c>
      <c r="C229" s="3" t="s">
        <v>410</v>
      </c>
      <c r="D229" s="3" t="s">
        <v>411</v>
      </c>
      <c r="E229" s="3" t="s">
        <v>412</v>
      </c>
    </row>
    <row r="230" spans="1:5" ht="45" customHeight="1" x14ac:dyDescent="0.25">
      <c r="A230" s="3" t="s">
        <v>86</v>
      </c>
      <c r="B230" s="3" t="s">
        <v>614</v>
      </c>
      <c r="C230" s="3" t="s">
        <v>414</v>
      </c>
      <c r="D230" s="3" t="s">
        <v>415</v>
      </c>
      <c r="E230" s="3" t="s">
        <v>416</v>
      </c>
    </row>
    <row r="231" spans="1:5" ht="45" customHeight="1" x14ac:dyDescent="0.25">
      <c r="A231" s="3" t="s">
        <v>86</v>
      </c>
      <c r="B231" s="3" t="s">
        <v>615</v>
      </c>
      <c r="C231" s="3" t="s">
        <v>422</v>
      </c>
      <c r="D231" s="3" t="s">
        <v>423</v>
      </c>
      <c r="E231" s="3" t="s">
        <v>315</v>
      </c>
    </row>
    <row r="232" spans="1:5" ht="45" customHeight="1" x14ac:dyDescent="0.25">
      <c r="A232" s="3" t="s">
        <v>86</v>
      </c>
      <c r="B232" s="3" t="s">
        <v>616</v>
      </c>
      <c r="C232" s="3" t="s">
        <v>322</v>
      </c>
      <c r="D232" s="3" t="s">
        <v>323</v>
      </c>
      <c r="E232" s="3" t="s">
        <v>324</v>
      </c>
    </row>
    <row r="233" spans="1:5" ht="45" customHeight="1" x14ac:dyDescent="0.25">
      <c r="A233" s="3" t="s">
        <v>86</v>
      </c>
      <c r="B233" s="3" t="s">
        <v>617</v>
      </c>
      <c r="C233" s="3" t="s">
        <v>425</v>
      </c>
      <c r="D233" s="3" t="s">
        <v>426</v>
      </c>
      <c r="E233" s="3" t="s">
        <v>427</v>
      </c>
    </row>
    <row r="234" spans="1:5" ht="45" customHeight="1" x14ac:dyDescent="0.25">
      <c r="A234" s="3" t="s">
        <v>86</v>
      </c>
      <c r="B234" s="3" t="s">
        <v>618</v>
      </c>
      <c r="C234" s="3" t="s">
        <v>429</v>
      </c>
      <c r="D234" s="3" t="s">
        <v>430</v>
      </c>
      <c r="E234" s="3" t="s">
        <v>431</v>
      </c>
    </row>
    <row r="235" spans="1:5" ht="45" customHeight="1" x14ac:dyDescent="0.25">
      <c r="A235" s="3" t="s">
        <v>86</v>
      </c>
      <c r="B235" s="3" t="s">
        <v>619</v>
      </c>
      <c r="C235" s="3" t="s">
        <v>289</v>
      </c>
      <c r="D235" s="3" t="s">
        <v>290</v>
      </c>
      <c r="E235" s="3" t="s">
        <v>291</v>
      </c>
    </row>
    <row r="236" spans="1:5" ht="45" customHeight="1" x14ac:dyDescent="0.25">
      <c r="A236" s="3" t="s">
        <v>87</v>
      </c>
      <c r="B236" s="3" t="s">
        <v>620</v>
      </c>
      <c r="C236" s="3" t="s">
        <v>357</v>
      </c>
      <c r="D236" s="3" t="s">
        <v>358</v>
      </c>
      <c r="E236" s="3" t="s">
        <v>359</v>
      </c>
    </row>
    <row r="237" spans="1:5" ht="45" customHeight="1" x14ac:dyDescent="0.25">
      <c r="A237" s="3" t="s">
        <v>87</v>
      </c>
      <c r="B237" s="3" t="s">
        <v>621</v>
      </c>
      <c r="C237" s="3" t="s">
        <v>361</v>
      </c>
      <c r="D237" s="3" t="s">
        <v>362</v>
      </c>
      <c r="E237" s="3" t="s">
        <v>363</v>
      </c>
    </row>
    <row r="238" spans="1:5" ht="45" customHeight="1" x14ac:dyDescent="0.25">
      <c r="A238" s="3" t="s">
        <v>87</v>
      </c>
      <c r="B238" s="3" t="s">
        <v>622</v>
      </c>
      <c r="C238" s="3" t="s">
        <v>365</v>
      </c>
      <c r="D238" s="3" t="s">
        <v>366</v>
      </c>
      <c r="E238" s="3" t="s">
        <v>302</v>
      </c>
    </row>
    <row r="239" spans="1:5" ht="45" customHeight="1" x14ac:dyDescent="0.25">
      <c r="A239" s="3" t="s">
        <v>87</v>
      </c>
      <c r="B239" s="3" t="s">
        <v>623</v>
      </c>
      <c r="C239" s="3" t="s">
        <v>301</v>
      </c>
      <c r="D239" s="3" t="s">
        <v>302</v>
      </c>
      <c r="E239" s="3" t="s">
        <v>303</v>
      </c>
    </row>
    <row r="240" spans="1:5" ht="45" customHeight="1" x14ac:dyDescent="0.25">
      <c r="A240" s="3" t="s">
        <v>87</v>
      </c>
      <c r="B240" s="3" t="s">
        <v>624</v>
      </c>
      <c r="C240" s="3" t="s">
        <v>563</v>
      </c>
      <c r="D240" s="3" t="s">
        <v>564</v>
      </c>
      <c r="E240" s="3" t="s">
        <v>565</v>
      </c>
    </row>
    <row r="241" spans="1:5" ht="45" customHeight="1" x14ac:dyDescent="0.25">
      <c r="A241" s="3" t="s">
        <v>87</v>
      </c>
      <c r="B241" s="3" t="s">
        <v>625</v>
      </c>
      <c r="C241" s="3" t="s">
        <v>370</v>
      </c>
      <c r="D241" s="3" t="s">
        <v>371</v>
      </c>
      <c r="E241" s="3" t="s">
        <v>315</v>
      </c>
    </row>
    <row r="242" spans="1:5" ht="45" customHeight="1" x14ac:dyDescent="0.25">
      <c r="A242" s="3" t="s">
        <v>87</v>
      </c>
      <c r="B242" s="3" t="s">
        <v>626</v>
      </c>
      <c r="C242" s="3" t="s">
        <v>373</v>
      </c>
      <c r="D242" s="3" t="s">
        <v>318</v>
      </c>
      <c r="E242" s="3" t="s">
        <v>319</v>
      </c>
    </row>
    <row r="243" spans="1:5" ht="45" customHeight="1" x14ac:dyDescent="0.25">
      <c r="A243" s="3" t="s">
        <v>87</v>
      </c>
      <c r="B243" s="3" t="s">
        <v>627</v>
      </c>
      <c r="C243" s="3" t="s">
        <v>326</v>
      </c>
      <c r="D243" s="3" t="s">
        <v>327</v>
      </c>
      <c r="E243" s="3" t="s">
        <v>328</v>
      </c>
    </row>
    <row r="244" spans="1:5" ht="45" customHeight="1" x14ac:dyDescent="0.25">
      <c r="A244" s="3" t="s">
        <v>87</v>
      </c>
      <c r="B244" s="3" t="s">
        <v>628</v>
      </c>
      <c r="C244" s="3" t="s">
        <v>376</v>
      </c>
      <c r="D244" s="3" t="s">
        <v>377</v>
      </c>
      <c r="E244" s="3" t="s">
        <v>378</v>
      </c>
    </row>
    <row r="245" spans="1:5" ht="45" customHeight="1" x14ac:dyDescent="0.25">
      <c r="A245" s="3" t="s">
        <v>87</v>
      </c>
      <c r="B245" s="3" t="s">
        <v>629</v>
      </c>
      <c r="C245" s="3" t="s">
        <v>449</v>
      </c>
      <c r="D245" s="3" t="s">
        <v>447</v>
      </c>
      <c r="E245" s="3" t="s">
        <v>450</v>
      </c>
    </row>
    <row r="246" spans="1:5" ht="45" customHeight="1" x14ac:dyDescent="0.25">
      <c r="A246" s="3" t="s">
        <v>87</v>
      </c>
      <c r="B246" s="3" t="s">
        <v>630</v>
      </c>
      <c r="C246" s="3" t="s">
        <v>381</v>
      </c>
      <c r="D246" s="3" t="s">
        <v>382</v>
      </c>
      <c r="E246" s="3" t="s">
        <v>290</v>
      </c>
    </row>
    <row r="247" spans="1:5" ht="45" customHeight="1" x14ac:dyDescent="0.25">
      <c r="A247" s="3" t="s">
        <v>87</v>
      </c>
      <c r="B247" s="3" t="s">
        <v>631</v>
      </c>
      <c r="C247" s="3" t="s">
        <v>334</v>
      </c>
      <c r="D247" s="3" t="s">
        <v>335</v>
      </c>
      <c r="E247" s="3" t="s">
        <v>336</v>
      </c>
    </row>
    <row r="248" spans="1:5" ht="45" customHeight="1" x14ac:dyDescent="0.25">
      <c r="A248" s="3" t="s">
        <v>87</v>
      </c>
      <c r="B248" s="3" t="s">
        <v>632</v>
      </c>
      <c r="C248" s="3" t="s">
        <v>343</v>
      </c>
      <c r="D248" s="3" t="s">
        <v>344</v>
      </c>
      <c r="E248" s="3" t="s">
        <v>603</v>
      </c>
    </row>
    <row r="249" spans="1:5" ht="45" customHeight="1" x14ac:dyDescent="0.25">
      <c r="A249" s="3" t="s">
        <v>87</v>
      </c>
      <c r="B249" s="3" t="s">
        <v>633</v>
      </c>
      <c r="C249" s="3" t="s">
        <v>384</v>
      </c>
      <c r="D249" s="3" t="s">
        <v>319</v>
      </c>
      <c r="E249" s="3" t="s">
        <v>310</v>
      </c>
    </row>
    <row r="250" spans="1:5" ht="45" customHeight="1" x14ac:dyDescent="0.25">
      <c r="A250" s="3" t="s">
        <v>87</v>
      </c>
      <c r="B250" s="3" t="s">
        <v>634</v>
      </c>
      <c r="C250" s="3" t="s">
        <v>386</v>
      </c>
      <c r="D250" s="3" t="s">
        <v>387</v>
      </c>
      <c r="E250" s="3" t="s">
        <v>388</v>
      </c>
    </row>
    <row r="251" spans="1:5" ht="45" customHeight="1" x14ac:dyDescent="0.25">
      <c r="A251" s="3" t="s">
        <v>87</v>
      </c>
      <c r="B251" s="3" t="s">
        <v>635</v>
      </c>
      <c r="C251" s="3" t="s">
        <v>390</v>
      </c>
      <c r="D251" s="3" t="s">
        <v>315</v>
      </c>
      <c r="E251" s="3" t="s">
        <v>306</v>
      </c>
    </row>
    <row r="252" spans="1:5" ht="45" customHeight="1" x14ac:dyDescent="0.25">
      <c r="A252" s="3" t="s">
        <v>87</v>
      </c>
      <c r="B252" s="3" t="s">
        <v>636</v>
      </c>
      <c r="C252" s="3" t="s">
        <v>392</v>
      </c>
      <c r="D252" s="3" t="s">
        <v>382</v>
      </c>
      <c r="E252" s="3" t="s">
        <v>393</v>
      </c>
    </row>
    <row r="253" spans="1:5" ht="45" customHeight="1" x14ac:dyDescent="0.25">
      <c r="A253" s="3" t="s">
        <v>87</v>
      </c>
      <c r="B253" s="3" t="s">
        <v>637</v>
      </c>
      <c r="C253" s="3" t="s">
        <v>313</v>
      </c>
      <c r="D253" s="3" t="s">
        <v>314</v>
      </c>
      <c r="E253" s="3" t="s">
        <v>315</v>
      </c>
    </row>
    <row r="254" spans="1:5" ht="45" customHeight="1" x14ac:dyDescent="0.25">
      <c r="A254" s="3" t="s">
        <v>87</v>
      </c>
      <c r="B254" s="3" t="s">
        <v>638</v>
      </c>
      <c r="C254" s="3" t="s">
        <v>396</v>
      </c>
      <c r="D254" s="3" t="s">
        <v>295</v>
      </c>
      <c r="E254" s="3" t="s">
        <v>397</v>
      </c>
    </row>
    <row r="255" spans="1:5" ht="45" customHeight="1" x14ac:dyDescent="0.25">
      <c r="A255" s="3" t="s">
        <v>87</v>
      </c>
      <c r="B255" s="3" t="s">
        <v>639</v>
      </c>
      <c r="C255" s="3" t="s">
        <v>399</v>
      </c>
      <c r="D255" s="3" t="s">
        <v>461</v>
      </c>
      <c r="E255" s="3" t="s">
        <v>401</v>
      </c>
    </row>
    <row r="256" spans="1:5" ht="45" customHeight="1" x14ac:dyDescent="0.25">
      <c r="A256" s="3" t="s">
        <v>87</v>
      </c>
      <c r="B256" s="3" t="s">
        <v>640</v>
      </c>
      <c r="C256" s="3" t="s">
        <v>403</v>
      </c>
      <c r="D256" s="3" t="s">
        <v>299</v>
      </c>
      <c r="E256" s="3" t="s">
        <v>306</v>
      </c>
    </row>
    <row r="257" spans="1:5" ht="45" customHeight="1" x14ac:dyDescent="0.25">
      <c r="A257" s="3" t="s">
        <v>87</v>
      </c>
      <c r="B257" s="3" t="s">
        <v>641</v>
      </c>
      <c r="C257" s="3" t="s">
        <v>281</v>
      </c>
      <c r="D257" s="3" t="s">
        <v>282</v>
      </c>
      <c r="E257" s="3" t="s">
        <v>283</v>
      </c>
    </row>
    <row r="258" spans="1:5" ht="45" customHeight="1" x14ac:dyDescent="0.25">
      <c r="A258" s="3" t="s">
        <v>87</v>
      </c>
      <c r="B258" s="3" t="s">
        <v>642</v>
      </c>
      <c r="C258" s="3" t="s">
        <v>410</v>
      </c>
      <c r="D258" s="3" t="s">
        <v>411</v>
      </c>
      <c r="E258" s="3" t="s">
        <v>412</v>
      </c>
    </row>
    <row r="259" spans="1:5" ht="45" customHeight="1" x14ac:dyDescent="0.25">
      <c r="A259" s="3" t="s">
        <v>87</v>
      </c>
      <c r="B259" s="3" t="s">
        <v>643</v>
      </c>
      <c r="C259" s="3" t="s">
        <v>414</v>
      </c>
      <c r="D259" s="3" t="s">
        <v>415</v>
      </c>
      <c r="E259" s="3" t="s">
        <v>416</v>
      </c>
    </row>
    <row r="260" spans="1:5" ht="45" customHeight="1" x14ac:dyDescent="0.25">
      <c r="A260" s="3" t="s">
        <v>87</v>
      </c>
      <c r="B260" s="3" t="s">
        <v>644</v>
      </c>
      <c r="C260" s="3" t="s">
        <v>422</v>
      </c>
      <c r="D260" s="3" t="s">
        <v>423</v>
      </c>
      <c r="E260" s="3" t="s">
        <v>315</v>
      </c>
    </row>
    <row r="261" spans="1:5" ht="45" customHeight="1" x14ac:dyDescent="0.25">
      <c r="A261" s="3" t="s">
        <v>87</v>
      </c>
      <c r="B261" s="3" t="s">
        <v>645</v>
      </c>
      <c r="C261" s="3" t="s">
        <v>425</v>
      </c>
      <c r="D261" s="3" t="s">
        <v>426</v>
      </c>
      <c r="E261" s="3" t="s">
        <v>427</v>
      </c>
    </row>
    <row r="262" spans="1:5" ht="45" customHeight="1" x14ac:dyDescent="0.25">
      <c r="A262" s="3" t="s">
        <v>87</v>
      </c>
      <c r="B262" s="3" t="s">
        <v>646</v>
      </c>
      <c r="C262" s="3" t="s">
        <v>429</v>
      </c>
      <c r="D262" s="3" t="s">
        <v>430</v>
      </c>
      <c r="E262" s="3" t="s">
        <v>431</v>
      </c>
    </row>
    <row r="263" spans="1:5" ht="45" customHeight="1" x14ac:dyDescent="0.25">
      <c r="A263" s="3" t="s">
        <v>87</v>
      </c>
      <c r="B263" s="3" t="s">
        <v>647</v>
      </c>
      <c r="C263" s="3" t="s">
        <v>289</v>
      </c>
      <c r="D263" s="3" t="s">
        <v>290</v>
      </c>
      <c r="E263" s="3" t="s">
        <v>291</v>
      </c>
    </row>
    <row r="264" spans="1:5" ht="45" customHeight="1" x14ac:dyDescent="0.25">
      <c r="A264" s="3" t="s">
        <v>87</v>
      </c>
      <c r="B264" s="3" t="s">
        <v>648</v>
      </c>
      <c r="C264" s="3" t="s">
        <v>322</v>
      </c>
      <c r="D264" s="3" t="s">
        <v>323</v>
      </c>
      <c r="E264" s="3" t="s">
        <v>324</v>
      </c>
    </row>
    <row r="265" spans="1:5" ht="45" customHeight="1" x14ac:dyDescent="0.25">
      <c r="A265" s="3" t="s">
        <v>88</v>
      </c>
      <c r="B265" s="3" t="s">
        <v>649</v>
      </c>
      <c r="C265" s="3" t="s">
        <v>365</v>
      </c>
      <c r="D265" s="3" t="s">
        <v>366</v>
      </c>
      <c r="E265" s="3" t="s">
        <v>302</v>
      </c>
    </row>
    <row r="266" spans="1:5" ht="45" customHeight="1" x14ac:dyDescent="0.25">
      <c r="A266" s="3" t="s">
        <v>88</v>
      </c>
      <c r="B266" s="3" t="s">
        <v>650</v>
      </c>
      <c r="C266" s="3" t="s">
        <v>301</v>
      </c>
      <c r="D266" s="3" t="s">
        <v>302</v>
      </c>
      <c r="E266" s="3" t="s">
        <v>303</v>
      </c>
    </row>
    <row r="267" spans="1:5" ht="45" customHeight="1" x14ac:dyDescent="0.25">
      <c r="A267" s="3" t="s">
        <v>88</v>
      </c>
      <c r="B267" s="3" t="s">
        <v>651</v>
      </c>
      <c r="C267" s="3" t="s">
        <v>563</v>
      </c>
      <c r="D267" s="3" t="s">
        <v>564</v>
      </c>
      <c r="E267" s="3" t="s">
        <v>565</v>
      </c>
    </row>
    <row r="268" spans="1:5" ht="45" customHeight="1" x14ac:dyDescent="0.25">
      <c r="A268" s="3" t="s">
        <v>88</v>
      </c>
      <c r="B268" s="3" t="s">
        <v>652</v>
      </c>
      <c r="C268" s="3" t="s">
        <v>370</v>
      </c>
      <c r="D268" s="3" t="s">
        <v>371</v>
      </c>
      <c r="E268" s="3" t="s">
        <v>315</v>
      </c>
    </row>
    <row r="269" spans="1:5" ht="45" customHeight="1" x14ac:dyDescent="0.25">
      <c r="A269" s="3" t="s">
        <v>88</v>
      </c>
      <c r="B269" s="3" t="s">
        <v>653</v>
      </c>
      <c r="C269" s="3" t="s">
        <v>373</v>
      </c>
      <c r="D269" s="3" t="s">
        <v>318</v>
      </c>
      <c r="E269" s="3" t="s">
        <v>319</v>
      </c>
    </row>
    <row r="270" spans="1:5" ht="45" customHeight="1" x14ac:dyDescent="0.25">
      <c r="A270" s="3" t="s">
        <v>88</v>
      </c>
      <c r="B270" s="3" t="s">
        <v>654</v>
      </c>
      <c r="C270" s="3" t="s">
        <v>326</v>
      </c>
      <c r="D270" s="3" t="s">
        <v>327</v>
      </c>
      <c r="E270" s="3" t="s">
        <v>328</v>
      </c>
    </row>
    <row r="271" spans="1:5" ht="45" customHeight="1" x14ac:dyDescent="0.25">
      <c r="A271" s="3" t="s">
        <v>88</v>
      </c>
      <c r="B271" s="3" t="s">
        <v>655</v>
      </c>
      <c r="C271" s="3" t="s">
        <v>376</v>
      </c>
      <c r="D271" s="3" t="s">
        <v>377</v>
      </c>
      <c r="E271" s="3" t="s">
        <v>378</v>
      </c>
    </row>
    <row r="272" spans="1:5" ht="45" customHeight="1" x14ac:dyDescent="0.25">
      <c r="A272" s="3" t="s">
        <v>88</v>
      </c>
      <c r="B272" s="3" t="s">
        <v>656</v>
      </c>
      <c r="C272" s="3" t="s">
        <v>449</v>
      </c>
      <c r="D272" s="3" t="s">
        <v>447</v>
      </c>
      <c r="E272" s="3" t="s">
        <v>450</v>
      </c>
    </row>
    <row r="273" spans="1:5" ht="45" customHeight="1" x14ac:dyDescent="0.25">
      <c r="A273" s="3" t="s">
        <v>88</v>
      </c>
      <c r="B273" s="3" t="s">
        <v>657</v>
      </c>
      <c r="C273" s="3" t="s">
        <v>381</v>
      </c>
      <c r="D273" s="3" t="s">
        <v>382</v>
      </c>
      <c r="E273" s="3" t="s">
        <v>290</v>
      </c>
    </row>
    <row r="274" spans="1:5" ht="45" customHeight="1" x14ac:dyDescent="0.25">
      <c r="A274" s="3" t="s">
        <v>88</v>
      </c>
      <c r="B274" s="3" t="s">
        <v>658</v>
      </c>
      <c r="C274" s="3" t="s">
        <v>334</v>
      </c>
      <c r="D274" s="3" t="s">
        <v>335</v>
      </c>
      <c r="E274" s="3" t="s">
        <v>336</v>
      </c>
    </row>
    <row r="275" spans="1:5" ht="45" customHeight="1" x14ac:dyDescent="0.25">
      <c r="A275" s="3" t="s">
        <v>88</v>
      </c>
      <c r="B275" s="3" t="s">
        <v>659</v>
      </c>
      <c r="C275" s="3" t="s">
        <v>343</v>
      </c>
      <c r="D275" s="3" t="s">
        <v>344</v>
      </c>
      <c r="E275" s="3" t="s">
        <v>603</v>
      </c>
    </row>
    <row r="276" spans="1:5" ht="45" customHeight="1" x14ac:dyDescent="0.25">
      <c r="A276" s="3" t="s">
        <v>88</v>
      </c>
      <c r="B276" s="3" t="s">
        <v>660</v>
      </c>
      <c r="C276" s="3" t="s">
        <v>384</v>
      </c>
      <c r="D276" s="3" t="s">
        <v>319</v>
      </c>
      <c r="E276" s="3" t="s">
        <v>310</v>
      </c>
    </row>
    <row r="277" spans="1:5" ht="45" customHeight="1" x14ac:dyDescent="0.25">
      <c r="A277" s="3" t="s">
        <v>88</v>
      </c>
      <c r="B277" s="3" t="s">
        <v>661</v>
      </c>
      <c r="C277" s="3" t="s">
        <v>386</v>
      </c>
      <c r="D277" s="3" t="s">
        <v>387</v>
      </c>
      <c r="E277" s="3" t="s">
        <v>388</v>
      </c>
    </row>
    <row r="278" spans="1:5" ht="45" customHeight="1" x14ac:dyDescent="0.25">
      <c r="A278" s="3" t="s">
        <v>88</v>
      </c>
      <c r="B278" s="3" t="s">
        <v>662</v>
      </c>
      <c r="C278" s="3" t="s">
        <v>390</v>
      </c>
      <c r="D278" s="3" t="s">
        <v>315</v>
      </c>
      <c r="E278" s="3" t="s">
        <v>306</v>
      </c>
    </row>
    <row r="279" spans="1:5" ht="45" customHeight="1" x14ac:dyDescent="0.25">
      <c r="A279" s="3" t="s">
        <v>88</v>
      </c>
      <c r="B279" s="3" t="s">
        <v>663</v>
      </c>
      <c r="C279" s="3" t="s">
        <v>392</v>
      </c>
      <c r="D279" s="3" t="s">
        <v>382</v>
      </c>
      <c r="E279" s="3" t="s">
        <v>393</v>
      </c>
    </row>
    <row r="280" spans="1:5" ht="45" customHeight="1" x14ac:dyDescent="0.25">
      <c r="A280" s="3" t="s">
        <v>88</v>
      </c>
      <c r="B280" s="3" t="s">
        <v>664</v>
      </c>
      <c r="C280" s="3" t="s">
        <v>313</v>
      </c>
      <c r="D280" s="3" t="s">
        <v>314</v>
      </c>
      <c r="E280" s="3" t="s">
        <v>315</v>
      </c>
    </row>
    <row r="281" spans="1:5" ht="45" customHeight="1" x14ac:dyDescent="0.25">
      <c r="A281" s="3" t="s">
        <v>88</v>
      </c>
      <c r="B281" s="3" t="s">
        <v>665</v>
      </c>
      <c r="C281" s="3" t="s">
        <v>396</v>
      </c>
      <c r="D281" s="3" t="s">
        <v>295</v>
      </c>
      <c r="E281" s="3" t="s">
        <v>397</v>
      </c>
    </row>
    <row r="282" spans="1:5" ht="45" customHeight="1" x14ac:dyDescent="0.25">
      <c r="A282" s="3" t="s">
        <v>88</v>
      </c>
      <c r="B282" s="3" t="s">
        <v>666</v>
      </c>
      <c r="C282" s="3" t="s">
        <v>399</v>
      </c>
      <c r="D282" s="3" t="s">
        <v>461</v>
      </c>
      <c r="E282" s="3" t="s">
        <v>401</v>
      </c>
    </row>
    <row r="283" spans="1:5" ht="45" customHeight="1" x14ac:dyDescent="0.25">
      <c r="A283" s="3" t="s">
        <v>88</v>
      </c>
      <c r="B283" s="3" t="s">
        <v>667</v>
      </c>
      <c r="C283" s="3" t="s">
        <v>403</v>
      </c>
      <c r="D283" s="3" t="s">
        <v>299</v>
      </c>
      <c r="E283" s="3" t="s">
        <v>306</v>
      </c>
    </row>
    <row r="284" spans="1:5" ht="45" customHeight="1" x14ac:dyDescent="0.25">
      <c r="A284" s="3" t="s">
        <v>88</v>
      </c>
      <c r="B284" s="3" t="s">
        <v>668</v>
      </c>
      <c r="C284" s="3" t="s">
        <v>281</v>
      </c>
      <c r="D284" s="3" t="s">
        <v>282</v>
      </c>
      <c r="E284" s="3" t="s">
        <v>283</v>
      </c>
    </row>
    <row r="285" spans="1:5" ht="45" customHeight="1" x14ac:dyDescent="0.25">
      <c r="A285" s="3" t="s">
        <v>88</v>
      </c>
      <c r="B285" s="3" t="s">
        <v>669</v>
      </c>
      <c r="C285" s="3" t="s">
        <v>410</v>
      </c>
      <c r="D285" s="3" t="s">
        <v>411</v>
      </c>
      <c r="E285" s="3" t="s">
        <v>412</v>
      </c>
    </row>
    <row r="286" spans="1:5" ht="45" customHeight="1" x14ac:dyDescent="0.25">
      <c r="A286" s="3" t="s">
        <v>88</v>
      </c>
      <c r="B286" s="3" t="s">
        <v>670</v>
      </c>
      <c r="C286" s="3" t="s">
        <v>414</v>
      </c>
      <c r="D286" s="3" t="s">
        <v>415</v>
      </c>
      <c r="E286" s="3" t="s">
        <v>416</v>
      </c>
    </row>
    <row r="287" spans="1:5" ht="45" customHeight="1" x14ac:dyDescent="0.25">
      <c r="A287" s="3" t="s">
        <v>88</v>
      </c>
      <c r="B287" s="3" t="s">
        <v>671</v>
      </c>
      <c r="C287" s="3" t="s">
        <v>422</v>
      </c>
      <c r="D287" s="3" t="s">
        <v>423</v>
      </c>
      <c r="E287" s="3" t="s">
        <v>315</v>
      </c>
    </row>
    <row r="288" spans="1:5" ht="45" customHeight="1" x14ac:dyDescent="0.25">
      <c r="A288" s="3" t="s">
        <v>88</v>
      </c>
      <c r="B288" s="3" t="s">
        <v>672</v>
      </c>
      <c r="C288" s="3" t="s">
        <v>425</v>
      </c>
      <c r="D288" s="3" t="s">
        <v>426</v>
      </c>
      <c r="E288" s="3" t="s">
        <v>427</v>
      </c>
    </row>
    <row r="289" spans="1:5" ht="45" customHeight="1" x14ac:dyDescent="0.25">
      <c r="A289" s="3" t="s">
        <v>88</v>
      </c>
      <c r="B289" s="3" t="s">
        <v>673</v>
      </c>
      <c r="C289" s="3" t="s">
        <v>429</v>
      </c>
      <c r="D289" s="3" t="s">
        <v>430</v>
      </c>
      <c r="E289" s="3" t="s">
        <v>431</v>
      </c>
    </row>
    <row r="290" spans="1:5" ht="45" customHeight="1" x14ac:dyDescent="0.25">
      <c r="A290" s="3" t="s">
        <v>88</v>
      </c>
      <c r="B290" s="3" t="s">
        <v>674</v>
      </c>
      <c r="C290" s="3" t="s">
        <v>289</v>
      </c>
      <c r="D290" s="3" t="s">
        <v>290</v>
      </c>
      <c r="E290" s="3" t="s">
        <v>291</v>
      </c>
    </row>
    <row r="291" spans="1:5" ht="45" customHeight="1" x14ac:dyDescent="0.25">
      <c r="A291" s="3" t="s">
        <v>88</v>
      </c>
      <c r="B291" s="3" t="s">
        <v>675</v>
      </c>
      <c r="C291" s="3" t="s">
        <v>322</v>
      </c>
      <c r="D291" s="3" t="s">
        <v>323</v>
      </c>
      <c r="E291" s="3" t="s">
        <v>324</v>
      </c>
    </row>
    <row r="292" spans="1:5" ht="45" customHeight="1" x14ac:dyDescent="0.25">
      <c r="A292" s="3" t="s">
        <v>88</v>
      </c>
      <c r="B292" s="3" t="s">
        <v>676</v>
      </c>
      <c r="C292" s="3" t="s">
        <v>357</v>
      </c>
      <c r="D292" s="3" t="s">
        <v>358</v>
      </c>
      <c r="E292" s="3" t="s">
        <v>359</v>
      </c>
    </row>
    <row r="293" spans="1:5" ht="45" customHeight="1" x14ac:dyDescent="0.25">
      <c r="A293" s="3" t="s">
        <v>88</v>
      </c>
      <c r="B293" s="3" t="s">
        <v>677</v>
      </c>
      <c r="C293" s="3" t="s">
        <v>361</v>
      </c>
      <c r="D293" s="3" t="s">
        <v>362</v>
      </c>
      <c r="E293" s="3" t="s">
        <v>363</v>
      </c>
    </row>
    <row r="294" spans="1:5" ht="45" customHeight="1" x14ac:dyDescent="0.25">
      <c r="A294" s="3" t="s">
        <v>89</v>
      </c>
      <c r="B294" s="3" t="s">
        <v>678</v>
      </c>
      <c r="C294" s="3" t="s">
        <v>357</v>
      </c>
      <c r="D294" s="3" t="s">
        <v>358</v>
      </c>
      <c r="E294" s="3" t="s">
        <v>359</v>
      </c>
    </row>
    <row r="295" spans="1:5" ht="45" customHeight="1" x14ac:dyDescent="0.25">
      <c r="A295" s="3" t="s">
        <v>89</v>
      </c>
      <c r="B295" s="3" t="s">
        <v>679</v>
      </c>
      <c r="C295" s="3" t="s">
        <v>361</v>
      </c>
      <c r="D295" s="3" t="s">
        <v>362</v>
      </c>
      <c r="E295" s="3" t="s">
        <v>363</v>
      </c>
    </row>
    <row r="296" spans="1:5" ht="45" customHeight="1" x14ac:dyDescent="0.25">
      <c r="A296" s="3" t="s">
        <v>89</v>
      </c>
      <c r="B296" s="3" t="s">
        <v>680</v>
      </c>
      <c r="C296" s="3" t="s">
        <v>365</v>
      </c>
      <c r="D296" s="3" t="s">
        <v>366</v>
      </c>
      <c r="E296" s="3" t="s">
        <v>302</v>
      </c>
    </row>
    <row r="297" spans="1:5" ht="45" customHeight="1" x14ac:dyDescent="0.25">
      <c r="A297" s="3" t="s">
        <v>89</v>
      </c>
      <c r="B297" s="3" t="s">
        <v>681</v>
      </c>
      <c r="C297" s="3" t="s">
        <v>301</v>
      </c>
      <c r="D297" s="3" t="s">
        <v>302</v>
      </c>
      <c r="E297" s="3" t="s">
        <v>303</v>
      </c>
    </row>
    <row r="298" spans="1:5" ht="45" customHeight="1" x14ac:dyDescent="0.25">
      <c r="A298" s="3" t="s">
        <v>89</v>
      </c>
      <c r="B298" s="3" t="s">
        <v>682</v>
      </c>
      <c r="C298" s="3" t="s">
        <v>563</v>
      </c>
      <c r="D298" s="3" t="s">
        <v>564</v>
      </c>
      <c r="E298" s="3" t="s">
        <v>565</v>
      </c>
    </row>
    <row r="299" spans="1:5" ht="45" customHeight="1" x14ac:dyDescent="0.25">
      <c r="A299" s="3" t="s">
        <v>89</v>
      </c>
      <c r="B299" s="3" t="s">
        <v>683</v>
      </c>
      <c r="C299" s="3" t="s">
        <v>370</v>
      </c>
      <c r="D299" s="3" t="s">
        <v>371</v>
      </c>
      <c r="E299" s="3" t="s">
        <v>315</v>
      </c>
    </row>
    <row r="300" spans="1:5" ht="45" customHeight="1" x14ac:dyDescent="0.25">
      <c r="A300" s="3" t="s">
        <v>89</v>
      </c>
      <c r="B300" s="3" t="s">
        <v>684</v>
      </c>
      <c r="C300" s="3" t="s">
        <v>373</v>
      </c>
      <c r="D300" s="3" t="s">
        <v>318</v>
      </c>
      <c r="E300" s="3" t="s">
        <v>319</v>
      </c>
    </row>
    <row r="301" spans="1:5" ht="45" customHeight="1" x14ac:dyDescent="0.25">
      <c r="A301" s="3" t="s">
        <v>89</v>
      </c>
      <c r="B301" s="3" t="s">
        <v>685</v>
      </c>
      <c r="C301" s="3" t="s">
        <v>326</v>
      </c>
      <c r="D301" s="3" t="s">
        <v>327</v>
      </c>
      <c r="E301" s="3" t="s">
        <v>328</v>
      </c>
    </row>
    <row r="302" spans="1:5" ht="45" customHeight="1" x14ac:dyDescent="0.25">
      <c r="A302" s="3" t="s">
        <v>89</v>
      </c>
      <c r="B302" s="3" t="s">
        <v>686</v>
      </c>
      <c r="C302" s="3" t="s">
        <v>376</v>
      </c>
      <c r="D302" s="3" t="s">
        <v>377</v>
      </c>
      <c r="E302" s="3" t="s">
        <v>378</v>
      </c>
    </row>
    <row r="303" spans="1:5" ht="45" customHeight="1" x14ac:dyDescent="0.25">
      <c r="A303" s="3" t="s">
        <v>89</v>
      </c>
      <c r="B303" s="3" t="s">
        <v>687</v>
      </c>
      <c r="C303" s="3" t="s">
        <v>449</v>
      </c>
      <c r="D303" s="3" t="s">
        <v>447</v>
      </c>
      <c r="E303" s="3" t="s">
        <v>450</v>
      </c>
    </row>
    <row r="304" spans="1:5" ht="45" customHeight="1" x14ac:dyDescent="0.25">
      <c r="A304" s="3" t="s">
        <v>89</v>
      </c>
      <c r="B304" s="3" t="s">
        <v>688</v>
      </c>
      <c r="C304" s="3" t="s">
        <v>381</v>
      </c>
      <c r="D304" s="3" t="s">
        <v>382</v>
      </c>
      <c r="E304" s="3" t="s">
        <v>290</v>
      </c>
    </row>
    <row r="305" spans="1:5" ht="45" customHeight="1" x14ac:dyDescent="0.25">
      <c r="A305" s="3" t="s">
        <v>89</v>
      </c>
      <c r="B305" s="3" t="s">
        <v>689</v>
      </c>
      <c r="C305" s="3" t="s">
        <v>334</v>
      </c>
      <c r="D305" s="3" t="s">
        <v>335</v>
      </c>
      <c r="E305" s="3" t="s">
        <v>336</v>
      </c>
    </row>
    <row r="306" spans="1:5" ht="45" customHeight="1" x14ac:dyDescent="0.25">
      <c r="A306" s="3" t="s">
        <v>89</v>
      </c>
      <c r="B306" s="3" t="s">
        <v>690</v>
      </c>
      <c r="C306" s="3" t="s">
        <v>343</v>
      </c>
      <c r="D306" s="3" t="s">
        <v>344</v>
      </c>
      <c r="E306" s="3" t="s">
        <v>603</v>
      </c>
    </row>
    <row r="307" spans="1:5" ht="45" customHeight="1" x14ac:dyDescent="0.25">
      <c r="A307" s="3" t="s">
        <v>89</v>
      </c>
      <c r="B307" s="3" t="s">
        <v>691</v>
      </c>
      <c r="C307" s="3" t="s">
        <v>384</v>
      </c>
      <c r="D307" s="3" t="s">
        <v>319</v>
      </c>
      <c r="E307" s="3" t="s">
        <v>310</v>
      </c>
    </row>
    <row r="308" spans="1:5" ht="45" customHeight="1" x14ac:dyDescent="0.25">
      <c r="A308" s="3" t="s">
        <v>89</v>
      </c>
      <c r="B308" s="3" t="s">
        <v>692</v>
      </c>
      <c r="C308" s="3" t="s">
        <v>386</v>
      </c>
      <c r="D308" s="3" t="s">
        <v>387</v>
      </c>
      <c r="E308" s="3" t="s">
        <v>388</v>
      </c>
    </row>
    <row r="309" spans="1:5" ht="45" customHeight="1" x14ac:dyDescent="0.25">
      <c r="A309" s="3" t="s">
        <v>89</v>
      </c>
      <c r="B309" s="3" t="s">
        <v>693</v>
      </c>
      <c r="C309" s="3" t="s">
        <v>390</v>
      </c>
      <c r="D309" s="3" t="s">
        <v>315</v>
      </c>
      <c r="E309" s="3" t="s">
        <v>306</v>
      </c>
    </row>
    <row r="310" spans="1:5" ht="45" customHeight="1" x14ac:dyDescent="0.25">
      <c r="A310" s="3" t="s">
        <v>89</v>
      </c>
      <c r="B310" s="3" t="s">
        <v>694</v>
      </c>
      <c r="C310" s="3" t="s">
        <v>392</v>
      </c>
      <c r="D310" s="3" t="s">
        <v>382</v>
      </c>
      <c r="E310" s="3" t="s">
        <v>393</v>
      </c>
    </row>
    <row r="311" spans="1:5" ht="45" customHeight="1" x14ac:dyDescent="0.25">
      <c r="A311" s="3" t="s">
        <v>89</v>
      </c>
      <c r="B311" s="3" t="s">
        <v>695</v>
      </c>
      <c r="C311" s="3" t="s">
        <v>313</v>
      </c>
      <c r="D311" s="3" t="s">
        <v>314</v>
      </c>
      <c r="E311" s="3" t="s">
        <v>315</v>
      </c>
    </row>
    <row r="312" spans="1:5" ht="45" customHeight="1" x14ac:dyDescent="0.25">
      <c r="A312" s="3" t="s">
        <v>89</v>
      </c>
      <c r="B312" s="3" t="s">
        <v>696</v>
      </c>
      <c r="C312" s="3" t="s">
        <v>396</v>
      </c>
      <c r="D312" s="3" t="s">
        <v>295</v>
      </c>
      <c r="E312" s="3" t="s">
        <v>397</v>
      </c>
    </row>
    <row r="313" spans="1:5" ht="45" customHeight="1" x14ac:dyDescent="0.25">
      <c r="A313" s="3" t="s">
        <v>89</v>
      </c>
      <c r="B313" s="3" t="s">
        <v>697</v>
      </c>
      <c r="C313" s="3" t="s">
        <v>399</v>
      </c>
      <c r="D313" s="3" t="s">
        <v>461</v>
      </c>
      <c r="E313" s="3" t="s">
        <v>401</v>
      </c>
    </row>
    <row r="314" spans="1:5" ht="45" customHeight="1" x14ac:dyDescent="0.25">
      <c r="A314" s="3" t="s">
        <v>89</v>
      </c>
      <c r="B314" s="3" t="s">
        <v>698</v>
      </c>
      <c r="C314" s="3" t="s">
        <v>403</v>
      </c>
      <c r="D314" s="3" t="s">
        <v>299</v>
      </c>
      <c r="E314" s="3" t="s">
        <v>306</v>
      </c>
    </row>
    <row r="315" spans="1:5" ht="45" customHeight="1" x14ac:dyDescent="0.25">
      <c r="A315" s="3" t="s">
        <v>89</v>
      </c>
      <c r="B315" s="3" t="s">
        <v>699</v>
      </c>
      <c r="C315" s="3" t="s">
        <v>281</v>
      </c>
      <c r="D315" s="3" t="s">
        <v>282</v>
      </c>
      <c r="E315" s="3" t="s">
        <v>283</v>
      </c>
    </row>
    <row r="316" spans="1:5" ht="45" customHeight="1" x14ac:dyDescent="0.25">
      <c r="A316" s="3" t="s">
        <v>89</v>
      </c>
      <c r="B316" s="3" t="s">
        <v>700</v>
      </c>
      <c r="C316" s="3" t="s">
        <v>410</v>
      </c>
      <c r="D316" s="3" t="s">
        <v>411</v>
      </c>
      <c r="E316" s="3" t="s">
        <v>412</v>
      </c>
    </row>
    <row r="317" spans="1:5" ht="45" customHeight="1" x14ac:dyDescent="0.25">
      <c r="A317" s="3" t="s">
        <v>89</v>
      </c>
      <c r="B317" s="3" t="s">
        <v>701</v>
      </c>
      <c r="C317" s="3" t="s">
        <v>414</v>
      </c>
      <c r="D317" s="3" t="s">
        <v>415</v>
      </c>
      <c r="E317" s="3" t="s">
        <v>416</v>
      </c>
    </row>
    <row r="318" spans="1:5" ht="45" customHeight="1" x14ac:dyDescent="0.25">
      <c r="A318" s="3" t="s">
        <v>89</v>
      </c>
      <c r="B318" s="3" t="s">
        <v>702</v>
      </c>
      <c r="C318" s="3" t="s">
        <v>422</v>
      </c>
      <c r="D318" s="3" t="s">
        <v>423</v>
      </c>
      <c r="E318" s="3" t="s">
        <v>315</v>
      </c>
    </row>
    <row r="319" spans="1:5" ht="45" customHeight="1" x14ac:dyDescent="0.25">
      <c r="A319" s="3" t="s">
        <v>89</v>
      </c>
      <c r="B319" s="3" t="s">
        <v>703</v>
      </c>
      <c r="C319" s="3" t="s">
        <v>425</v>
      </c>
      <c r="D319" s="3" t="s">
        <v>426</v>
      </c>
      <c r="E319" s="3" t="s">
        <v>427</v>
      </c>
    </row>
    <row r="320" spans="1:5" ht="45" customHeight="1" x14ac:dyDescent="0.25">
      <c r="A320" s="3" t="s">
        <v>89</v>
      </c>
      <c r="B320" s="3" t="s">
        <v>704</v>
      </c>
      <c r="C320" s="3" t="s">
        <v>429</v>
      </c>
      <c r="D320" s="3" t="s">
        <v>430</v>
      </c>
      <c r="E320" s="3" t="s">
        <v>431</v>
      </c>
    </row>
    <row r="321" spans="1:5" ht="45" customHeight="1" x14ac:dyDescent="0.25">
      <c r="A321" s="3" t="s">
        <v>89</v>
      </c>
      <c r="B321" s="3" t="s">
        <v>705</v>
      </c>
      <c r="C321" s="3" t="s">
        <v>289</v>
      </c>
      <c r="D321" s="3" t="s">
        <v>290</v>
      </c>
      <c r="E321" s="3" t="s">
        <v>291</v>
      </c>
    </row>
    <row r="322" spans="1:5" ht="45" customHeight="1" x14ac:dyDescent="0.25">
      <c r="A322" s="3" t="s">
        <v>89</v>
      </c>
      <c r="B322" s="3" t="s">
        <v>706</v>
      </c>
      <c r="C322" s="3" t="s">
        <v>322</v>
      </c>
      <c r="D322" s="3" t="s">
        <v>323</v>
      </c>
      <c r="E322" s="3" t="s">
        <v>324</v>
      </c>
    </row>
    <row r="323" spans="1:5" ht="45" customHeight="1" x14ac:dyDescent="0.25">
      <c r="A323" s="3" t="s">
        <v>90</v>
      </c>
      <c r="B323" s="3" t="s">
        <v>707</v>
      </c>
      <c r="C323" s="3" t="s">
        <v>357</v>
      </c>
      <c r="D323" s="3" t="s">
        <v>358</v>
      </c>
      <c r="E323" s="3" t="s">
        <v>359</v>
      </c>
    </row>
    <row r="324" spans="1:5" ht="45" customHeight="1" x14ac:dyDescent="0.25">
      <c r="A324" s="3" t="s">
        <v>90</v>
      </c>
      <c r="B324" s="3" t="s">
        <v>708</v>
      </c>
      <c r="C324" s="3" t="s">
        <v>361</v>
      </c>
      <c r="D324" s="3" t="s">
        <v>362</v>
      </c>
      <c r="E324" s="3" t="s">
        <v>363</v>
      </c>
    </row>
    <row r="325" spans="1:5" ht="45" customHeight="1" x14ac:dyDescent="0.25">
      <c r="A325" s="3" t="s">
        <v>90</v>
      </c>
      <c r="B325" s="3" t="s">
        <v>709</v>
      </c>
      <c r="C325" s="3" t="s">
        <v>365</v>
      </c>
      <c r="D325" s="3" t="s">
        <v>366</v>
      </c>
      <c r="E325" s="3" t="s">
        <v>302</v>
      </c>
    </row>
    <row r="326" spans="1:5" ht="45" customHeight="1" x14ac:dyDescent="0.25">
      <c r="A326" s="3" t="s">
        <v>90</v>
      </c>
      <c r="B326" s="3" t="s">
        <v>710</v>
      </c>
      <c r="C326" s="3" t="s">
        <v>301</v>
      </c>
      <c r="D326" s="3" t="s">
        <v>302</v>
      </c>
      <c r="E326" s="3" t="s">
        <v>303</v>
      </c>
    </row>
    <row r="327" spans="1:5" ht="45" customHeight="1" x14ac:dyDescent="0.25">
      <c r="A327" s="3" t="s">
        <v>90</v>
      </c>
      <c r="B327" s="3" t="s">
        <v>711</v>
      </c>
      <c r="C327" s="3" t="s">
        <v>563</v>
      </c>
      <c r="D327" s="3" t="s">
        <v>564</v>
      </c>
      <c r="E327" s="3" t="s">
        <v>565</v>
      </c>
    </row>
    <row r="328" spans="1:5" ht="45" customHeight="1" x14ac:dyDescent="0.25">
      <c r="A328" s="3" t="s">
        <v>90</v>
      </c>
      <c r="B328" s="3" t="s">
        <v>712</v>
      </c>
      <c r="C328" s="3" t="s">
        <v>370</v>
      </c>
      <c r="D328" s="3" t="s">
        <v>371</v>
      </c>
      <c r="E328" s="3" t="s">
        <v>315</v>
      </c>
    </row>
    <row r="329" spans="1:5" ht="45" customHeight="1" x14ac:dyDescent="0.25">
      <c r="A329" s="3" t="s">
        <v>90</v>
      </c>
      <c r="B329" s="3" t="s">
        <v>713</v>
      </c>
      <c r="C329" s="3" t="s">
        <v>373</v>
      </c>
      <c r="D329" s="3" t="s">
        <v>318</v>
      </c>
      <c r="E329" s="3" t="s">
        <v>319</v>
      </c>
    </row>
    <row r="330" spans="1:5" ht="45" customHeight="1" x14ac:dyDescent="0.25">
      <c r="A330" s="3" t="s">
        <v>90</v>
      </c>
      <c r="B330" s="3" t="s">
        <v>714</v>
      </c>
      <c r="C330" s="3" t="s">
        <v>326</v>
      </c>
      <c r="D330" s="3" t="s">
        <v>327</v>
      </c>
      <c r="E330" s="3" t="s">
        <v>328</v>
      </c>
    </row>
    <row r="331" spans="1:5" ht="45" customHeight="1" x14ac:dyDescent="0.25">
      <c r="A331" s="3" t="s">
        <v>90</v>
      </c>
      <c r="B331" s="3" t="s">
        <v>715</v>
      </c>
      <c r="C331" s="3" t="s">
        <v>376</v>
      </c>
      <c r="D331" s="3" t="s">
        <v>377</v>
      </c>
      <c r="E331" s="3" t="s">
        <v>378</v>
      </c>
    </row>
    <row r="332" spans="1:5" ht="45" customHeight="1" x14ac:dyDescent="0.25">
      <c r="A332" s="3" t="s">
        <v>90</v>
      </c>
      <c r="B332" s="3" t="s">
        <v>716</v>
      </c>
      <c r="C332" s="3" t="s">
        <v>449</v>
      </c>
      <c r="D332" s="3" t="s">
        <v>447</v>
      </c>
      <c r="E332" s="3" t="s">
        <v>450</v>
      </c>
    </row>
    <row r="333" spans="1:5" ht="45" customHeight="1" x14ac:dyDescent="0.25">
      <c r="A333" s="3" t="s">
        <v>90</v>
      </c>
      <c r="B333" s="3" t="s">
        <v>717</v>
      </c>
      <c r="C333" s="3" t="s">
        <v>381</v>
      </c>
      <c r="D333" s="3" t="s">
        <v>382</v>
      </c>
      <c r="E333" s="3" t="s">
        <v>290</v>
      </c>
    </row>
    <row r="334" spans="1:5" ht="45" customHeight="1" x14ac:dyDescent="0.25">
      <c r="A334" s="3" t="s">
        <v>90</v>
      </c>
      <c r="B334" s="3" t="s">
        <v>718</v>
      </c>
      <c r="C334" s="3" t="s">
        <v>334</v>
      </c>
      <c r="D334" s="3" t="s">
        <v>335</v>
      </c>
      <c r="E334" s="3" t="s">
        <v>336</v>
      </c>
    </row>
    <row r="335" spans="1:5" ht="45" customHeight="1" x14ac:dyDescent="0.25">
      <c r="A335" s="3" t="s">
        <v>90</v>
      </c>
      <c r="B335" s="3" t="s">
        <v>719</v>
      </c>
      <c r="C335" s="3" t="s">
        <v>343</v>
      </c>
      <c r="D335" s="3" t="s">
        <v>344</v>
      </c>
      <c r="E335" s="3" t="s">
        <v>603</v>
      </c>
    </row>
    <row r="336" spans="1:5" ht="45" customHeight="1" x14ac:dyDescent="0.25">
      <c r="A336" s="3" t="s">
        <v>90</v>
      </c>
      <c r="B336" s="3" t="s">
        <v>720</v>
      </c>
      <c r="C336" s="3" t="s">
        <v>384</v>
      </c>
      <c r="D336" s="3" t="s">
        <v>319</v>
      </c>
      <c r="E336" s="3" t="s">
        <v>310</v>
      </c>
    </row>
    <row r="337" spans="1:5" ht="45" customHeight="1" x14ac:dyDescent="0.25">
      <c r="A337" s="3" t="s">
        <v>90</v>
      </c>
      <c r="B337" s="3" t="s">
        <v>721</v>
      </c>
      <c r="C337" s="3" t="s">
        <v>386</v>
      </c>
      <c r="D337" s="3" t="s">
        <v>387</v>
      </c>
      <c r="E337" s="3" t="s">
        <v>388</v>
      </c>
    </row>
    <row r="338" spans="1:5" ht="45" customHeight="1" x14ac:dyDescent="0.25">
      <c r="A338" s="3" t="s">
        <v>90</v>
      </c>
      <c r="B338" s="3" t="s">
        <v>722</v>
      </c>
      <c r="C338" s="3" t="s">
        <v>390</v>
      </c>
      <c r="D338" s="3" t="s">
        <v>315</v>
      </c>
      <c r="E338" s="3" t="s">
        <v>306</v>
      </c>
    </row>
    <row r="339" spans="1:5" ht="45" customHeight="1" x14ac:dyDescent="0.25">
      <c r="A339" s="3" t="s">
        <v>90</v>
      </c>
      <c r="B339" s="3" t="s">
        <v>723</v>
      </c>
      <c r="C339" s="3" t="s">
        <v>392</v>
      </c>
      <c r="D339" s="3" t="s">
        <v>382</v>
      </c>
      <c r="E339" s="3" t="s">
        <v>393</v>
      </c>
    </row>
    <row r="340" spans="1:5" ht="45" customHeight="1" x14ac:dyDescent="0.25">
      <c r="A340" s="3" t="s">
        <v>90</v>
      </c>
      <c r="B340" s="3" t="s">
        <v>724</v>
      </c>
      <c r="C340" s="3" t="s">
        <v>313</v>
      </c>
      <c r="D340" s="3" t="s">
        <v>314</v>
      </c>
      <c r="E340" s="3" t="s">
        <v>315</v>
      </c>
    </row>
    <row r="341" spans="1:5" ht="45" customHeight="1" x14ac:dyDescent="0.25">
      <c r="A341" s="3" t="s">
        <v>90</v>
      </c>
      <c r="B341" s="3" t="s">
        <v>725</v>
      </c>
      <c r="C341" s="3" t="s">
        <v>396</v>
      </c>
      <c r="D341" s="3" t="s">
        <v>295</v>
      </c>
      <c r="E341" s="3" t="s">
        <v>397</v>
      </c>
    </row>
    <row r="342" spans="1:5" ht="45" customHeight="1" x14ac:dyDescent="0.25">
      <c r="A342" s="3" t="s">
        <v>90</v>
      </c>
      <c r="B342" s="3" t="s">
        <v>726</v>
      </c>
      <c r="C342" s="3" t="s">
        <v>399</v>
      </c>
      <c r="D342" s="3" t="s">
        <v>461</v>
      </c>
      <c r="E342" s="3" t="s">
        <v>401</v>
      </c>
    </row>
    <row r="343" spans="1:5" ht="45" customHeight="1" x14ac:dyDescent="0.25">
      <c r="A343" s="3" t="s">
        <v>90</v>
      </c>
      <c r="B343" s="3" t="s">
        <v>727</v>
      </c>
      <c r="C343" s="3" t="s">
        <v>403</v>
      </c>
      <c r="D343" s="3" t="s">
        <v>299</v>
      </c>
      <c r="E343" s="3" t="s">
        <v>306</v>
      </c>
    </row>
    <row r="344" spans="1:5" ht="45" customHeight="1" x14ac:dyDescent="0.25">
      <c r="A344" s="3" t="s">
        <v>90</v>
      </c>
      <c r="B344" s="3" t="s">
        <v>728</v>
      </c>
      <c r="C344" s="3" t="s">
        <v>281</v>
      </c>
      <c r="D344" s="3" t="s">
        <v>282</v>
      </c>
      <c r="E344" s="3" t="s">
        <v>283</v>
      </c>
    </row>
    <row r="345" spans="1:5" ht="45" customHeight="1" x14ac:dyDescent="0.25">
      <c r="A345" s="3" t="s">
        <v>90</v>
      </c>
      <c r="B345" s="3" t="s">
        <v>729</v>
      </c>
      <c r="C345" s="3" t="s">
        <v>410</v>
      </c>
      <c r="D345" s="3" t="s">
        <v>411</v>
      </c>
      <c r="E345" s="3" t="s">
        <v>412</v>
      </c>
    </row>
    <row r="346" spans="1:5" ht="45" customHeight="1" x14ac:dyDescent="0.25">
      <c r="A346" s="3" t="s">
        <v>90</v>
      </c>
      <c r="B346" s="3" t="s">
        <v>730</v>
      </c>
      <c r="C346" s="3" t="s">
        <v>414</v>
      </c>
      <c r="D346" s="3" t="s">
        <v>415</v>
      </c>
      <c r="E346" s="3" t="s">
        <v>416</v>
      </c>
    </row>
    <row r="347" spans="1:5" ht="45" customHeight="1" x14ac:dyDescent="0.25">
      <c r="A347" s="3" t="s">
        <v>90</v>
      </c>
      <c r="B347" s="3" t="s">
        <v>731</v>
      </c>
      <c r="C347" s="3" t="s">
        <v>422</v>
      </c>
      <c r="D347" s="3" t="s">
        <v>423</v>
      </c>
      <c r="E347" s="3" t="s">
        <v>315</v>
      </c>
    </row>
    <row r="348" spans="1:5" ht="45" customHeight="1" x14ac:dyDescent="0.25">
      <c r="A348" s="3" t="s">
        <v>90</v>
      </c>
      <c r="B348" s="3" t="s">
        <v>732</v>
      </c>
      <c r="C348" s="3" t="s">
        <v>425</v>
      </c>
      <c r="D348" s="3" t="s">
        <v>426</v>
      </c>
      <c r="E348" s="3" t="s">
        <v>427</v>
      </c>
    </row>
    <row r="349" spans="1:5" ht="45" customHeight="1" x14ac:dyDescent="0.25">
      <c r="A349" s="3" t="s">
        <v>90</v>
      </c>
      <c r="B349" s="3" t="s">
        <v>733</v>
      </c>
      <c r="C349" s="3" t="s">
        <v>429</v>
      </c>
      <c r="D349" s="3" t="s">
        <v>430</v>
      </c>
      <c r="E349" s="3" t="s">
        <v>431</v>
      </c>
    </row>
    <row r="350" spans="1:5" ht="45" customHeight="1" x14ac:dyDescent="0.25">
      <c r="A350" s="3" t="s">
        <v>90</v>
      </c>
      <c r="B350" s="3" t="s">
        <v>734</v>
      </c>
      <c r="C350" s="3" t="s">
        <v>289</v>
      </c>
      <c r="D350" s="3" t="s">
        <v>290</v>
      </c>
      <c r="E350" s="3" t="s">
        <v>291</v>
      </c>
    </row>
    <row r="351" spans="1:5" ht="45" customHeight="1" x14ac:dyDescent="0.25">
      <c r="A351" s="3" t="s">
        <v>90</v>
      </c>
      <c r="B351" s="3" t="s">
        <v>735</v>
      </c>
      <c r="C351" s="3" t="s">
        <v>322</v>
      </c>
      <c r="D351" s="3" t="s">
        <v>323</v>
      </c>
      <c r="E351" s="3" t="s">
        <v>324</v>
      </c>
    </row>
    <row r="352" spans="1:5" ht="45" customHeight="1" x14ac:dyDescent="0.25">
      <c r="A352" s="3" t="s">
        <v>91</v>
      </c>
      <c r="B352" s="3" t="s">
        <v>736</v>
      </c>
      <c r="C352" s="3" t="s">
        <v>357</v>
      </c>
      <c r="D352" s="3" t="s">
        <v>358</v>
      </c>
      <c r="E352" s="3" t="s">
        <v>359</v>
      </c>
    </row>
    <row r="353" spans="1:5" ht="45" customHeight="1" x14ac:dyDescent="0.25">
      <c r="A353" s="3" t="s">
        <v>91</v>
      </c>
      <c r="B353" s="3" t="s">
        <v>737</v>
      </c>
      <c r="C353" s="3" t="s">
        <v>361</v>
      </c>
      <c r="D353" s="3" t="s">
        <v>362</v>
      </c>
      <c r="E353" s="3" t="s">
        <v>363</v>
      </c>
    </row>
    <row r="354" spans="1:5" ht="45" customHeight="1" x14ac:dyDescent="0.25">
      <c r="A354" s="3" t="s">
        <v>91</v>
      </c>
      <c r="B354" s="3" t="s">
        <v>738</v>
      </c>
      <c r="C354" s="3" t="s">
        <v>365</v>
      </c>
      <c r="D354" s="3" t="s">
        <v>366</v>
      </c>
      <c r="E354" s="3" t="s">
        <v>302</v>
      </c>
    </row>
    <row r="355" spans="1:5" ht="45" customHeight="1" x14ac:dyDescent="0.25">
      <c r="A355" s="3" t="s">
        <v>91</v>
      </c>
      <c r="B355" s="3" t="s">
        <v>739</v>
      </c>
      <c r="C355" s="3" t="s">
        <v>301</v>
      </c>
      <c r="D355" s="3" t="s">
        <v>302</v>
      </c>
      <c r="E355" s="3" t="s">
        <v>303</v>
      </c>
    </row>
    <row r="356" spans="1:5" ht="45" customHeight="1" x14ac:dyDescent="0.25">
      <c r="A356" s="3" t="s">
        <v>91</v>
      </c>
      <c r="B356" s="3" t="s">
        <v>740</v>
      </c>
      <c r="C356" s="3" t="s">
        <v>563</v>
      </c>
      <c r="D356" s="3" t="s">
        <v>564</v>
      </c>
      <c r="E356" s="3" t="s">
        <v>565</v>
      </c>
    </row>
    <row r="357" spans="1:5" ht="45" customHeight="1" x14ac:dyDescent="0.25">
      <c r="A357" s="3" t="s">
        <v>91</v>
      </c>
      <c r="B357" s="3" t="s">
        <v>741</v>
      </c>
      <c r="C357" s="3" t="s">
        <v>370</v>
      </c>
      <c r="D357" s="3" t="s">
        <v>371</v>
      </c>
      <c r="E357" s="3" t="s">
        <v>315</v>
      </c>
    </row>
    <row r="358" spans="1:5" ht="45" customHeight="1" x14ac:dyDescent="0.25">
      <c r="A358" s="3" t="s">
        <v>91</v>
      </c>
      <c r="B358" s="3" t="s">
        <v>742</v>
      </c>
      <c r="C358" s="3" t="s">
        <v>373</v>
      </c>
      <c r="D358" s="3" t="s">
        <v>318</v>
      </c>
      <c r="E358" s="3" t="s">
        <v>319</v>
      </c>
    </row>
    <row r="359" spans="1:5" ht="45" customHeight="1" x14ac:dyDescent="0.25">
      <c r="A359" s="3" t="s">
        <v>91</v>
      </c>
      <c r="B359" s="3" t="s">
        <v>743</v>
      </c>
      <c r="C359" s="3" t="s">
        <v>326</v>
      </c>
      <c r="D359" s="3" t="s">
        <v>327</v>
      </c>
      <c r="E359" s="3" t="s">
        <v>328</v>
      </c>
    </row>
    <row r="360" spans="1:5" ht="45" customHeight="1" x14ac:dyDescent="0.25">
      <c r="A360" s="3" t="s">
        <v>91</v>
      </c>
      <c r="B360" s="3" t="s">
        <v>744</v>
      </c>
      <c r="C360" s="3" t="s">
        <v>376</v>
      </c>
      <c r="D360" s="3" t="s">
        <v>377</v>
      </c>
      <c r="E360" s="3" t="s">
        <v>378</v>
      </c>
    </row>
    <row r="361" spans="1:5" ht="45" customHeight="1" x14ac:dyDescent="0.25">
      <c r="A361" s="3" t="s">
        <v>91</v>
      </c>
      <c r="B361" s="3" t="s">
        <v>745</v>
      </c>
      <c r="C361" s="3" t="s">
        <v>449</v>
      </c>
      <c r="D361" s="3" t="s">
        <v>447</v>
      </c>
      <c r="E361" s="3" t="s">
        <v>450</v>
      </c>
    </row>
    <row r="362" spans="1:5" ht="45" customHeight="1" x14ac:dyDescent="0.25">
      <c r="A362" s="3" t="s">
        <v>91</v>
      </c>
      <c r="B362" s="3" t="s">
        <v>746</v>
      </c>
      <c r="C362" s="3" t="s">
        <v>381</v>
      </c>
      <c r="D362" s="3" t="s">
        <v>382</v>
      </c>
      <c r="E362" s="3" t="s">
        <v>290</v>
      </c>
    </row>
    <row r="363" spans="1:5" ht="45" customHeight="1" x14ac:dyDescent="0.25">
      <c r="A363" s="3" t="s">
        <v>91</v>
      </c>
      <c r="B363" s="3" t="s">
        <v>747</v>
      </c>
      <c r="C363" s="3" t="s">
        <v>334</v>
      </c>
      <c r="D363" s="3" t="s">
        <v>335</v>
      </c>
      <c r="E363" s="3" t="s">
        <v>336</v>
      </c>
    </row>
    <row r="364" spans="1:5" ht="45" customHeight="1" x14ac:dyDescent="0.25">
      <c r="A364" s="3" t="s">
        <v>91</v>
      </c>
      <c r="B364" s="3" t="s">
        <v>748</v>
      </c>
      <c r="C364" s="3" t="s">
        <v>343</v>
      </c>
      <c r="D364" s="3" t="s">
        <v>344</v>
      </c>
      <c r="E364" s="3" t="s">
        <v>603</v>
      </c>
    </row>
    <row r="365" spans="1:5" ht="45" customHeight="1" x14ac:dyDescent="0.25">
      <c r="A365" s="3" t="s">
        <v>91</v>
      </c>
      <c r="B365" s="3" t="s">
        <v>749</v>
      </c>
      <c r="C365" s="3" t="s">
        <v>384</v>
      </c>
      <c r="D365" s="3" t="s">
        <v>319</v>
      </c>
      <c r="E365" s="3" t="s">
        <v>310</v>
      </c>
    </row>
    <row r="366" spans="1:5" ht="45" customHeight="1" x14ac:dyDescent="0.25">
      <c r="A366" s="3" t="s">
        <v>91</v>
      </c>
      <c r="B366" s="3" t="s">
        <v>750</v>
      </c>
      <c r="C366" s="3" t="s">
        <v>386</v>
      </c>
      <c r="D366" s="3" t="s">
        <v>387</v>
      </c>
      <c r="E366" s="3" t="s">
        <v>388</v>
      </c>
    </row>
    <row r="367" spans="1:5" ht="45" customHeight="1" x14ac:dyDescent="0.25">
      <c r="A367" s="3" t="s">
        <v>91</v>
      </c>
      <c r="B367" s="3" t="s">
        <v>751</v>
      </c>
      <c r="C367" s="3" t="s">
        <v>390</v>
      </c>
      <c r="D367" s="3" t="s">
        <v>315</v>
      </c>
      <c r="E367" s="3" t="s">
        <v>306</v>
      </c>
    </row>
    <row r="368" spans="1:5" ht="45" customHeight="1" x14ac:dyDescent="0.25">
      <c r="A368" s="3" t="s">
        <v>91</v>
      </c>
      <c r="B368" s="3" t="s">
        <v>752</v>
      </c>
      <c r="C368" s="3" t="s">
        <v>392</v>
      </c>
      <c r="D368" s="3" t="s">
        <v>382</v>
      </c>
      <c r="E368" s="3" t="s">
        <v>393</v>
      </c>
    </row>
    <row r="369" spans="1:5" ht="45" customHeight="1" x14ac:dyDescent="0.25">
      <c r="A369" s="3" t="s">
        <v>91</v>
      </c>
      <c r="B369" s="3" t="s">
        <v>753</v>
      </c>
      <c r="C369" s="3" t="s">
        <v>313</v>
      </c>
      <c r="D369" s="3" t="s">
        <v>314</v>
      </c>
      <c r="E369" s="3" t="s">
        <v>315</v>
      </c>
    </row>
    <row r="370" spans="1:5" ht="45" customHeight="1" x14ac:dyDescent="0.25">
      <c r="A370" s="3" t="s">
        <v>91</v>
      </c>
      <c r="B370" s="3" t="s">
        <v>754</v>
      </c>
      <c r="C370" s="3" t="s">
        <v>396</v>
      </c>
      <c r="D370" s="3" t="s">
        <v>295</v>
      </c>
      <c r="E370" s="3" t="s">
        <v>397</v>
      </c>
    </row>
    <row r="371" spans="1:5" ht="45" customHeight="1" x14ac:dyDescent="0.25">
      <c r="A371" s="3" t="s">
        <v>91</v>
      </c>
      <c r="B371" s="3" t="s">
        <v>755</v>
      </c>
      <c r="C371" s="3" t="s">
        <v>399</v>
      </c>
      <c r="D371" s="3" t="s">
        <v>461</v>
      </c>
      <c r="E371" s="3" t="s">
        <v>401</v>
      </c>
    </row>
    <row r="372" spans="1:5" ht="45" customHeight="1" x14ac:dyDescent="0.25">
      <c r="A372" s="3" t="s">
        <v>91</v>
      </c>
      <c r="B372" s="3" t="s">
        <v>756</v>
      </c>
      <c r="C372" s="3" t="s">
        <v>403</v>
      </c>
      <c r="D372" s="3" t="s">
        <v>299</v>
      </c>
      <c r="E372" s="3" t="s">
        <v>306</v>
      </c>
    </row>
    <row r="373" spans="1:5" ht="45" customHeight="1" x14ac:dyDescent="0.25">
      <c r="A373" s="3" t="s">
        <v>91</v>
      </c>
      <c r="B373" s="3" t="s">
        <v>757</v>
      </c>
      <c r="C373" s="3" t="s">
        <v>281</v>
      </c>
      <c r="D373" s="3" t="s">
        <v>282</v>
      </c>
      <c r="E373" s="3" t="s">
        <v>283</v>
      </c>
    </row>
    <row r="374" spans="1:5" ht="45" customHeight="1" x14ac:dyDescent="0.25">
      <c r="A374" s="3" t="s">
        <v>91</v>
      </c>
      <c r="B374" s="3" t="s">
        <v>758</v>
      </c>
      <c r="C374" s="3" t="s">
        <v>410</v>
      </c>
      <c r="D374" s="3" t="s">
        <v>411</v>
      </c>
      <c r="E374" s="3" t="s">
        <v>412</v>
      </c>
    </row>
    <row r="375" spans="1:5" ht="45" customHeight="1" x14ac:dyDescent="0.25">
      <c r="A375" s="3" t="s">
        <v>91</v>
      </c>
      <c r="B375" s="3" t="s">
        <v>759</v>
      </c>
      <c r="C375" s="3" t="s">
        <v>414</v>
      </c>
      <c r="D375" s="3" t="s">
        <v>415</v>
      </c>
      <c r="E375" s="3" t="s">
        <v>416</v>
      </c>
    </row>
    <row r="376" spans="1:5" ht="45" customHeight="1" x14ac:dyDescent="0.25">
      <c r="A376" s="3" t="s">
        <v>91</v>
      </c>
      <c r="B376" s="3" t="s">
        <v>760</v>
      </c>
      <c r="C376" s="3" t="s">
        <v>422</v>
      </c>
      <c r="D376" s="3" t="s">
        <v>423</v>
      </c>
      <c r="E376" s="3" t="s">
        <v>315</v>
      </c>
    </row>
    <row r="377" spans="1:5" ht="45" customHeight="1" x14ac:dyDescent="0.25">
      <c r="A377" s="3" t="s">
        <v>91</v>
      </c>
      <c r="B377" s="3" t="s">
        <v>761</v>
      </c>
      <c r="C377" s="3" t="s">
        <v>425</v>
      </c>
      <c r="D377" s="3" t="s">
        <v>426</v>
      </c>
      <c r="E377" s="3" t="s">
        <v>427</v>
      </c>
    </row>
    <row r="378" spans="1:5" ht="45" customHeight="1" x14ac:dyDescent="0.25">
      <c r="A378" s="3" t="s">
        <v>91</v>
      </c>
      <c r="B378" s="3" t="s">
        <v>762</v>
      </c>
      <c r="C378" s="3" t="s">
        <v>429</v>
      </c>
      <c r="D378" s="3" t="s">
        <v>430</v>
      </c>
      <c r="E378" s="3" t="s">
        <v>431</v>
      </c>
    </row>
    <row r="379" spans="1:5" ht="45" customHeight="1" x14ac:dyDescent="0.25">
      <c r="A379" s="3" t="s">
        <v>91</v>
      </c>
      <c r="B379" s="3" t="s">
        <v>763</v>
      </c>
      <c r="C379" s="3" t="s">
        <v>289</v>
      </c>
      <c r="D379" s="3" t="s">
        <v>290</v>
      </c>
      <c r="E379" s="3" t="s">
        <v>291</v>
      </c>
    </row>
    <row r="380" spans="1:5" ht="45" customHeight="1" x14ac:dyDescent="0.25">
      <c r="A380" s="3" t="s">
        <v>91</v>
      </c>
      <c r="B380" s="3" t="s">
        <v>764</v>
      </c>
      <c r="C380" s="3" t="s">
        <v>322</v>
      </c>
      <c r="D380" s="3" t="s">
        <v>323</v>
      </c>
      <c r="E380" s="3" t="s">
        <v>324</v>
      </c>
    </row>
    <row r="381" spans="1:5" ht="45" customHeight="1" x14ac:dyDescent="0.25">
      <c r="A381" s="3" t="s">
        <v>93</v>
      </c>
      <c r="B381" s="3" t="s">
        <v>765</v>
      </c>
      <c r="C381" s="3" t="s">
        <v>405</v>
      </c>
      <c r="D381" s="3" t="s">
        <v>406</v>
      </c>
      <c r="E381" s="3" t="s">
        <v>407</v>
      </c>
    </row>
    <row r="382" spans="1:5" ht="45" customHeight="1" x14ac:dyDescent="0.25">
      <c r="A382" s="3" t="s">
        <v>93</v>
      </c>
      <c r="B382" s="3" t="s">
        <v>766</v>
      </c>
      <c r="C382" s="3" t="s">
        <v>357</v>
      </c>
      <c r="D382" s="3" t="s">
        <v>358</v>
      </c>
      <c r="E382" s="3" t="s">
        <v>359</v>
      </c>
    </row>
    <row r="383" spans="1:5" ht="45" customHeight="1" x14ac:dyDescent="0.25">
      <c r="A383" s="3" t="s">
        <v>93</v>
      </c>
      <c r="B383" s="3" t="s">
        <v>767</v>
      </c>
      <c r="C383" s="3" t="s">
        <v>361</v>
      </c>
      <c r="D383" s="3" t="s">
        <v>362</v>
      </c>
      <c r="E383" s="3" t="s">
        <v>363</v>
      </c>
    </row>
    <row r="384" spans="1:5" ht="45" customHeight="1" x14ac:dyDescent="0.25">
      <c r="A384" s="3" t="s">
        <v>93</v>
      </c>
      <c r="B384" s="3" t="s">
        <v>768</v>
      </c>
      <c r="C384" s="3" t="s">
        <v>347</v>
      </c>
      <c r="D384" s="3" t="s">
        <v>348</v>
      </c>
      <c r="E384" s="3" t="s">
        <v>349</v>
      </c>
    </row>
    <row r="385" spans="1:5" ht="45" customHeight="1" x14ac:dyDescent="0.25">
      <c r="A385" s="3" t="s">
        <v>93</v>
      </c>
      <c r="B385" s="3" t="s">
        <v>769</v>
      </c>
      <c r="C385" s="3" t="s">
        <v>301</v>
      </c>
      <c r="D385" s="3" t="s">
        <v>302</v>
      </c>
      <c r="E385" s="3" t="s">
        <v>303</v>
      </c>
    </row>
    <row r="386" spans="1:5" ht="45" customHeight="1" x14ac:dyDescent="0.25">
      <c r="A386" s="3" t="s">
        <v>93</v>
      </c>
      <c r="B386" s="3" t="s">
        <v>770</v>
      </c>
      <c r="C386" s="3" t="s">
        <v>563</v>
      </c>
      <c r="D386" s="3" t="s">
        <v>564</v>
      </c>
      <c r="E386" s="3" t="s">
        <v>565</v>
      </c>
    </row>
    <row r="387" spans="1:5" ht="45" customHeight="1" x14ac:dyDescent="0.25">
      <c r="A387" s="3" t="s">
        <v>93</v>
      </c>
      <c r="B387" s="3" t="s">
        <v>771</v>
      </c>
      <c r="C387" s="3" t="s">
        <v>305</v>
      </c>
      <c r="D387" s="3" t="s">
        <v>306</v>
      </c>
      <c r="E387" s="3" t="s">
        <v>307</v>
      </c>
    </row>
    <row r="388" spans="1:5" ht="45" customHeight="1" x14ac:dyDescent="0.25">
      <c r="A388" s="3" t="s">
        <v>93</v>
      </c>
      <c r="B388" s="3" t="s">
        <v>772</v>
      </c>
      <c r="C388" s="3" t="s">
        <v>373</v>
      </c>
      <c r="D388" s="3" t="s">
        <v>318</v>
      </c>
      <c r="E388" s="3" t="s">
        <v>319</v>
      </c>
    </row>
    <row r="389" spans="1:5" ht="45" customHeight="1" x14ac:dyDescent="0.25">
      <c r="A389" s="3" t="s">
        <v>93</v>
      </c>
      <c r="B389" s="3" t="s">
        <v>773</v>
      </c>
      <c r="C389" s="3" t="s">
        <v>326</v>
      </c>
      <c r="D389" s="3" t="s">
        <v>327</v>
      </c>
      <c r="E389" s="3" t="s">
        <v>328</v>
      </c>
    </row>
    <row r="390" spans="1:5" ht="45" customHeight="1" x14ac:dyDescent="0.25">
      <c r="A390" s="3" t="s">
        <v>93</v>
      </c>
      <c r="B390" s="3" t="s">
        <v>774</v>
      </c>
      <c r="C390" s="3" t="s">
        <v>376</v>
      </c>
      <c r="D390" s="3" t="s">
        <v>377</v>
      </c>
      <c r="E390" s="3" t="s">
        <v>378</v>
      </c>
    </row>
    <row r="391" spans="1:5" ht="45" customHeight="1" x14ac:dyDescent="0.25">
      <c r="A391" s="3" t="s">
        <v>93</v>
      </c>
      <c r="B391" s="3" t="s">
        <v>775</v>
      </c>
      <c r="C391" s="3" t="s">
        <v>293</v>
      </c>
      <c r="D391" s="3" t="s">
        <v>294</v>
      </c>
      <c r="E391" s="3" t="s">
        <v>295</v>
      </c>
    </row>
    <row r="392" spans="1:5" ht="45" customHeight="1" x14ac:dyDescent="0.25">
      <c r="A392" s="3" t="s">
        <v>93</v>
      </c>
      <c r="B392" s="3" t="s">
        <v>776</v>
      </c>
      <c r="C392" s="3" t="s">
        <v>381</v>
      </c>
      <c r="D392" s="3" t="s">
        <v>382</v>
      </c>
      <c r="E392" s="3" t="s">
        <v>290</v>
      </c>
    </row>
    <row r="393" spans="1:5" ht="45" customHeight="1" x14ac:dyDescent="0.25">
      <c r="A393" s="3" t="s">
        <v>93</v>
      </c>
      <c r="B393" s="3" t="s">
        <v>777</v>
      </c>
      <c r="C393" s="3" t="s">
        <v>334</v>
      </c>
      <c r="D393" s="3" t="s">
        <v>335</v>
      </c>
      <c r="E393" s="3" t="s">
        <v>336</v>
      </c>
    </row>
    <row r="394" spans="1:5" ht="45" customHeight="1" x14ac:dyDescent="0.25">
      <c r="A394" s="3" t="s">
        <v>93</v>
      </c>
      <c r="B394" s="3" t="s">
        <v>778</v>
      </c>
      <c r="C394" s="3" t="s">
        <v>343</v>
      </c>
      <c r="D394" s="3" t="s">
        <v>344</v>
      </c>
      <c r="E394" s="3" t="s">
        <v>603</v>
      </c>
    </row>
    <row r="395" spans="1:5" ht="45" customHeight="1" x14ac:dyDescent="0.25">
      <c r="A395" s="3" t="s">
        <v>93</v>
      </c>
      <c r="B395" s="3" t="s">
        <v>779</v>
      </c>
      <c r="C395" s="3" t="s">
        <v>780</v>
      </c>
      <c r="D395" s="3" t="s">
        <v>298</v>
      </c>
      <c r="E395" s="3" t="s">
        <v>781</v>
      </c>
    </row>
    <row r="396" spans="1:5" ht="45" customHeight="1" x14ac:dyDescent="0.25">
      <c r="A396" s="3" t="s">
        <v>93</v>
      </c>
      <c r="B396" s="3" t="s">
        <v>782</v>
      </c>
      <c r="C396" s="3" t="s">
        <v>386</v>
      </c>
      <c r="D396" s="3" t="s">
        <v>387</v>
      </c>
      <c r="E396" s="3" t="s">
        <v>388</v>
      </c>
    </row>
    <row r="397" spans="1:5" ht="45" customHeight="1" x14ac:dyDescent="0.25">
      <c r="A397" s="3" t="s">
        <v>93</v>
      </c>
      <c r="B397" s="3" t="s">
        <v>783</v>
      </c>
      <c r="C397" s="3" t="s">
        <v>297</v>
      </c>
      <c r="D397" s="3" t="s">
        <v>298</v>
      </c>
      <c r="E397" s="3" t="s">
        <v>299</v>
      </c>
    </row>
    <row r="398" spans="1:5" ht="45" customHeight="1" x14ac:dyDescent="0.25">
      <c r="A398" s="3" t="s">
        <v>93</v>
      </c>
      <c r="B398" s="3" t="s">
        <v>784</v>
      </c>
      <c r="C398" s="3" t="s">
        <v>392</v>
      </c>
      <c r="D398" s="3" t="s">
        <v>382</v>
      </c>
      <c r="E398" s="3" t="s">
        <v>393</v>
      </c>
    </row>
    <row r="399" spans="1:5" ht="45" customHeight="1" x14ac:dyDescent="0.25">
      <c r="A399" s="3" t="s">
        <v>93</v>
      </c>
      <c r="B399" s="3" t="s">
        <v>785</v>
      </c>
      <c r="C399" s="3" t="s">
        <v>313</v>
      </c>
      <c r="D399" s="3" t="s">
        <v>314</v>
      </c>
      <c r="E399" s="3" t="s">
        <v>315</v>
      </c>
    </row>
    <row r="400" spans="1:5" ht="45" customHeight="1" x14ac:dyDescent="0.25">
      <c r="A400" s="3" t="s">
        <v>93</v>
      </c>
      <c r="B400" s="3" t="s">
        <v>786</v>
      </c>
      <c r="C400" s="3" t="s">
        <v>787</v>
      </c>
      <c r="D400" s="3" t="s">
        <v>788</v>
      </c>
      <c r="E400" s="3" t="s">
        <v>789</v>
      </c>
    </row>
    <row r="401" spans="1:5" ht="45" customHeight="1" x14ac:dyDescent="0.25">
      <c r="A401" s="3" t="s">
        <v>93</v>
      </c>
      <c r="B401" s="3" t="s">
        <v>790</v>
      </c>
      <c r="C401" s="3" t="s">
        <v>791</v>
      </c>
      <c r="D401" s="3" t="s">
        <v>792</v>
      </c>
      <c r="E401" s="3" t="s">
        <v>319</v>
      </c>
    </row>
    <row r="402" spans="1:5" ht="45" customHeight="1" x14ac:dyDescent="0.25">
      <c r="A402" s="3" t="s">
        <v>93</v>
      </c>
      <c r="B402" s="3" t="s">
        <v>793</v>
      </c>
      <c r="C402" s="3" t="s">
        <v>338</v>
      </c>
      <c r="D402" s="3" t="s">
        <v>339</v>
      </c>
      <c r="E402" s="3" t="s">
        <v>340</v>
      </c>
    </row>
    <row r="403" spans="1:5" ht="45" customHeight="1" x14ac:dyDescent="0.25">
      <c r="A403" s="3" t="s">
        <v>93</v>
      </c>
      <c r="B403" s="3" t="s">
        <v>794</v>
      </c>
      <c r="C403" s="3" t="s">
        <v>281</v>
      </c>
      <c r="D403" s="3" t="s">
        <v>282</v>
      </c>
      <c r="E403" s="3" t="s">
        <v>283</v>
      </c>
    </row>
    <row r="404" spans="1:5" ht="45" customHeight="1" x14ac:dyDescent="0.25">
      <c r="A404" s="3" t="s">
        <v>93</v>
      </c>
      <c r="B404" s="3" t="s">
        <v>795</v>
      </c>
      <c r="C404" s="3" t="s">
        <v>410</v>
      </c>
      <c r="D404" s="3" t="s">
        <v>411</v>
      </c>
      <c r="E404" s="3" t="s">
        <v>412</v>
      </c>
    </row>
    <row r="405" spans="1:5" ht="45" customHeight="1" x14ac:dyDescent="0.25">
      <c r="A405" s="3" t="s">
        <v>93</v>
      </c>
      <c r="B405" s="3" t="s">
        <v>796</v>
      </c>
      <c r="C405" s="3" t="s">
        <v>414</v>
      </c>
      <c r="D405" s="3" t="s">
        <v>415</v>
      </c>
      <c r="E405" s="3" t="s">
        <v>416</v>
      </c>
    </row>
    <row r="406" spans="1:5" ht="45" customHeight="1" x14ac:dyDescent="0.25">
      <c r="A406" s="3" t="s">
        <v>93</v>
      </c>
      <c r="B406" s="3" t="s">
        <v>797</v>
      </c>
      <c r="C406" s="3" t="s">
        <v>309</v>
      </c>
      <c r="D406" s="3" t="s">
        <v>310</v>
      </c>
      <c r="E406" s="3" t="s">
        <v>311</v>
      </c>
    </row>
    <row r="407" spans="1:5" ht="45" customHeight="1" x14ac:dyDescent="0.25">
      <c r="A407" s="3" t="s">
        <v>93</v>
      </c>
      <c r="B407" s="3" t="s">
        <v>798</v>
      </c>
      <c r="C407" s="3" t="s">
        <v>425</v>
      </c>
      <c r="D407" s="3" t="s">
        <v>426</v>
      </c>
      <c r="E407" s="3" t="s">
        <v>427</v>
      </c>
    </row>
    <row r="408" spans="1:5" ht="45" customHeight="1" x14ac:dyDescent="0.25">
      <c r="A408" s="3" t="s">
        <v>93</v>
      </c>
      <c r="B408" s="3" t="s">
        <v>799</v>
      </c>
      <c r="C408" s="3" t="s">
        <v>800</v>
      </c>
      <c r="D408" s="3" t="s">
        <v>801</v>
      </c>
      <c r="E408" s="3" t="s">
        <v>802</v>
      </c>
    </row>
    <row r="409" spans="1:5" ht="45" customHeight="1" x14ac:dyDescent="0.25">
      <c r="A409" s="3" t="s">
        <v>93</v>
      </c>
      <c r="B409" s="3" t="s">
        <v>803</v>
      </c>
      <c r="C409" s="3" t="s">
        <v>289</v>
      </c>
      <c r="D409" s="3" t="s">
        <v>290</v>
      </c>
      <c r="E409" s="3" t="s">
        <v>291</v>
      </c>
    </row>
    <row r="410" spans="1:5" ht="45" customHeight="1" x14ac:dyDescent="0.25">
      <c r="A410" s="3" t="s">
        <v>93</v>
      </c>
      <c r="B410" s="3" t="s">
        <v>804</v>
      </c>
      <c r="C410" s="3" t="s">
        <v>322</v>
      </c>
      <c r="D410" s="3" t="s">
        <v>323</v>
      </c>
      <c r="E410" s="3" t="s">
        <v>324</v>
      </c>
    </row>
    <row r="411" spans="1:5" ht="45" customHeight="1" x14ac:dyDescent="0.25">
      <c r="A411" s="3" t="s">
        <v>104</v>
      </c>
      <c r="B411" s="3" t="s">
        <v>805</v>
      </c>
      <c r="C411" s="3" t="s">
        <v>425</v>
      </c>
      <c r="D411" s="3" t="s">
        <v>426</v>
      </c>
      <c r="E411" s="3" t="s">
        <v>427</v>
      </c>
    </row>
    <row r="412" spans="1:5" ht="45" customHeight="1" x14ac:dyDescent="0.25">
      <c r="A412" s="3" t="s">
        <v>104</v>
      </c>
      <c r="B412" s="3" t="s">
        <v>806</v>
      </c>
      <c r="C412" s="3" t="s">
        <v>326</v>
      </c>
      <c r="D412" s="3" t="s">
        <v>327</v>
      </c>
      <c r="E412" s="3" t="s">
        <v>328</v>
      </c>
    </row>
    <row r="413" spans="1:5" ht="45" customHeight="1" x14ac:dyDescent="0.25">
      <c r="A413" s="3" t="s">
        <v>104</v>
      </c>
      <c r="B413" s="3" t="s">
        <v>807</v>
      </c>
      <c r="C413" s="3" t="s">
        <v>305</v>
      </c>
      <c r="D413" s="3" t="s">
        <v>306</v>
      </c>
      <c r="E413" s="3" t="s">
        <v>307</v>
      </c>
    </row>
    <row r="414" spans="1:5" ht="45" customHeight="1" x14ac:dyDescent="0.25">
      <c r="A414" s="3" t="s">
        <v>104</v>
      </c>
      <c r="B414" s="3" t="s">
        <v>808</v>
      </c>
      <c r="C414" s="3" t="s">
        <v>322</v>
      </c>
      <c r="D414" s="3" t="s">
        <v>323</v>
      </c>
      <c r="E414" s="3" t="s">
        <v>324</v>
      </c>
    </row>
    <row r="415" spans="1:5" ht="45" customHeight="1" x14ac:dyDescent="0.25">
      <c r="A415" s="3" t="s">
        <v>104</v>
      </c>
      <c r="B415" s="3" t="s">
        <v>809</v>
      </c>
      <c r="C415" s="3" t="s">
        <v>386</v>
      </c>
      <c r="D415" s="3" t="s">
        <v>387</v>
      </c>
      <c r="E415" s="3" t="s">
        <v>388</v>
      </c>
    </row>
    <row r="416" spans="1:5" ht="45" customHeight="1" x14ac:dyDescent="0.25">
      <c r="A416" s="3" t="s">
        <v>104</v>
      </c>
      <c r="B416" s="3" t="s">
        <v>810</v>
      </c>
      <c r="C416" s="3" t="s">
        <v>281</v>
      </c>
      <c r="D416" s="3" t="s">
        <v>282</v>
      </c>
      <c r="E416" s="3" t="s">
        <v>811</v>
      </c>
    </row>
    <row r="417" spans="1:5" ht="45" customHeight="1" x14ac:dyDescent="0.25">
      <c r="A417" s="3" t="s">
        <v>104</v>
      </c>
      <c r="B417" s="3" t="s">
        <v>812</v>
      </c>
      <c r="C417" s="3" t="s">
        <v>338</v>
      </c>
      <c r="D417" s="3" t="s">
        <v>339</v>
      </c>
      <c r="E417" s="3" t="s">
        <v>340</v>
      </c>
    </row>
    <row r="418" spans="1:5" ht="45" customHeight="1" x14ac:dyDescent="0.25">
      <c r="A418" s="3" t="s">
        <v>104</v>
      </c>
      <c r="B418" s="3" t="s">
        <v>813</v>
      </c>
      <c r="C418" s="3" t="s">
        <v>414</v>
      </c>
      <c r="D418" s="3" t="s">
        <v>415</v>
      </c>
      <c r="E418" s="3" t="s">
        <v>416</v>
      </c>
    </row>
    <row r="419" spans="1:5" ht="45" customHeight="1" x14ac:dyDescent="0.25">
      <c r="A419" s="3" t="s">
        <v>104</v>
      </c>
      <c r="B419" s="3" t="s">
        <v>814</v>
      </c>
      <c r="C419" s="3" t="s">
        <v>381</v>
      </c>
      <c r="D419" s="3" t="s">
        <v>382</v>
      </c>
      <c r="E419" s="3" t="s">
        <v>290</v>
      </c>
    </row>
    <row r="420" spans="1:5" ht="45" customHeight="1" x14ac:dyDescent="0.25">
      <c r="A420" s="3" t="s">
        <v>104</v>
      </c>
      <c r="B420" s="3" t="s">
        <v>815</v>
      </c>
      <c r="C420" s="3" t="s">
        <v>289</v>
      </c>
      <c r="D420" s="3" t="s">
        <v>290</v>
      </c>
      <c r="E420" s="3" t="s">
        <v>291</v>
      </c>
    </row>
    <row r="421" spans="1:5" ht="45" customHeight="1" x14ac:dyDescent="0.25">
      <c r="A421" s="3" t="s">
        <v>112</v>
      </c>
      <c r="B421" s="3" t="s">
        <v>816</v>
      </c>
      <c r="C421" s="3" t="s">
        <v>425</v>
      </c>
      <c r="D421" s="3" t="s">
        <v>426</v>
      </c>
      <c r="E421" s="3" t="s">
        <v>427</v>
      </c>
    </row>
    <row r="422" spans="1:5" ht="45" customHeight="1" x14ac:dyDescent="0.25">
      <c r="A422" s="3" t="s">
        <v>112</v>
      </c>
      <c r="B422" s="3" t="s">
        <v>817</v>
      </c>
      <c r="C422" s="3" t="s">
        <v>326</v>
      </c>
      <c r="D422" s="3" t="s">
        <v>327</v>
      </c>
      <c r="E422" s="3" t="s">
        <v>328</v>
      </c>
    </row>
    <row r="423" spans="1:5" ht="45" customHeight="1" x14ac:dyDescent="0.25">
      <c r="A423" s="3" t="s">
        <v>112</v>
      </c>
      <c r="B423" s="3" t="s">
        <v>818</v>
      </c>
      <c r="C423" s="3" t="s">
        <v>305</v>
      </c>
      <c r="D423" s="3" t="s">
        <v>306</v>
      </c>
      <c r="E423" s="3" t="s">
        <v>307</v>
      </c>
    </row>
    <row r="424" spans="1:5" ht="45" customHeight="1" x14ac:dyDescent="0.25">
      <c r="A424" s="3" t="s">
        <v>112</v>
      </c>
      <c r="B424" s="3" t="s">
        <v>819</v>
      </c>
      <c r="C424" s="3" t="s">
        <v>322</v>
      </c>
      <c r="D424" s="3" t="s">
        <v>323</v>
      </c>
      <c r="E424" s="3" t="s">
        <v>324</v>
      </c>
    </row>
    <row r="425" spans="1:5" ht="45" customHeight="1" x14ac:dyDescent="0.25">
      <c r="A425" s="3" t="s">
        <v>112</v>
      </c>
      <c r="B425" s="3" t="s">
        <v>820</v>
      </c>
      <c r="C425" s="3" t="s">
        <v>386</v>
      </c>
      <c r="D425" s="3" t="s">
        <v>387</v>
      </c>
      <c r="E425" s="3" t="s">
        <v>388</v>
      </c>
    </row>
    <row r="426" spans="1:5" ht="45" customHeight="1" x14ac:dyDescent="0.25">
      <c r="A426" s="3" t="s">
        <v>112</v>
      </c>
      <c r="B426" s="3" t="s">
        <v>821</v>
      </c>
      <c r="C426" s="3" t="s">
        <v>281</v>
      </c>
      <c r="D426" s="3" t="s">
        <v>282</v>
      </c>
      <c r="E426" s="3" t="s">
        <v>811</v>
      </c>
    </row>
    <row r="427" spans="1:5" ht="45" customHeight="1" x14ac:dyDescent="0.25">
      <c r="A427" s="3" t="s">
        <v>112</v>
      </c>
      <c r="B427" s="3" t="s">
        <v>822</v>
      </c>
      <c r="C427" s="3" t="s">
        <v>338</v>
      </c>
      <c r="D427" s="3" t="s">
        <v>339</v>
      </c>
      <c r="E427" s="3" t="s">
        <v>340</v>
      </c>
    </row>
    <row r="428" spans="1:5" ht="45" customHeight="1" x14ac:dyDescent="0.25">
      <c r="A428" s="3" t="s">
        <v>112</v>
      </c>
      <c r="B428" s="3" t="s">
        <v>823</v>
      </c>
      <c r="C428" s="3" t="s">
        <v>414</v>
      </c>
      <c r="D428" s="3" t="s">
        <v>415</v>
      </c>
      <c r="E428" s="3" t="s">
        <v>416</v>
      </c>
    </row>
    <row r="429" spans="1:5" ht="45" customHeight="1" x14ac:dyDescent="0.25">
      <c r="A429" s="3" t="s">
        <v>112</v>
      </c>
      <c r="B429" s="3" t="s">
        <v>824</v>
      </c>
      <c r="C429" s="3" t="s">
        <v>381</v>
      </c>
      <c r="D429" s="3" t="s">
        <v>382</v>
      </c>
      <c r="E429" s="3" t="s">
        <v>290</v>
      </c>
    </row>
    <row r="430" spans="1:5" ht="45" customHeight="1" x14ac:dyDescent="0.25">
      <c r="A430" s="3" t="s">
        <v>112</v>
      </c>
      <c r="B430" s="3" t="s">
        <v>825</v>
      </c>
      <c r="C430" s="3" t="s">
        <v>289</v>
      </c>
      <c r="D430" s="3" t="s">
        <v>290</v>
      </c>
      <c r="E430" s="3" t="s">
        <v>291</v>
      </c>
    </row>
    <row r="431" spans="1:5" ht="45" customHeight="1" x14ac:dyDescent="0.25">
      <c r="A431" s="3" t="s">
        <v>119</v>
      </c>
      <c r="B431" s="3" t="s">
        <v>826</v>
      </c>
      <c r="C431" s="3" t="s">
        <v>425</v>
      </c>
      <c r="D431" s="3" t="s">
        <v>426</v>
      </c>
      <c r="E431" s="3" t="s">
        <v>427</v>
      </c>
    </row>
    <row r="432" spans="1:5" ht="45" customHeight="1" x14ac:dyDescent="0.25">
      <c r="A432" s="3" t="s">
        <v>119</v>
      </c>
      <c r="B432" s="3" t="s">
        <v>827</v>
      </c>
      <c r="C432" s="3" t="s">
        <v>326</v>
      </c>
      <c r="D432" s="3" t="s">
        <v>327</v>
      </c>
      <c r="E432" s="3" t="s">
        <v>328</v>
      </c>
    </row>
    <row r="433" spans="1:5" ht="45" customHeight="1" x14ac:dyDescent="0.25">
      <c r="A433" s="3" t="s">
        <v>119</v>
      </c>
      <c r="B433" s="3" t="s">
        <v>828</v>
      </c>
      <c r="C433" s="3" t="s">
        <v>305</v>
      </c>
      <c r="D433" s="3" t="s">
        <v>306</v>
      </c>
      <c r="E433" s="3" t="s">
        <v>307</v>
      </c>
    </row>
    <row r="434" spans="1:5" ht="45" customHeight="1" x14ac:dyDescent="0.25">
      <c r="A434" s="3" t="s">
        <v>119</v>
      </c>
      <c r="B434" s="3" t="s">
        <v>829</v>
      </c>
      <c r="C434" s="3" t="s">
        <v>322</v>
      </c>
      <c r="D434" s="3" t="s">
        <v>323</v>
      </c>
      <c r="E434" s="3" t="s">
        <v>324</v>
      </c>
    </row>
    <row r="435" spans="1:5" ht="45" customHeight="1" x14ac:dyDescent="0.25">
      <c r="A435" s="3" t="s">
        <v>119</v>
      </c>
      <c r="B435" s="3" t="s">
        <v>830</v>
      </c>
      <c r="C435" s="3" t="s">
        <v>386</v>
      </c>
      <c r="D435" s="3" t="s">
        <v>387</v>
      </c>
      <c r="E435" s="3" t="s">
        <v>388</v>
      </c>
    </row>
    <row r="436" spans="1:5" ht="45" customHeight="1" x14ac:dyDescent="0.25">
      <c r="A436" s="3" t="s">
        <v>119</v>
      </c>
      <c r="B436" s="3" t="s">
        <v>831</v>
      </c>
      <c r="C436" s="3" t="s">
        <v>281</v>
      </c>
      <c r="D436" s="3" t="s">
        <v>282</v>
      </c>
      <c r="E436" s="3" t="s">
        <v>811</v>
      </c>
    </row>
    <row r="437" spans="1:5" ht="45" customHeight="1" x14ac:dyDescent="0.25">
      <c r="A437" s="3" t="s">
        <v>119</v>
      </c>
      <c r="B437" s="3" t="s">
        <v>832</v>
      </c>
      <c r="C437" s="3" t="s">
        <v>338</v>
      </c>
      <c r="D437" s="3" t="s">
        <v>339</v>
      </c>
      <c r="E437" s="3" t="s">
        <v>340</v>
      </c>
    </row>
    <row r="438" spans="1:5" ht="45" customHeight="1" x14ac:dyDescent="0.25">
      <c r="A438" s="3" t="s">
        <v>119</v>
      </c>
      <c r="B438" s="3" t="s">
        <v>833</v>
      </c>
      <c r="C438" s="3" t="s">
        <v>414</v>
      </c>
      <c r="D438" s="3" t="s">
        <v>415</v>
      </c>
      <c r="E438" s="3" t="s">
        <v>416</v>
      </c>
    </row>
    <row r="439" spans="1:5" ht="45" customHeight="1" x14ac:dyDescent="0.25">
      <c r="A439" s="3" t="s">
        <v>119</v>
      </c>
      <c r="B439" s="3" t="s">
        <v>834</v>
      </c>
      <c r="C439" s="3" t="s">
        <v>381</v>
      </c>
      <c r="D439" s="3" t="s">
        <v>382</v>
      </c>
      <c r="E439" s="3" t="s">
        <v>290</v>
      </c>
    </row>
    <row r="440" spans="1:5" ht="45" customHeight="1" x14ac:dyDescent="0.25">
      <c r="A440" s="3" t="s">
        <v>119</v>
      </c>
      <c r="B440" s="3" t="s">
        <v>835</v>
      </c>
      <c r="C440" s="3" t="s">
        <v>289</v>
      </c>
      <c r="D440" s="3" t="s">
        <v>290</v>
      </c>
      <c r="E440" s="3" t="s">
        <v>291</v>
      </c>
    </row>
    <row r="441" spans="1:5" ht="45" customHeight="1" x14ac:dyDescent="0.25">
      <c r="A441" s="3" t="s">
        <v>125</v>
      </c>
      <c r="B441" s="3" t="s">
        <v>836</v>
      </c>
      <c r="C441" s="3" t="s">
        <v>425</v>
      </c>
      <c r="D441" s="3" t="s">
        <v>426</v>
      </c>
      <c r="E441" s="3" t="s">
        <v>427</v>
      </c>
    </row>
    <row r="442" spans="1:5" ht="45" customHeight="1" x14ac:dyDescent="0.25">
      <c r="A442" s="3" t="s">
        <v>125</v>
      </c>
      <c r="B442" s="3" t="s">
        <v>837</v>
      </c>
      <c r="C442" s="3" t="s">
        <v>326</v>
      </c>
      <c r="D442" s="3" t="s">
        <v>327</v>
      </c>
      <c r="E442" s="3" t="s">
        <v>328</v>
      </c>
    </row>
    <row r="443" spans="1:5" ht="45" customHeight="1" x14ac:dyDescent="0.25">
      <c r="A443" s="3" t="s">
        <v>125</v>
      </c>
      <c r="B443" s="3" t="s">
        <v>838</v>
      </c>
      <c r="C443" s="3" t="s">
        <v>305</v>
      </c>
      <c r="D443" s="3" t="s">
        <v>306</v>
      </c>
      <c r="E443" s="3" t="s">
        <v>307</v>
      </c>
    </row>
    <row r="444" spans="1:5" ht="45" customHeight="1" x14ac:dyDescent="0.25">
      <c r="A444" s="3" t="s">
        <v>125</v>
      </c>
      <c r="B444" s="3" t="s">
        <v>839</v>
      </c>
      <c r="C444" s="3" t="s">
        <v>322</v>
      </c>
      <c r="D444" s="3" t="s">
        <v>323</v>
      </c>
      <c r="E444" s="3" t="s">
        <v>324</v>
      </c>
    </row>
    <row r="445" spans="1:5" ht="45" customHeight="1" x14ac:dyDescent="0.25">
      <c r="A445" s="3" t="s">
        <v>125</v>
      </c>
      <c r="B445" s="3" t="s">
        <v>840</v>
      </c>
      <c r="C445" s="3" t="s">
        <v>386</v>
      </c>
      <c r="D445" s="3" t="s">
        <v>387</v>
      </c>
      <c r="E445" s="3" t="s">
        <v>388</v>
      </c>
    </row>
    <row r="446" spans="1:5" ht="45" customHeight="1" x14ac:dyDescent="0.25">
      <c r="A446" s="3" t="s">
        <v>125</v>
      </c>
      <c r="B446" s="3" t="s">
        <v>841</v>
      </c>
      <c r="C446" s="3" t="s">
        <v>281</v>
      </c>
      <c r="D446" s="3" t="s">
        <v>282</v>
      </c>
      <c r="E446" s="3" t="s">
        <v>811</v>
      </c>
    </row>
    <row r="447" spans="1:5" ht="45" customHeight="1" x14ac:dyDescent="0.25">
      <c r="A447" s="3" t="s">
        <v>125</v>
      </c>
      <c r="B447" s="3" t="s">
        <v>842</v>
      </c>
      <c r="C447" s="3" t="s">
        <v>338</v>
      </c>
      <c r="D447" s="3" t="s">
        <v>339</v>
      </c>
      <c r="E447" s="3" t="s">
        <v>340</v>
      </c>
    </row>
    <row r="448" spans="1:5" ht="45" customHeight="1" x14ac:dyDescent="0.25">
      <c r="A448" s="3" t="s">
        <v>125</v>
      </c>
      <c r="B448" s="3" t="s">
        <v>843</v>
      </c>
      <c r="C448" s="3" t="s">
        <v>414</v>
      </c>
      <c r="D448" s="3" t="s">
        <v>415</v>
      </c>
      <c r="E448" s="3" t="s">
        <v>416</v>
      </c>
    </row>
    <row r="449" spans="1:5" ht="45" customHeight="1" x14ac:dyDescent="0.25">
      <c r="A449" s="3" t="s">
        <v>125</v>
      </c>
      <c r="B449" s="3" t="s">
        <v>844</v>
      </c>
      <c r="C449" s="3" t="s">
        <v>381</v>
      </c>
      <c r="D449" s="3" t="s">
        <v>382</v>
      </c>
      <c r="E449" s="3" t="s">
        <v>290</v>
      </c>
    </row>
    <row r="450" spans="1:5" ht="45" customHeight="1" x14ac:dyDescent="0.25">
      <c r="A450" s="3" t="s">
        <v>125</v>
      </c>
      <c r="B450" s="3" t="s">
        <v>845</v>
      </c>
      <c r="C450" s="3" t="s">
        <v>289</v>
      </c>
      <c r="D450" s="3" t="s">
        <v>290</v>
      </c>
      <c r="E450" s="3" t="s">
        <v>291</v>
      </c>
    </row>
    <row r="451" spans="1:5" ht="45" customHeight="1" x14ac:dyDescent="0.25">
      <c r="A451" s="3" t="s">
        <v>132</v>
      </c>
      <c r="B451" s="3" t="s">
        <v>846</v>
      </c>
      <c r="C451" s="3" t="s">
        <v>425</v>
      </c>
      <c r="D451" s="3" t="s">
        <v>426</v>
      </c>
      <c r="E451" s="3" t="s">
        <v>427</v>
      </c>
    </row>
    <row r="452" spans="1:5" ht="45" customHeight="1" x14ac:dyDescent="0.25">
      <c r="A452" s="3" t="s">
        <v>132</v>
      </c>
      <c r="B452" s="3" t="s">
        <v>847</v>
      </c>
      <c r="C452" s="3" t="s">
        <v>326</v>
      </c>
      <c r="D452" s="3" t="s">
        <v>327</v>
      </c>
      <c r="E452" s="3" t="s">
        <v>328</v>
      </c>
    </row>
    <row r="453" spans="1:5" ht="45" customHeight="1" x14ac:dyDescent="0.25">
      <c r="A453" s="3" t="s">
        <v>132</v>
      </c>
      <c r="B453" s="3" t="s">
        <v>848</v>
      </c>
      <c r="C453" s="3" t="s">
        <v>305</v>
      </c>
      <c r="D453" s="3" t="s">
        <v>306</v>
      </c>
      <c r="E453" s="3" t="s">
        <v>307</v>
      </c>
    </row>
    <row r="454" spans="1:5" ht="45" customHeight="1" x14ac:dyDescent="0.25">
      <c r="A454" s="3" t="s">
        <v>132</v>
      </c>
      <c r="B454" s="3" t="s">
        <v>849</v>
      </c>
      <c r="C454" s="3" t="s">
        <v>322</v>
      </c>
      <c r="D454" s="3" t="s">
        <v>323</v>
      </c>
      <c r="E454" s="3" t="s">
        <v>324</v>
      </c>
    </row>
    <row r="455" spans="1:5" ht="45" customHeight="1" x14ac:dyDescent="0.25">
      <c r="A455" s="3" t="s">
        <v>132</v>
      </c>
      <c r="B455" s="3" t="s">
        <v>850</v>
      </c>
      <c r="C455" s="3" t="s">
        <v>386</v>
      </c>
      <c r="D455" s="3" t="s">
        <v>387</v>
      </c>
      <c r="E455" s="3" t="s">
        <v>388</v>
      </c>
    </row>
    <row r="456" spans="1:5" ht="45" customHeight="1" x14ac:dyDescent="0.25">
      <c r="A456" s="3" t="s">
        <v>132</v>
      </c>
      <c r="B456" s="3" t="s">
        <v>851</v>
      </c>
      <c r="C456" s="3" t="s">
        <v>281</v>
      </c>
      <c r="D456" s="3" t="s">
        <v>282</v>
      </c>
      <c r="E456" s="3" t="s">
        <v>811</v>
      </c>
    </row>
    <row r="457" spans="1:5" ht="45" customHeight="1" x14ac:dyDescent="0.25">
      <c r="A457" s="3" t="s">
        <v>132</v>
      </c>
      <c r="B457" s="3" t="s">
        <v>852</v>
      </c>
      <c r="C457" s="3" t="s">
        <v>338</v>
      </c>
      <c r="D457" s="3" t="s">
        <v>339</v>
      </c>
      <c r="E457" s="3" t="s">
        <v>340</v>
      </c>
    </row>
    <row r="458" spans="1:5" ht="45" customHeight="1" x14ac:dyDescent="0.25">
      <c r="A458" s="3" t="s">
        <v>132</v>
      </c>
      <c r="B458" s="3" t="s">
        <v>853</v>
      </c>
      <c r="C458" s="3" t="s">
        <v>414</v>
      </c>
      <c r="D458" s="3" t="s">
        <v>415</v>
      </c>
      <c r="E458" s="3" t="s">
        <v>416</v>
      </c>
    </row>
    <row r="459" spans="1:5" ht="45" customHeight="1" x14ac:dyDescent="0.25">
      <c r="A459" s="3" t="s">
        <v>132</v>
      </c>
      <c r="B459" s="3" t="s">
        <v>854</v>
      </c>
      <c r="C459" s="3" t="s">
        <v>381</v>
      </c>
      <c r="D459" s="3" t="s">
        <v>382</v>
      </c>
      <c r="E459" s="3" t="s">
        <v>290</v>
      </c>
    </row>
    <row r="460" spans="1:5" ht="45" customHeight="1" x14ac:dyDescent="0.25">
      <c r="A460" s="3" t="s">
        <v>132</v>
      </c>
      <c r="B460" s="3" t="s">
        <v>855</v>
      </c>
      <c r="C460" s="3" t="s">
        <v>289</v>
      </c>
      <c r="D460" s="3" t="s">
        <v>290</v>
      </c>
      <c r="E460" s="3" t="s">
        <v>291</v>
      </c>
    </row>
    <row r="461" spans="1:5" ht="45" customHeight="1" x14ac:dyDescent="0.25">
      <c r="A461" s="3" t="s">
        <v>140</v>
      </c>
      <c r="B461" s="3" t="s">
        <v>856</v>
      </c>
      <c r="C461" s="3" t="s">
        <v>425</v>
      </c>
      <c r="D461" s="3" t="s">
        <v>426</v>
      </c>
      <c r="E461" s="3" t="s">
        <v>427</v>
      </c>
    </row>
    <row r="462" spans="1:5" ht="45" customHeight="1" x14ac:dyDescent="0.25">
      <c r="A462" s="3" t="s">
        <v>140</v>
      </c>
      <c r="B462" s="3" t="s">
        <v>857</v>
      </c>
      <c r="C462" s="3" t="s">
        <v>326</v>
      </c>
      <c r="D462" s="3" t="s">
        <v>327</v>
      </c>
      <c r="E462" s="3" t="s">
        <v>328</v>
      </c>
    </row>
    <row r="463" spans="1:5" ht="45" customHeight="1" x14ac:dyDescent="0.25">
      <c r="A463" s="3" t="s">
        <v>140</v>
      </c>
      <c r="B463" s="3" t="s">
        <v>858</v>
      </c>
      <c r="C463" s="3" t="s">
        <v>305</v>
      </c>
      <c r="D463" s="3" t="s">
        <v>306</v>
      </c>
      <c r="E463" s="3" t="s">
        <v>307</v>
      </c>
    </row>
    <row r="464" spans="1:5" ht="45" customHeight="1" x14ac:dyDescent="0.25">
      <c r="A464" s="3" t="s">
        <v>140</v>
      </c>
      <c r="B464" s="3" t="s">
        <v>859</v>
      </c>
      <c r="C464" s="3" t="s">
        <v>322</v>
      </c>
      <c r="D464" s="3" t="s">
        <v>323</v>
      </c>
      <c r="E464" s="3" t="s">
        <v>324</v>
      </c>
    </row>
    <row r="465" spans="1:5" ht="45" customHeight="1" x14ac:dyDescent="0.25">
      <c r="A465" s="3" t="s">
        <v>140</v>
      </c>
      <c r="B465" s="3" t="s">
        <v>860</v>
      </c>
      <c r="C465" s="3" t="s">
        <v>386</v>
      </c>
      <c r="D465" s="3" t="s">
        <v>387</v>
      </c>
      <c r="E465" s="3" t="s">
        <v>388</v>
      </c>
    </row>
    <row r="466" spans="1:5" ht="45" customHeight="1" x14ac:dyDescent="0.25">
      <c r="A466" s="3" t="s">
        <v>140</v>
      </c>
      <c r="B466" s="3" t="s">
        <v>861</v>
      </c>
      <c r="C466" s="3" t="s">
        <v>281</v>
      </c>
      <c r="D466" s="3" t="s">
        <v>282</v>
      </c>
      <c r="E466" s="3" t="s">
        <v>811</v>
      </c>
    </row>
    <row r="467" spans="1:5" ht="45" customHeight="1" x14ac:dyDescent="0.25">
      <c r="A467" s="3" t="s">
        <v>140</v>
      </c>
      <c r="B467" s="3" t="s">
        <v>862</v>
      </c>
      <c r="C467" s="3" t="s">
        <v>338</v>
      </c>
      <c r="D467" s="3" t="s">
        <v>339</v>
      </c>
      <c r="E467" s="3" t="s">
        <v>340</v>
      </c>
    </row>
    <row r="468" spans="1:5" ht="45" customHeight="1" x14ac:dyDescent="0.25">
      <c r="A468" s="3" t="s">
        <v>140</v>
      </c>
      <c r="B468" s="3" t="s">
        <v>863</v>
      </c>
      <c r="C468" s="3" t="s">
        <v>414</v>
      </c>
      <c r="D468" s="3" t="s">
        <v>415</v>
      </c>
      <c r="E468" s="3" t="s">
        <v>416</v>
      </c>
    </row>
    <row r="469" spans="1:5" ht="45" customHeight="1" x14ac:dyDescent="0.25">
      <c r="A469" s="3" t="s">
        <v>140</v>
      </c>
      <c r="B469" s="3" t="s">
        <v>864</v>
      </c>
      <c r="C469" s="3" t="s">
        <v>381</v>
      </c>
      <c r="D469" s="3" t="s">
        <v>382</v>
      </c>
      <c r="E469" s="3" t="s">
        <v>290</v>
      </c>
    </row>
    <row r="470" spans="1:5" ht="45" customHeight="1" x14ac:dyDescent="0.25">
      <c r="A470" s="3" t="s">
        <v>140</v>
      </c>
      <c r="B470" s="3" t="s">
        <v>865</v>
      </c>
      <c r="C470" s="3" t="s">
        <v>289</v>
      </c>
      <c r="D470" s="3" t="s">
        <v>290</v>
      </c>
      <c r="E470" s="3" t="s">
        <v>291</v>
      </c>
    </row>
    <row r="471" spans="1:5" ht="45" customHeight="1" x14ac:dyDescent="0.25">
      <c r="A471" s="3" t="s">
        <v>147</v>
      </c>
      <c r="B471" s="3" t="s">
        <v>866</v>
      </c>
      <c r="C471" s="3" t="s">
        <v>326</v>
      </c>
      <c r="D471" s="3" t="s">
        <v>327</v>
      </c>
      <c r="E471" s="3" t="s">
        <v>328</v>
      </c>
    </row>
    <row r="472" spans="1:5" ht="45" customHeight="1" x14ac:dyDescent="0.25">
      <c r="A472" s="3" t="s">
        <v>147</v>
      </c>
      <c r="B472" s="3" t="s">
        <v>867</v>
      </c>
      <c r="C472" s="3" t="s">
        <v>305</v>
      </c>
      <c r="D472" s="3" t="s">
        <v>306</v>
      </c>
      <c r="E472" s="3" t="s">
        <v>307</v>
      </c>
    </row>
    <row r="473" spans="1:5" ht="45" customHeight="1" x14ac:dyDescent="0.25">
      <c r="A473" s="3" t="s">
        <v>147</v>
      </c>
      <c r="B473" s="3" t="s">
        <v>868</v>
      </c>
      <c r="C473" s="3" t="s">
        <v>322</v>
      </c>
      <c r="D473" s="3" t="s">
        <v>323</v>
      </c>
      <c r="E473" s="3" t="s">
        <v>324</v>
      </c>
    </row>
    <row r="474" spans="1:5" ht="45" customHeight="1" x14ac:dyDescent="0.25">
      <c r="A474" s="3" t="s">
        <v>147</v>
      </c>
      <c r="B474" s="3" t="s">
        <v>869</v>
      </c>
      <c r="C474" s="3" t="s">
        <v>386</v>
      </c>
      <c r="D474" s="3" t="s">
        <v>387</v>
      </c>
      <c r="E474" s="3" t="s">
        <v>388</v>
      </c>
    </row>
    <row r="475" spans="1:5" ht="45" customHeight="1" x14ac:dyDescent="0.25">
      <c r="A475" s="3" t="s">
        <v>147</v>
      </c>
      <c r="B475" s="3" t="s">
        <v>870</v>
      </c>
      <c r="C475" s="3" t="s">
        <v>281</v>
      </c>
      <c r="D475" s="3" t="s">
        <v>282</v>
      </c>
      <c r="E475" s="3" t="s">
        <v>811</v>
      </c>
    </row>
    <row r="476" spans="1:5" ht="45" customHeight="1" x14ac:dyDescent="0.25">
      <c r="A476" s="3" t="s">
        <v>147</v>
      </c>
      <c r="B476" s="3" t="s">
        <v>871</v>
      </c>
      <c r="C476" s="3" t="s">
        <v>338</v>
      </c>
      <c r="D476" s="3" t="s">
        <v>339</v>
      </c>
      <c r="E476" s="3" t="s">
        <v>340</v>
      </c>
    </row>
    <row r="477" spans="1:5" ht="45" customHeight="1" x14ac:dyDescent="0.25">
      <c r="A477" s="3" t="s">
        <v>147</v>
      </c>
      <c r="B477" s="3" t="s">
        <v>872</v>
      </c>
      <c r="C477" s="3" t="s">
        <v>414</v>
      </c>
      <c r="D477" s="3" t="s">
        <v>415</v>
      </c>
      <c r="E477" s="3" t="s">
        <v>416</v>
      </c>
    </row>
    <row r="478" spans="1:5" ht="45" customHeight="1" x14ac:dyDescent="0.25">
      <c r="A478" s="3" t="s">
        <v>147</v>
      </c>
      <c r="B478" s="3" t="s">
        <v>873</v>
      </c>
      <c r="C478" s="3" t="s">
        <v>381</v>
      </c>
      <c r="D478" s="3" t="s">
        <v>382</v>
      </c>
      <c r="E478" s="3" t="s">
        <v>290</v>
      </c>
    </row>
    <row r="479" spans="1:5" ht="45" customHeight="1" x14ac:dyDescent="0.25">
      <c r="A479" s="3" t="s">
        <v>147</v>
      </c>
      <c r="B479" s="3" t="s">
        <v>874</v>
      </c>
      <c r="C479" s="3" t="s">
        <v>289</v>
      </c>
      <c r="D479" s="3" t="s">
        <v>290</v>
      </c>
      <c r="E479" s="3" t="s">
        <v>291</v>
      </c>
    </row>
    <row r="480" spans="1:5" ht="45" customHeight="1" x14ac:dyDescent="0.25">
      <c r="A480" s="3" t="s">
        <v>147</v>
      </c>
      <c r="B480" s="3" t="s">
        <v>875</v>
      </c>
      <c r="C480" s="3" t="s">
        <v>425</v>
      </c>
      <c r="D480" s="3" t="s">
        <v>426</v>
      </c>
      <c r="E480" s="3" t="s">
        <v>427</v>
      </c>
    </row>
    <row r="481" spans="1:5" ht="45" customHeight="1" x14ac:dyDescent="0.25">
      <c r="A481" s="3" t="s">
        <v>153</v>
      </c>
      <c r="B481" s="3" t="s">
        <v>876</v>
      </c>
      <c r="C481" s="3" t="s">
        <v>425</v>
      </c>
      <c r="D481" s="3" t="s">
        <v>426</v>
      </c>
      <c r="E481" s="3" t="s">
        <v>427</v>
      </c>
    </row>
    <row r="482" spans="1:5" ht="45" customHeight="1" x14ac:dyDescent="0.25">
      <c r="A482" s="3" t="s">
        <v>153</v>
      </c>
      <c r="B482" s="3" t="s">
        <v>877</v>
      </c>
      <c r="C482" s="3" t="s">
        <v>326</v>
      </c>
      <c r="D482" s="3" t="s">
        <v>327</v>
      </c>
      <c r="E482" s="3" t="s">
        <v>328</v>
      </c>
    </row>
    <row r="483" spans="1:5" ht="45" customHeight="1" x14ac:dyDescent="0.25">
      <c r="A483" s="3" t="s">
        <v>153</v>
      </c>
      <c r="B483" s="3" t="s">
        <v>878</v>
      </c>
      <c r="C483" s="3" t="s">
        <v>305</v>
      </c>
      <c r="D483" s="3" t="s">
        <v>306</v>
      </c>
      <c r="E483" s="3" t="s">
        <v>307</v>
      </c>
    </row>
    <row r="484" spans="1:5" ht="45" customHeight="1" x14ac:dyDescent="0.25">
      <c r="A484" s="3" t="s">
        <v>153</v>
      </c>
      <c r="B484" s="3" t="s">
        <v>879</v>
      </c>
      <c r="C484" s="3" t="s">
        <v>322</v>
      </c>
      <c r="D484" s="3" t="s">
        <v>323</v>
      </c>
      <c r="E484" s="3" t="s">
        <v>324</v>
      </c>
    </row>
    <row r="485" spans="1:5" ht="45" customHeight="1" x14ac:dyDescent="0.25">
      <c r="A485" s="3" t="s">
        <v>153</v>
      </c>
      <c r="B485" s="3" t="s">
        <v>880</v>
      </c>
      <c r="C485" s="3" t="s">
        <v>386</v>
      </c>
      <c r="D485" s="3" t="s">
        <v>387</v>
      </c>
      <c r="E485" s="3" t="s">
        <v>388</v>
      </c>
    </row>
    <row r="486" spans="1:5" ht="45" customHeight="1" x14ac:dyDescent="0.25">
      <c r="A486" s="3" t="s">
        <v>153</v>
      </c>
      <c r="B486" s="3" t="s">
        <v>881</v>
      </c>
      <c r="C486" s="3" t="s">
        <v>281</v>
      </c>
      <c r="D486" s="3" t="s">
        <v>282</v>
      </c>
      <c r="E486" s="3" t="s">
        <v>811</v>
      </c>
    </row>
    <row r="487" spans="1:5" ht="45" customHeight="1" x14ac:dyDescent="0.25">
      <c r="A487" s="3" t="s">
        <v>153</v>
      </c>
      <c r="B487" s="3" t="s">
        <v>882</v>
      </c>
      <c r="C487" s="3" t="s">
        <v>338</v>
      </c>
      <c r="D487" s="3" t="s">
        <v>339</v>
      </c>
      <c r="E487" s="3" t="s">
        <v>340</v>
      </c>
    </row>
    <row r="488" spans="1:5" ht="45" customHeight="1" x14ac:dyDescent="0.25">
      <c r="A488" s="3" t="s">
        <v>153</v>
      </c>
      <c r="B488" s="3" t="s">
        <v>883</v>
      </c>
      <c r="C488" s="3" t="s">
        <v>414</v>
      </c>
      <c r="D488" s="3" t="s">
        <v>415</v>
      </c>
      <c r="E488" s="3" t="s">
        <v>416</v>
      </c>
    </row>
    <row r="489" spans="1:5" ht="45" customHeight="1" x14ac:dyDescent="0.25">
      <c r="A489" s="3" t="s">
        <v>153</v>
      </c>
      <c r="B489" s="3" t="s">
        <v>884</v>
      </c>
      <c r="C489" s="3" t="s">
        <v>381</v>
      </c>
      <c r="D489" s="3" t="s">
        <v>382</v>
      </c>
      <c r="E489" s="3" t="s">
        <v>290</v>
      </c>
    </row>
    <row r="490" spans="1:5" ht="45" customHeight="1" x14ac:dyDescent="0.25">
      <c r="A490" s="3" t="s">
        <v>153</v>
      </c>
      <c r="B490" s="3" t="s">
        <v>885</v>
      </c>
      <c r="C490" s="3" t="s">
        <v>289</v>
      </c>
      <c r="D490" s="3" t="s">
        <v>290</v>
      </c>
      <c r="E490" s="3" t="s">
        <v>291</v>
      </c>
    </row>
    <row r="491" spans="1:5" ht="45" customHeight="1" x14ac:dyDescent="0.25">
      <c r="A491" s="3" t="s">
        <v>159</v>
      </c>
      <c r="B491" s="3" t="s">
        <v>886</v>
      </c>
      <c r="C491" s="3" t="s">
        <v>425</v>
      </c>
      <c r="D491" s="3" t="s">
        <v>426</v>
      </c>
      <c r="E491" s="3" t="s">
        <v>427</v>
      </c>
    </row>
    <row r="492" spans="1:5" ht="45" customHeight="1" x14ac:dyDescent="0.25">
      <c r="A492" s="3" t="s">
        <v>159</v>
      </c>
      <c r="B492" s="3" t="s">
        <v>887</v>
      </c>
      <c r="C492" s="3" t="s">
        <v>326</v>
      </c>
      <c r="D492" s="3" t="s">
        <v>327</v>
      </c>
      <c r="E492" s="3" t="s">
        <v>328</v>
      </c>
    </row>
    <row r="493" spans="1:5" ht="45" customHeight="1" x14ac:dyDescent="0.25">
      <c r="A493" s="3" t="s">
        <v>159</v>
      </c>
      <c r="B493" s="3" t="s">
        <v>888</v>
      </c>
      <c r="C493" s="3" t="s">
        <v>305</v>
      </c>
      <c r="D493" s="3" t="s">
        <v>306</v>
      </c>
      <c r="E493" s="3" t="s">
        <v>307</v>
      </c>
    </row>
    <row r="494" spans="1:5" ht="45" customHeight="1" x14ac:dyDescent="0.25">
      <c r="A494" s="3" t="s">
        <v>159</v>
      </c>
      <c r="B494" s="3" t="s">
        <v>889</v>
      </c>
      <c r="C494" s="3" t="s">
        <v>322</v>
      </c>
      <c r="D494" s="3" t="s">
        <v>323</v>
      </c>
      <c r="E494" s="3" t="s">
        <v>324</v>
      </c>
    </row>
    <row r="495" spans="1:5" ht="45" customHeight="1" x14ac:dyDescent="0.25">
      <c r="A495" s="3" t="s">
        <v>159</v>
      </c>
      <c r="B495" s="3" t="s">
        <v>890</v>
      </c>
      <c r="C495" s="3" t="s">
        <v>386</v>
      </c>
      <c r="D495" s="3" t="s">
        <v>387</v>
      </c>
      <c r="E495" s="3" t="s">
        <v>388</v>
      </c>
    </row>
    <row r="496" spans="1:5" ht="45" customHeight="1" x14ac:dyDescent="0.25">
      <c r="A496" s="3" t="s">
        <v>159</v>
      </c>
      <c r="B496" s="3" t="s">
        <v>891</v>
      </c>
      <c r="C496" s="3" t="s">
        <v>281</v>
      </c>
      <c r="D496" s="3" t="s">
        <v>282</v>
      </c>
      <c r="E496" s="3" t="s">
        <v>811</v>
      </c>
    </row>
    <row r="497" spans="1:5" ht="45" customHeight="1" x14ac:dyDescent="0.25">
      <c r="A497" s="3" t="s">
        <v>159</v>
      </c>
      <c r="B497" s="3" t="s">
        <v>892</v>
      </c>
      <c r="C497" s="3" t="s">
        <v>338</v>
      </c>
      <c r="D497" s="3" t="s">
        <v>339</v>
      </c>
      <c r="E497" s="3" t="s">
        <v>340</v>
      </c>
    </row>
    <row r="498" spans="1:5" ht="45" customHeight="1" x14ac:dyDescent="0.25">
      <c r="A498" s="3" t="s">
        <v>159</v>
      </c>
      <c r="B498" s="3" t="s">
        <v>893</v>
      </c>
      <c r="C498" s="3" t="s">
        <v>414</v>
      </c>
      <c r="D498" s="3" t="s">
        <v>415</v>
      </c>
      <c r="E498" s="3" t="s">
        <v>416</v>
      </c>
    </row>
    <row r="499" spans="1:5" ht="45" customHeight="1" x14ac:dyDescent="0.25">
      <c r="A499" s="3" t="s">
        <v>159</v>
      </c>
      <c r="B499" s="3" t="s">
        <v>894</v>
      </c>
      <c r="C499" s="3" t="s">
        <v>381</v>
      </c>
      <c r="D499" s="3" t="s">
        <v>382</v>
      </c>
      <c r="E499" s="3" t="s">
        <v>290</v>
      </c>
    </row>
    <row r="500" spans="1:5" ht="45" customHeight="1" x14ac:dyDescent="0.25">
      <c r="A500" s="3" t="s">
        <v>159</v>
      </c>
      <c r="B500" s="3" t="s">
        <v>895</v>
      </c>
      <c r="C500" s="3" t="s">
        <v>289</v>
      </c>
      <c r="D500" s="3" t="s">
        <v>290</v>
      </c>
      <c r="E500" s="3" t="s">
        <v>291</v>
      </c>
    </row>
    <row r="501" spans="1:5" ht="45" customHeight="1" x14ac:dyDescent="0.25">
      <c r="A501" s="3" t="s">
        <v>167</v>
      </c>
      <c r="B501" s="3" t="s">
        <v>896</v>
      </c>
      <c r="C501" s="3" t="s">
        <v>281</v>
      </c>
      <c r="D501" s="3" t="s">
        <v>282</v>
      </c>
      <c r="E501" s="3" t="s">
        <v>811</v>
      </c>
    </row>
    <row r="502" spans="1:5" ht="45" customHeight="1" x14ac:dyDescent="0.25">
      <c r="A502" s="3" t="s">
        <v>167</v>
      </c>
      <c r="B502" s="3" t="s">
        <v>897</v>
      </c>
      <c r="C502" s="3" t="s">
        <v>343</v>
      </c>
      <c r="D502" s="3" t="s">
        <v>344</v>
      </c>
      <c r="E502" s="3" t="s">
        <v>345</v>
      </c>
    </row>
    <row r="503" spans="1:5" ht="45" customHeight="1" x14ac:dyDescent="0.25">
      <c r="A503" s="3" t="s">
        <v>167</v>
      </c>
      <c r="B503" s="3" t="s">
        <v>898</v>
      </c>
      <c r="C503" s="3" t="s">
        <v>787</v>
      </c>
      <c r="D503" s="3" t="s">
        <v>788</v>
      </c>
      <c r="E503" s="3" t="s">
        <v>789</v>
      </c>
    </row>
    <row r="504" spans="1:5" ht="45" customHeight="1" x14ac:dyDescent="0.25">
      <c r="A504" s="3" t="s">
        <v>167</v>
      </c>
      <c r="B504" s="3" t="s">
        <v>899</v>
      </c>
      <c r="C504" s="3" t="s">
        <v>313</v>
      </c>
      <c r="D504" s="3" t="s">
        <v>314</v>
      </c>
      <c r="E504" s="3" t="s">
        <v>315</v>
      </c>
    </row>
    <row r="505" spans="1:5" ht="45" customHeight="1" x14ac:dyDescent="0.25">
      <c r="A505" s="3" t="s">
        <v>167</v>
      </c>
      <c r="B505" s="3" t="s">
        <v>900</v>
      </c>
      <c r="C505" s="3" t="s">
        <v>301</v>
      </c>
      <c r="D505" s="3" t="s">
        <v>302</v>
      </c>
      <c r="E505" s="3" t="s">
        <v>303</v>
      </c>
    </row>
    <row r="506" spans="1:5" ht="45" customHeight="1" x14ac:dyDescent="0.25">
      <c r="A506" s="3" t="s">
        <v>167</v>
      </c>
      <c r="B506" s="3" t="s">
        <v>901</v>
      </c>
      <c r="C506" s="3" t="s">
        <v>326</v>
      </c>
      <c r="D506" s="3" t="s">
        <v>327</v>
      </c>
      <c r="E506" s="3" t="s">
        <v>328</v>
      </c>
    </row>
    <row r="507" spans="1:5" ht="45" customHeight="1" x14ac:dyDescent="0.25">
      <c r="A507" s="3" t="s">
        <v>167</v>
      </c>
      <c r="B507" s="3" t="s">
        <v>902</v>
      </c>
      <c r="C507" s="3" t="s">
        <v>334</v>
      </c>
      <c r="D507" s="3" t="s">
        <v>335</v>
      </c>
      <c r="E507" s="3" t="s">
        <v>336</v>
      </c>
    </row>
    <row r="508" spans="1:5" ht="45" customHeight="1" x14ac:dyDescent="0.25">
      <c r="A508" s="3" t="s">
        <v>167</v>
      </c>
      <c r="B508" s="3" t="s">
        <v>903</v>
      </c>
      <c r="C508" s="3" t="s">
        <v>361</v>
      </c>
      <c r="D508" s="3" t="s">
        <v>362</v>
      </c>
      <c r="E508" s="3" t="s">
        <v>363</v>
      </c>
    </row>
    <row r="509" spans="1:5" ht="45" customHeight="1" x14ac:dyDescent="0.25">
      <c r="A509" s="3" t="s">
        <v>167</v>
      </c>
      <c r="B509" s="3" t="s">
        <v>904</v>
      </c>
      <c r="C509" s="3" t="s">
        <v>381</v>
      </c>
      <c r="D509" s="3" t="s">
        <v>382</v>
      </c>
      <c r="E509" s="3" t="s">
        <v>290</v>
      </c>
    </row>
    <row r="510" spans="1:5" ht="45" customHeight="1" x14ac:dyDescent="0.25">
      <c r="A510" s="3" t="s">
        <v>167</v>
      </c>
      <c r="B510" s="3" t="s">
        <v>905</v>
      </c>
      <c r="C510" s="3" t="s">
        <v>392</v>
      </c>
      <c r="D510" s="3" t="s">
        <v>382</v>
      </c>
      <c r="E510" s="3" t="s">
        <v>393</v>
      </c>
    </row>
    <row r="511" spans="1:5" ht="45" customHeight="1" x14ac:dyDescent="0.25">
      <c r="A511" s="3" t="s">
        <v>167</v>
      </c>
      <c r="B511" s="3" t="s">
        <v>906</v>
      </c>
      <c r="C511" s="3" t="s">
        <v>376</v>
      </c>
      <c r="D511" s="3" t="s">
        <v>377</v>
      </c>
      <c r="E511" s="3" t="s">
        <v>378</v>
      </c>
    </row>
    <row r="512" spans="1:5" ht="45" customHeight="1" x14ac:dyDescent="0.25">
      <c r="A512" s="3" t="s">
        <v>167</v>
      </c>
      <c r="B512" s="3" t="s">
        <v>907</v>
      </c>
      <c r="C512" s="3" t="s">
        <v>410</v>
      </c>
      <c r="D512" s="3" t="s">
        <v>411</v>
      </c>
      <c r="E512" s="3" t="s">
        <v>412</v>
      </c>
    </row>
    <row r="513" spans="1:5" ht="45" customHeight="1" x14ac:dyDescent="0.25">
      <c r="A513" s="3" t="s">
        <v>167</v>
      </c>
      <c r="B513" s="3" t="s">
        <v>908</v>
      </c>
      <c r="C513" s="3" t="s">
        <v>285</v>
      </c>
      <c r="D513" s="3" t="s">
        <v>286</v>
      </c>
      <c r="E513" s="3" t="s">
        <v>287</v>
      </c>
    </row>
    <row r="514" spans="1:5" ht="45" customHeight="1" x14ac:dyDescent="0.25">
      <c r="A514" s="3" t="s">
        <v>167</v>
      </c>
      <c r="B514" s="3" t="s">
        <v>909</v>
      </c>
      <c r="C514" s="3" t="s">
        <v>293</v>
      </c>
      <c r="D514" s="3" t="s">
        <v>294</v>
      </c>
      <c r="E514" s="3" t="s">
        <v>295</v>
      </c>
    </row>
    <row r="515" spans="1:5" ht="45" customHeight="1" x14ac:dyDescent="0.25">
      <c r="A515" s="3" t="s">
        <v>167</v>
      </c>
      <c r="B515" s="3" t="s">
        <v>910</v>
      </c>
      <c r="C515" s="3" t="s">
        <v>780</v>
      </c>
      <c r="D515" s="3" t="s">
        <v>911</v>
      </c>
      <c r="E515" s="3" t="s">
        <v>781</v>
      </c>
    </row>
    <row r="516" spans="1:5" ht="45" customHeight="1" x14ac:dyDescent="0.25">
      <c r="A516" s="3" t="s">
        <v>167</v>
      </c>
      <c r="B516" s="3" t="s">
        <v>912</v>
      </c>
      <c r="C516" s="3" t="s">
        <v>322</v>
      </c>
      <c r="D516" s="3" t="s">
        <v>323</v>
      </c>
      <c r="E516" s="3" t="s">
        <v>324</v>
      </c>
    </row>
    <row r="517" spans="1:5" ht="45" customHeight="1" x14ac:dyDescent="0.25">
      <c r="A517" s="3" t="s">
        <v>167</v>
      </c>
      <c r="B517" s="3" t="s">
        <v>913</v>
      </c>
      <c r="C517" s="3" t="s">
        <v>425</v>
      </c>
      <c r="D517" s="3" t="s">
        <v>426</v>
      </c>
      <c r="E517" s="3" t="s">
        <v>427</v>
      </c>
    </row>
    <row r="518" spans="1:5" ht="45" customHeight="1" x14ac:dyDescent="0.25">
      <c r="A518" s="3" t="s">
        <v>167</v>
      </c>
      <c r="B518" s="3" t="s">
        <v>914</v>
      </c>
      <c r="C518" s="3" t="s">
        <v>347</v>
      </c>
      <c r="D518" s="3" t="s">
        <v>348</v>
      </c>
      <c r="E518" s="3" t="s">
        <v>349</v>
      </c>
    </row>
    <row r="519" spans="1:5" ht="45" customHeight="1" x14ac:dyDescent="0.25">
      <c r="A519" s="3" t="s">
        <v>167</v>
      </c>
      <c r="B519" s="3" t="s">
        <v>915</v>
      </c>
      <c r="C519" s="3" t="s">
        <v>800</v>
      </c>
      <c r="D519" s="3" t="s">
        <v>801</v>
      </c>
      <c r="E519" s="3" t="s">
        <v>802</v>
      </c>
    </row>
    <row r="520" spans="1:5" ht="45" customHeight="1" x14ac:dyDescent="0.25">
      <c r="A520" s="3" t="s">
        <v>167</v>
      </c>
      <c r="B520" s="3" t="s">
        <v>916</v>
      </c>
      <c r="C520" s="3" t="s">
        <v>338</v>
      </c>
      <c r="D520" s="3" t="s">
        <v>339</v>
      </c>
      <c r="E520" s="3" t="s">
        <v>340</v>
      </c>
    </row>
    <row r="521" spans="1:5" ht="45" customHeight="1" x14ac:dyDescent="0.25">
      <c r="A521" s="3" t="s">
        <v>167</v>
      </c>
      <c r="B521" s="3" t="s">
        <v>917</v>
      </c>
      <c r="C521" s="3" t="s">
        <v>309</v>
      </c>
      <c r="D521" s="3" t="s">
        <v>310</v>
      </c>
      <c r="E521" s="3" t="s">
        <v>311</v>
      </c>
    </row>
    <row r="522" spans="1:5" ht="45" customHeight="1" x14ac:dyDescent="0.25">
      <c r="A522" s="3" t="s">
        <v>167</v>
      </c>
      <c r="B522" s="3" t="s">
        <v>918</v>
      </c>
      <c r="C522" s="3" t="s">
        <v>405</v>
      </c>
      <c r="D522" s="3" t="s">
        <v>406</v>
      </c>
      <c r="E522" s="3" t="s">
        <v>407</v>
      </c>
    </row>
    <row r="523" spans="1:5" ht="45" customHeight="1" x14ac:dyDescent="0.25">
      <c r="A523" s="3" t="s">
        <v>167</v>
      </c>
      <c r="B523" s="3" t="s">
        <v>919</v>
      </c>
      <c r="C523" s="3" t="s">
        <v>791</v>
      </c>
      <c r="D523" s="3" t="s">
        <v>792</v>
      </c>
      <c r="E523" s="3" t="s">
        <v>319</v>
      </c>
    </row>
    <row r="524" spans="1:5" ht="45" customHeight="1" x14ac:dyDescent="0.25">
      <c r="A524" s="3" t="s">
        <v>167</v>
      </c>
      <c r="B524" s="3" t="s">
        <v>920</v>
      </c>
      <c r="C524" s="3" t="s">
        <v>357</v>
      </c>
      <c r="D524" s="3" t="s">
        <v>358</v>
      </c>
      <c r="E524" s="3" t="s">
        <v>359</v>
      </c>
    </row>
    <row r="525" spans="1:5" ht="45" customHeight="1" x14ac:dyDescent="0.25">
      <c r="A525" s="3" t="s">
        <v>167</v>
      </c>
      <c r="B525" s="3" t="s">
        <v>921</v>
      </c>
      <c r="C525" s="3" t="s">
        <v>414</v>
      </c>
      <c r="D525" s="3" t="s">
        <v>415</v>
      </c>
      <c r="E525" s="3" t="s">
        <v>416</v>
      </c>
    </row>
    <row r="526" spans="1:5" ht="45" customHeight="1" x14ac:dyDescent="0.25">
      <c r="A526" s="3" t="s">
        <v>167</v>
      </c>
      <c r="B526" s="3" t="s">
        <v>922</v>
      </c>
      <c r="C526" s="3" t="s">
        <v>297</v>
      </c>
      <c r="D526" s="3" t="s">
        <v>298</v>
      </c>
      <c r="E526" s="3" t="s">
        <v>299</v>
      </c>
    </row>
    <row r="527" spans="1:5" ht="45" customHeight="1" x14ac:dyDescent="0.25">
      <c r="A527" s="3" t="s">
        <v>167</v>
      </c>
      <c r="B527" s="3" t="s">
        <v>923</v>
      </c>
      <c r="C527" s="3" t="s">
        <v>289</v>
      </c>
      <c r="D527" s="3" t="s">
        <v>290</v>
      </c>
      <c r="E527" s="3" t="s">
        <v>291</v>
      </c>
    </row>
    <row r="528" spans="1:5" ht="45" customHeight="1" x14ac:dyDescent="0.25">
      <c r="A528" s="3" t="s">
        <v>167</v>
      </c>
      <c r="B528" s="3" t="s">
        <v>924</v>
      </c>
      <c r="C528" s="3" t="s">
        <v>305</v>
      </c>
      <c r="D528" s="3" t="s">
        <v>306</v>
      </c>
      <c r="E528" s="3" t="s">
        <v>307</v>
      </c>
    </row>
    <row r="529" spans="1:5" ht="45" customHeight="1" x14ac:dyDescent="0.25">
      <c r="A529" s="3" t="s">
        <v>167</v>
      </c>
      <c r="B529" s="3" t="s">
        <v>925</v>
      </c>
      <c r="C529" s="3" t="s">
        <v>386</v>
      </c>
      <c r="D529" s="3" t="s">
        <v>387</v>
      </c>
      <c r="E529" s="3" t="s">
        <v>388</v>
      </c>
    </row>
    <row r="530" spans="1:5" ht="45" customHeight="1" x14ac:dyDescent="0.25">
      <c r="A530" s="3" t="s">
        <v>180</v>
      </c>
      <c r="B530" s="3" t="s">
        <v>926</v>
      </c>
      <c r="C530" s="3" t="s">
        <v>425</v>
      </c>
      <c r="D530" s="3" t="s">
        <v>426</v>
      </c>
      <c r="E530" s="3" t="s">
        <v>427</v>
      </c>
    </row>
    <row r="531" spans="1:5" ht="45" customHeight="1" x14ac:dyDescent="0.25">
      <c r="A531" s="3" t="s">
        <v>180</v>
      </c>
      <c r="B531" s="3" t="s">
        <v>927</v>
      </c>
      <c r="C531" s="3" t="s">
        <v>326</v>
      </c>
      <c r="D531" s="3" t="s">
        <v>327</v>
      </c>
      <c r="E531" s="3" t="s">
        <v>328</v>
      </c>
    </row>
    <row r="532" spans="1:5" ht="45" customHeight="1" x14ac:dyDescent="0.25">
      <c r="A532" s="3" t="s">
        <v>180</v>
      </c>
      <c r="B532" s="3" t="s">
        <v>928</v>
      </c>
      <c r="C532" s="3" t="s">
        <v>305</v>
      </c>
      <c r="D532" s="3" t="s">
        <v>306</v>
      </c>
      <c r="E532" s="3" t="s">
        <v>307</v>
      </c>
    </row>
    <row r="533" spans="1:5" ht="45" customHeight="1" x14ac:dyDescent="0.25">
      <c r="A533" s="3" t="s">
        <v>180</v>
      </c>
      <c r="B533" s="3" t="s">
        <v>929</v>
      </c>
      <c r="C533" s="3" t="s">
        <v>322</v>
      </c>
      <c r="D533" s="3" t="s">
        <v>323</v>
      </c>
      <c r="E533" s="3" t="s">
        <v>324</v>
      </c>
    </row>
    <row r="534" spans="1:5" ht="45" customHeight="1" x14ac:dyDescent="0.25">
      <c r="A534" s="3" t="s">
        <v>180</v>
      </c>
      <c r="B534" s="3" t="s">
        <v>930</v>
      </c>
      <c r="C534" s="3" t="s">
        <v>386</v>
      </c>
      <c r="D534" s="3" t="s">
        <v>387</v>
      </c>
      <c r="E534" s="3" t="s">
        <v>388</v>
      </c>
    </row>
    <row r="535" spans="1:5" ht="45" customHeight="1" x14ac:dyDescent="0.25">
      <c r="A535" s="3" t="s">
        <v>180</v>
      </c>
      <c r="B535" s="3" t="s">
        <v>931</v>
      </c>
      <c r="C535" s="3" t="s">
        <v>281</v>
      </c>
      <c r="D535" s="3" t="s">
        <v>282</v>
      </c>
      <c r="E535" s="3" t="s">
        <v>811</v>
      </c>
    </row>
    <row r="536" spans="1:5" ht="45" customHeight="1" x14ac:dyDescent="0.25">
      <c r="A536" s="3" t="s">
        <v>180</v>
      </c>
      <c r="B536" s="3" t="s">
        <v>932</v>
      </c>
      <c r="C536" s="3" t="s">
        <v>338</v>
      </c>
      <c r="D536" s="3" t="s">
        <v>339</v>
      </c>
      <c r="E536" s="3" t="s">
        <v>340</v>
      </c>
    </row>
    <row r="537" spans="1:5" ht="45" customHeight="1" x14ac:dyDescent="0.25">
      <c r="A537" s="3" t="s">
        <v>180</v>
      </c>
      <c r="B537" s="3" t="s">
        <v>933</v>
      </c>
      <c r="C537" s="3" t="s">
        <v>414</v>
      </c>
      <c r="D537" s="3" t="s">
        <v>415</v>
      </c>
      <c r="E537" s="3" t="s">
        <v>416</v>
      </c>
    </row>
    <row r="538" spans="1:5" ht="45" customHeight="1" x14ac:dyDescent="0.25">
      <c r="A538" s="3" t="s">
        <v>180</v>
      </c>
      <c r="B538" s="3" t="s">
        <v>934</v>
      </c>
      <c r="C538" s="3" t="s">
        <v>381</v>
      </c>
      <c r="D538" s="3" t="s">
        <v>382</v>
      </c>
      <c r="E538" s="3" t="s">
        <v>290</v>
      </c>
    </row>
    <row r="539" spans="1:5" ht="45" customHeight="1" x14ac:dyDescent="0.25">
      <c r="A539" s="3" t="s">
        <v>180</v>
      </c>
      <c r="B539" s="3" t="s">
        <v>935</v>
      </c>
      <c r="C539" s="3" t="s">
        <v>289</v>
      </c>
      <c r="D539" s="3" t="s">
        <v>290</v>
      </c>
      <c r="E539" s="3" t="s">
        <v>291</v>
      </c>
    </row>
    <row r="540" spans="1:5" ht="45" customHeight="1" x14ac:dyDescent="0.25">
      <c r="A540" s="3" t="s">
        <v>185</v>
      </c>
      <c r="B540" s="3" t="s">
        <v>936</v>
      </c>
      <c r="C540" s="3" t="s">
        <v>425</v>
      </c>
      <c r="D540" s="3" t="s">
        <v>426</v>
      </c>
      <c r="E540" s="3" t="s">
        <v>427</v>
      </c>
    </row>
    <row r="541" spans="1:5" ht="45" customHeight="1" x14ac:dyDescent="0.25">
      <c r="A541" s="3" t="s">
        <v>185</v>
      </c>
      <c r="B541" s="3" t="s">
        <v>937</v>
      </c>
      <c r="C541" s="3" t="s">
        <v>326</v>
      </c>
      <c r="D541" s="3" t="s">
        <v>327</v>
      </c>
      <c r="E541" s="3" t="s">
        <v>328</v>
      </c>
    </row>
    <row r="542" spans="1:5" ht="45" customHeight="1" x14ac:dyDescent="0.25">
      <c r="A542" s="3" t="s">
        <v>185</v>
      </c>
      <c r="B542" s="3" t="s">
        <v>938</v>
      </c>
      <c r="C542" s="3" t="s">
        <v>305</v>
      </c>
      <c r="D542" s="3" t="s">
        <v>306</v>
      </c>
      <c r="E542" s="3" t="s">
        <v>307</v>
      </c>
    </row>
    <row r="543" spans="1:5" ht="45" customHeight="1" x14ac:dyDescent="0.25">
      <c r="A543" s="3" t="s">
        <v>185</v>
      </c>
      <c r="B543" s="3" t="s">
        <v>939</v>
      </c>
      <c r="C543" s="3" t="s">
        <v>322</v>
      </c>
      <c r="D543" s="3" t="s">
        <v>323</v>
      </c>
      <c r="E543" s="3" t="s">
        <v>324</v>
      </c>
    </row>
    <row r="544" spans="1:5" ht="45" customHeight="1" x14ac:dyDescent="0.25">
      <c r="A544" s="3" t="s">
        <v>185</v>
      </c>
      <c r="B544" s="3" t="s">
        <v>940</v>
      </c>
      <c r="C544" s="3" t="s">
        <v>281</v>
      </c>
      <c r="D544" s="3" t="s">
        <v>282</v>
      </c>
      <c r="E544" s="3" t="s">
        <v>811</v>
      </c>
    </row>
    <row r="545" spans="1:5" ht="45" customHeight="1" x14ac:dyDescent="0.25">
      <c r="A545" s="3" t="s">
        <v>185</v>
      </c>
      <c r="B545" s="3" t="s">
        <v>941</v>
      </c>
      <c r="C545" s="3" t="s">
        <v>338</v>
      </c>
      <c r="D545" s="3" t="s">
        <v>339</v>
      </c>
      <c r="E545" s="3" t="s">
        <v>340</v>
      </c>
    </row>
    <row r="546" spans="1:5" ht="45" customHeight="1" x14ac:dyDescent="0.25">
      <c r="A546" s="3" t="s">
        <v>185</v>
      </c>
      <c r="B546" s="3" t="s">
        <v>942</v>
      </c>
      <c r="C546" s="3" t="s">
        <v>414</v>
      </c>
      <c r="D546" s="3" t="s">
        <v>415</v>
      </c>
      <c r="E546" s="3" t="s">
        <v>416</v>
      </c>
    </row>
    <row r="547" spans="1:5" ht="45" customHeight="1" x14ac:dyDescent="0.25">
      <c r="A547" s="3" t="s">
        <v>185</v>
      </c>
      <c r="B547" s="3" t="s">
        <v>943</v>
      </c>
      <c r="C547" s="3" t="s">
        <v>381</v>
      </c>
      <c r="D547" s="3" t="s">
        <v>382</v>
      </c>
      <c r="E547" s="3" t="s">
        <v>290</v>
      </c>
    </row>
    <row r="548" spans="1:5" ht="45" customHeight="1" x14ac:dyDescent="0.25">
      <c r="A548" s="3" t="s">
        <v>185</v>
      </c>
      <c r="B548" s="3" t="s">
        <v>944</v>
      </c>
      <c r="C548" s="3" t="s">
        <v>289</v>
      </c>
      <c r="D548" s="3" t="s">
        <v>290</v>
      </c>
      <c r="E548" s="3" t="s">
        <v>291</v>
      </c>
    </row>
    <row r="549" spans="1:5" ht="45" customHeight="1" x14ac:dyDescent="0.25">
      <c r="A549" s="3" t="s">
        <v>185</v>
      </c>
      <c r="B549" s="3" t="s">
        <v>945</v>
      </c>
      <c r="C549" s="3" t="s">
        <v>386</v>
      </c>
      <c r="D549" s="3" t="s">
        <v>387</v>
      </c>
      <c r="E549" s="3" t="s">
        <v>388</v>
      </c>
    </row>
    <row r="550" spans="1:5" ht="45" customHeight="1" x14ac:dyDescent="0.25">
      <c r="A550" s="3" t="s">
        <v>190</v>
      </c>
      <c r="B550" s="3" t="s">
        <v>946</v>
      </c>
      <c r="C550" s="3" t="s">
        <v>425</v>
      </c>
      <c r="D550" s="3" t="s">
        <v>426</v>
      </c>
      <c r="E550" s="3" t="s">
        <v>427</v>
      </c>
    </row>
    <row r="551" spans="1:5" ht="45" customHeight="1" x14ac:dyDescent="0.25">
      <c r="A551" s="3" t="s">
        <v>190</v>
      </c>
      <c r="B551" s="3" t="s">
        <v>947</v>
      </c>
      <c r="C551" s="3" t="s">
        <v>326</v>
      </c>
      <c r="D551" s="3" t="s">
        <v>327</v>
      </c>
      <c r="E551" s="3" t="s">
        <v>328</v>
      </c>
    </row>
    <row r="552" spans="1:5" ht="45" customHeight="1" x14ac:dyDescent="0.25">
      <c r="A552" s="3" t="s">
        <v>190</v>
      </c>
      <c r="B552" s="3" t="s">
        <v>948</v>
      </c>
      <c r="C552" s="3" t="s">
        <v>305</v>
      </c>
      <c r="D552" s="3" t="s">
        <v>306</v>
      </c>
      <c r="E552" s="3" t="s">
        <v>307</v>
      </c>
    </row>
    <row r="553" spans="1:5" ht="45" customHeight="1" x14ac:dyDescent="0.25">
      <c r="A553" s="3" t="s">
        <v>190</v>
      </c>
      <c r="B553" s="3" t="s">
        <v>949</v>
      </c>
      <c r="C553" s="3" t="s">
        <v>322</v>
      </c>
      <c r="D553" s="3" t="s">
        <v>323</v>
      </c>
      <c r="E553" s="3" t="s">
        <v>324</v>
      </c>
    </row>
    <row r="554" spans="1:5" ht="45" customHeight="1" x14ac:dyDescent="0.25">
      <c r="A554" s="3" t="s">
        <v>190</v>
      </c>
      <c r="B554" s="3" t="s">
        <v>950</v>
      </c>
      <c r="C554" s="3" t="s">
        <v>386</v>
      </c>
      <c r="D554" s="3" t="s">
        <v>387</v>
      </c>
      <c r="E554" s="3" t="s">
        <v>388</v>
      </c>
    </row>
    <row r="555" spans="1:5" ht="45" customHeight="1" x14ac:dyDescent="0.25">
      <c r="A555" s="3" t="s">
        <v>190</v>
      </c>
      <c r="B555" s="3" t="s">
        <v>951</v>
      </c>
      <c r="C555" s="3" t="s">
        <v>281</v>
      </c>
      <c r="D555" s="3" t="s">
        <v>282</v>
      </c>
      <c r="E555" s="3" t="s">
        <v>811</v>
      </c>
    </row>
    <row r="556" spans="1:5" ht="45" customHeight="1" x14ac:dyDescent="0.25">
      <c r="A556" s="3" t="s">
        <v>190</v>
      </c>
      <c r="B556" s="3" t="s">
        <v>952</v>
      </c>
      <c r="C556" s="3" t="s">
        <v>338</v>
      </c>
      <c r="D556" s="3" t="s">
        <v>339</v>
      </c>
      <c r="E556" s="3" t="s">
        <v>340</v>
      </c>
    </row>
    <row r="557" spans="1:5" ht="45" customHeight="1" x14ac:dyDescent="0.25">
      <c r="A557" s="3" t="s">
        <v>190</v>
      </c>
      <c r="B557" s="3" t="s">
        <v>953</v>
      </c>
      <c r="C557" s="3" t="s">
        <v>414</v>
      </c>
      <c r="D557" s="3" t="s">
        <v>415</v>
      </c>
      <c r="E557" s="3" t="s">
        <v>416</v>
      </c>
    </row>
    <row r="558" spans="1:5" ht="45" customHeight="1" x14ac:dyDescent="0.25">
      <c r="A558" s="3" t="s">
        <v>190</v>
      </c>
      <c r="B558" s="3" t="s">
        <v>954</v>
      </c>
      <c r="C558" s="3" t="s">
        <v>381</v>
      </c>
      <c r="D558" s="3" t="s">
        <v>382</v>
      </c>
      <c r="E558" s="3" t="s">
        <v>290</v>
      </c>
    </row>
    <row r="559" spans="1:5" ht="45" customHeight="1" x14ac:dyDescent="0.25">
      <c r="A559" s="3" t="s">
        <v>190</v>
      </c>
      <c r="B559" s="3" t="s">
        <v>955</v>
      </c>
      <c r="C559" s="3" t="s">
        <v>289</v>
      </c>
      <c r="D559" s="3" t="s">
        <v>290</v>
      </c>
      <c r="E559" s="3" t="s">
        <v>291</v>
      </c>
    </row>
    <row r="560" spans="1:5" ht="45" customHeight="1" x14ac:dyDescent="0.25">
      <c r="A560" s="3" t="s">
        <v>197</v>
      </c>
      <c r="B560" s="3" t="s">
        <v>956</v>
      </c>
      <c r="C560" s="3" t="s">
        <v>425</v>
      </c>
      <c r="D560" s="3" t="s">
        <v>426</v>
      </c>
      <c r="E560" s="3" t="s">
        <v>427</v>
      </c>
    </row>
    <row r="561" spans="1:5" ht="45" customHeight="1" x14ac:dyDescent="0.25">
      <c r="A561" s="3" t="s">
        <v>197</v>
      </c>
      <c r="B561" s="3" t="s">
        <v>957</v>
      </c>
      <c r="C561" s="3" t="s">
        <v>326</v>
      </c>
      <c r="D561" s="3" t="s">
        <v>327</v>
      </c>
      <c r="E561" s="3" t="s">
        <v>328</v>
      </c>
    </row>
    <row r="562" spans="1:5" ht="45" customHeight="1" x14ac:dyDescent="0.25">
      <c r="A562" s="3" t="s">
        <v>197</v>
      </c>
      <c r="B562" s="3" t="s">
        <v>958</v>
      </c>
      <c r="C562" s="3" t="s">
        <v>305</v>
      </c>
      <c r="D562" s="3" t="s">
        <v>306</v>
      </c>
      <c r="E562" s="3" t="s">
        <v>307</v>
      </c>
    </row>
    <row r="563" spans="1:5" ht="45" customHeight="1" x14ac:dyDescent="0.25">
      <c r="A563" s="3" t="s">
        <v>197</v>
      </c>
      <c r="B563" s="3" t="s">
        <v>959</v>
      </c>
      <c r="C563" s="3" t="s">
        <v>322</v>
      </c>
      <c r="D563" s="3" t="s">
        <v>323</v>
      </c>
      <c r="E563" s="3" t="s">
        <v>324</v>
      </c>
    </row>
    <row r="564" spans="1:5" ht="45" customHeight="1" x14ac:dyDescent="0.25">
      <c r="A564" s="3" t="s">
        <v>197</v>
      </c>
      <c r="B564" s="3" t="s">
        <v>960</v>
      </c>
      <c r="C564" s="3" t="s">
        <v>386</v>
      </c>
      <c r="D564" s="3" t="s">
        <v>387</v>
      </c>
      <c r="E564" s="3" t="s">
        <v>388</v>
      </c>
    </row>
    <row r="565" spans="1:5" ht="45" customHeight="1" x14ac:dyDescent="0.25">
      <c r="A565" s="3" t="s">
        <v>197</v>
      </c>
      <c r="B565" s="3" t="s">
        <v>961</v>
      </c>
      <c r="C565" s="3" t="s">
        <v>281</v>
      </c>
      <c r="D565" s="3" t="s">
        <v>282</v>
      </c>
      <c r="E565" s="3" t="s">
        <v>811</v>
      </c>
    </row>
    <row r="566" spans="1:5" ht="45" customHeight="1" x14ac:dyDescent="0.25">
      <c r="A566" s="3" t="s">
        <v>197</v>
      </c>
      <c r="B566" s="3" t="s">
        <v>962</v>
      </c>
      <c r="C566" s="3" t="s">
        <v>338</v>
      </c>
      <c r="D566" s="3" t="s">
        <v>339</v>
      </c>
      <c r="E566" s="3" t="s">
        <v>340</v>
      </c>
    </row>
    <row r="567" spans="1:5" ht="45" customHeight="1" x14ac:dyDescent="0.25">
      <c r="A567" s="3" t="s">
        <v>197</v>
      </c>
      <c r="B567" s="3" t="s">
        <v>963</v>
      </c>
      <c r="C567" s="3" t="s">
        <v>414</v>
      </c>
      <c r="D567" s="3" t="s">
        <v>415</v>
      </c>
      <c r="E567" s="3" t="s">
        <v>416</v>
      </c>
    </row>
    <row r="568" spans="1:5" ht="45" customHeight="1" x14ac:dyDescent="0.25">
      <c r="A568" s="3" t="s">
        <v>197</v>
      </c>
      <c r="B568" s="3" t="s">
        <v>964</v>
      </c>
      <c r="C568" s="3" t="s">
        <v>381</v>
      </c>
      <c r="D568" s="3" t="s">
        <v>382</v>
      </c>
      <c r="E568" s="3" t="s">
        <v>290</v>
      </c>
    </row>
    <row r="569" spans="1:5" ht="45" customHeight="1" x14ac:dyDescent="0.25">
      <c r="A569" s="3" t="s">
        <v>197</v>
      </c>
      <c r="B569" s="3" t="s">
        <v>965</v>
      </c>
      <c r="C569" s="3" t="s">
        <v>289</v>
      </c>
      <c r="D569" s="3" t="s">
        <v>290</v>
      </c>
      <c r="E569" s="3" t="s">
        <v>291</v>
      </c>
    </row>
    <row r="570" spans="1:5" ht="45" customHeight="1" x14ac:dyDescent="0.25">
      <c r="A570" s="3" t="s">
        <v>205</v>
      </c>
      <c r="B570" s="3" t="s">
        <v>966</v>
      </c>
      <c r="C570" s="3" t="s">
        <v>425</v>
      </c>
      <c r="D570" s="3" t="s">
        <v>426</v>
      </c>
      <c r="E570" s="3" t="s">
        <v>427</v>
      </c>
    </row>
    <row r="571" spans="1:5" ht="45" customHeight="1" x14ac:dyDescent="0.25">
      <c r="A571" s="3" t="s">
        <v>205</v>
      </c>
      <c r="B571" s="3" t="s">
        <v>967</v>
      </c>
      <c r="C571" s="3" t="s">
        <v>326</v>
      </c>
      <c r="D571" s="3" t="s">
        <v>327</v>
      </c>
      <c r="E571" s="3" t="s">
        <v>328</v>
      </c>
    </row>
    <row r="572" spans="1:5" ht="45" customHeight="1" x14ac:dyDescent="0.25">
      <c r="A572" s="3" t="s">
        <v>205</v>
      </c>
      <c r="B572" s="3" t="s">
        <v>968</v>
      </c>
      <c r="C572" s="3" t="s">
        <v>305</v>
      </c>
      <c r="D572" s="3" t="s">
        <v>306</v>
      </c>
      <c r="E572" s="3" t="s">
        <v>307</v>
      </c>
    </row>
    <row r="573" spans="1:5" ht="45" customHeight="1" x14ac:dyDescent="0.25">
      <c r="A573" s="3" t="s">
        <v>205</v>
      </c>
      <c r="B573" s="3" t="s">
        <v>969</v>
      </c>
      <c r="C573" s="3" t="s">
        <v>322</v>
      </c>
      <c r="D573" s="3" t="s">
        <v>323</v>
      </c>
      <c r="E573" s="3" t="s">
        <v>324</v>
      </c>
    </row>
    <row r="574" spans="1:5" ht="45" customHeight="1" x14ac:dyDescent="0.25">
      <c r="A574" s="3" t="s">
        <v>205</v>
      </c>
      <c r="B574" s="3" t="s">
        <v>970</v>
      </c>
      <c r="C574" s="3" t="s">
        <v>386</v>
      </c>
      <c r="D574" s="3" t="s">
        <v>387</v>
      </c>
      <c r="E574" s="3" t="s">
        <v>388</v>
      </c>
    </row>
    <row r="575" spans="1:5" ht="45" customHeight="1" x14ac:dyDescent="0.25">
      <c r="A575" s="3" t="s">
        <v>205</v>
      </c>
      <c r="B575" s="3" t="s">
        <v>971</v>
      </c>
      <c r="C575" s="3" t="s">
        <v>281</v>
      </c>
      <c r="D575" s="3" t="s">
        <v>282</v>
      </c>
      <c r="E575" s="3" t="s">
        <v>811</v>
      </c>
    </row>
    <row r="576" spans="1:5" ht="45" customHeight="1" x14ac:dyDescent="0.25">
      <c r="A576" s="3" t="s">
        <v>205</v>
      </c>
      <c r="B576" s="3" t="s">
        <v>972</v>
      </c>
      <c r="C576" s="3" t="s">
        <v>338</v>
      </c>
      <c r="D576" s="3" t="s">
        <v>339</v>
      </c>
      <c r="E576" s="3" t="s">
        <v>340</v>
      </c>
    </row>
    <row r="577" spans="1:5" ht="45" customHeight="1" x14ac:dyDescent="0.25">
      <c r="A577" s="3" t="s">
        <v>205</v>
      </c>
      <c r="B577" s="3" t="s">
        <v>973</v>
      </c>
      <c r="C577" s="3" t="s">
        <v>414</v>
      </c>
      <c r="D577" s="3" t="s">
        <v>415</v>
      </c>
      <c r="E577" s="3" t="s">
        <v>416</v>
      </c>
    </row>
    <row r="578" spans="1:5" ht="45" customHeight="1" x14ac:dyDescent="0.25">
      <c r="A578" s="3" t="s">
        <v>205</v>
      </c>
      <c r="B578" s="3" t="s">
        <v>974</v>
      </c>
      <c r="C578" s="3" t="s">
        <v>381</v>
      </c>
      <c r="D578" s="3" t="s">
        <v>382</v>
      </c>
      <c r="E578" s="3" t="s">
        <v>290</v>
      </c>
    </row>
    <row r="579" spans="1:5" ht="45" customHeight="1" x14ac:dyDescent="0.25">
      <c r="A579" s="3" t="s">
        <v>205</v>
      </c>
      <c r="B579" s="3" t="s">
        <v>975</v>
      </c>
      <c r="C579" s="3" t="s">
        <v>289</v>
      </c>
      <c r="D579" s="3" t="s">
        <v>290</v>
      </c>
      <c r="E579" s="3" t="s">
        <v>291</v>
      </c>
    </row>
    <row r="580" spans="1:5" ht="45" customHeight="1" x14ac:dyDescent="0.25">
      <c r="A580" s="3" t="s">
        <v>210</v>
      </c>
      <c r="B580" s="3" t="s">
        <v>976</v>
      </c>
      <c r="C580" s="3" t="s">
        <v>425</v>
      </c>
      <c r="D580" s="3" t="s">
        <v>426</v>
      </c>
      <c r="E580" s="3" t="s">
        <v>427</v>
      </c>
    </row>
    <row r="581" spans="1:5" ht="45" customHeight="1" x14ac:dyDescent="0.25">
      <c r="A581" s="3" t="s">
        <v>210</v>
      </c>
      <c r="B581" s="3" t="s">
        <v>977</v>
      </c>
      <c r="C581" s="3" t="s">
        <v>326</v>
      </c>
      <c r="D581" s="3" t="s">
        <v>327</v>
      </c>
      <c r="E581" s="3" t="s">
        <v>328</v>
      </c>
    </row>
    <row r="582" spans="1:5" ht="45" customHeight="1" x14ac:dyDescent="0.25">
      <c r="A582" s="3" t="s">
        <v>210</v>
      </c>
      <c r="B582" s="3" t="s">
        <v>978</v>
      </c>
      <c r="C582" s="3" t="s">
        <v>305</v>
      </c>
      <c r="D582" s="3" t="s">
        <v>306</v>
      </c>
      <c r="E582" s="3" t="s">
        <v>307</v>
      </c>
    </row>
    <row r="583" spans="1:5" ht="45" customHeight="1" x14ac:dyDescent="0.25">
      <c r="A583" s="3" t="s">
        <v>210</v>
      </c>
      <c r="B583" s="3" t="s">
        <v>979</v>
      </c>
      <c r="C583" s="3" t="s">
        <v>322</v>
      </c>
      <c r="D583" s="3" t="s">
        <v>323</v>
      </c>
      <c r="E583" s="3" t="s">
        <v>324</v>
      </c>
    </row>
    <row r="584" spans="1:5" ht="45" customHeight="1" x14ac:dyDescent="0.25">
      <c r="A584" s="3" t="s">
        <v>210</v>
      </c>
      <c r="B584" s="3" t="s">
        <v>980</v>
      </c>
      <c r="C584" s="3" t="s">
        <v>386</v>
      </c>
      <c r="D584" s="3" t="s">
        <v>387</v>
      </c>
      <c r="E584" s="3" t="s">
        <v>388</v>
      </c>
    </row>
    <row r="585" spans="1:5" ht="45" customHeight="1" x14ac:dyDescent="0.25">
      <c r="A585" s="3" t="s">
        <v>210</v>
      </c>
      <c r="B585" s="3" t="s">
        <v>981</v>
      </c>
      <c r="C585" s="3" t="s">
        <v>281</v>
      </c>
      <c r="D585" s="3" t="s">
        <v>282</v>
      </c>
      <c r="E585" s="3" t="s">
        <v>811</v>
      </c>
    </row>
    <row r="586" spans="1:5" ht="45" customHeight="1" x14ac:dyDescent="0.25">
      <c r="A586" s="3" t="s">
        <v>210</v>
      </c>
      <c r="B586" s="3" t="s">
        <v>982</v>
      </c>
      <c r="C586" s="3" t="s">
        <v>338</v>
      </c>
      <c r="D586" s="3" t="s">
        <v>339</v>
      </c>
      <c r="E586" s="3" t="s">
        <v>340</v>
      </c>
    </row>
    <row r="587" spans="1:5" ht="45" customHeight="1" x14ac:dyDescent="0.25">
      <c r="A587" s="3" t="s">
        <v>210</v>
      </c>
      <c r="B587" s="3" t="s">
        <v>983</v>
      </c>
      <c r="C587" s="3" t="s">
        <v>414</v>
      </c>
      <c r="D587" s="3" t="s">
        <v>415</v>
      </c>
      <c r="E587" s="3" t="s">
        <v>416</v>
      </c>
    </row>
    <row r="588" spans="1:5" ht="45" customHeight="1" x14ac:dyDescent="0.25">
      <c r="A588" s="3" t="s">
        <v>210</v>
      </c>
      <c r="B588" s="3" t="s">
        <v>984</v>
      </c>
      <c r="C588" s="3" t="s">
        <v>381</v>
      </c>
      <c r="D588" s="3" t="s">
        <v>382</v>
      </c>
      <c r="E588" s="3" t="s">
        <v>290</v>
      </c>
    </row>
    <row r="589" spans="1:5" ht="45" customHeight="1" x14ac:dyDescent="0.25">
      <c r="A589" s="3" t="s">
        <v>210</v>
      </c>
      <c r="B589" s="3" t="s">
        <v>985</v>
      </c>
      <c r="C589" s="3" t="s">
        <v>289</v>
      </c>
      <c r="D589" s="3" t="s">
        <v>290</v>
      </c>
      <c r="E589" s="3" t="s">
        <v>291</v>
      </c>
    </row>
    <row r="590" spans="1:5" ht="45" customHeight="1" x14ac:dyDescent="0.25">
      <c r="A590" s="3" t="s">
        <v>215</v>
      </c>
      <c r="B590" s="3" t="s">
        <v>986</v>
      </c>
      <c r="C590" s="3" t="s">
        <v>425</v>
      </c>
      <c r="D590" s="3" t="s">
        <v>426</v>
      </c>
      <c r="E590" s="3" t="s">
        <v>427</v>
      </c>
    </row>
    <row r="591" spans="1:5" ht="45" customHeight="1" x14ac:dyDescent="0.25">
      <c r="A591" s="3" t="s">
        <v>215</v>
      </c>
      <c r="B591" s="3" t="s">
        <v>987</v>
      </c>
      <c r="C591" s="3" t="s">
        <v>326</v>
      </c>
      <c r="D591" s="3" t="s">
        <v>327</v>
      </c>
      <c r="E591" s="3" t="s">
        <v>328</v>
      </c>
    </row>
    <row r="592" spans="1:5" ht="45" customHeight="1" x14ac:dyDescent="0.25">
      <c r="A592" s="3" t="s">
        <v>215</v>
      </c>
      <c r="B592" s="3" t="s">
        <v>988</v>
      </c>
      <c r="C592" s="3" t="s">
        <v>305</v>
      </c>
      <c r="D592" s="3" t="s">
        <v>306</v>
      </c>
      <c r="E592" s="3" t="s">
        <v>307</v>
      </c>
    </row>
    <row r="593" spans="1:5" ht="45" customHeight="1" x14ac:dyDescent="0.25">
      <c r="A593" s="3" t="s">
        <v>215</v>
      </c>
      <c r="B593" s="3" t="s">
        <v>989</v>
      </c>
      <c r="C593" s="3" t="s">
        <v>322</v>
      </c>
      <c r="D593" s="3" t="s">
        <v>323</v>
      </c>
      <c r="E593" s="3" t="s">
        <v>324</v>
      </c>
    </row>
    <row r="594" spans="1:5" ht="45" customHeight="1" x14ac:dyDescent="0.25">
      <c r="A594" s="3" t="s">
        <v>215</v>
      </c>
      <c r="B594" s="3" t="s">
        <v>990</v>
      </c>
      <c r="C594" s="3" t="s">
        <v>386</v>
      </c>
      <c r="D594" s="3" t="s">
        <v>387</v>
      </c>
      <c r="E594" s="3" t="s">
        <v>388</v>
      </c>
    </row>
    <row r="595" spans="1:5" ht="45" customHeight="1" x14ac:dyDescent="0.25">
      <c r="A595" s="3" t="s">
        <v>215</v>
      </c>
      <c r="B595" s="3" t="s">
        <v>991</v>
      </c>
      <c r="C595" s="3" t="s">
        <v>281</v>
      </c>
      <c r="D595" s="3" t="s">
        <v>282</v>
      </c>
      <c r="E595" s="3" t="s">
        <v>811</v>
      </c>
    </row>
    <row r="596" spans="1:5" ht="45" customHeight="1" x14ac:dyDescent="0.25">
      <c r="A596" s="3" t="s">
        <v>215</v>
      </c>
      <c r="B596" s="3" t="s">
        <v>992</v>
      </c>
      <c r="C596" s="3" t="s">
        <v>338</v>
      </c>
      <c r="D596" s="3" t="s">
        <v>339</v>
      </c>
      <c r="E596" s="3" t="s">
        <v>340</v>
      </c>
    </row>
    <row r="597" spans="1:5" ht="45" customHeight="1" x14ac:dyDescent="0.25">
      <c r="A597" s="3" t="s">
        <v>215</v>
      </c>
      <c r="B597" s="3" t="s">
        <v>993</v>
      </c>
      <c r="C597" s="3" t="s">
        <v>414</v>
      </c>
      <c r="D597" s="3" t="s">
        <v>415</v>
      </c>
      <c r="E597" s="3" t="s">
        <v>416</v>
      </c>
    </row>
    <row r="598" spans="1:5" ht="45" customHeight="1" x14ac:dyDescent="0.25">
      <c r="A598" s="3" t="s">
        <v>215</v>
      </c>
      <c r="B598" s="3" t="s">
        <v>994</v>
      </c>
      <c r="C598" s="3" t="s">
        <v>381</v>
      </c>
      <c r="D598" s="3" t="s">
        <v>382</v>
      </c>
      <c r="E598" s="3" t="s">
        <v>290</v>
      </c>
    </row>
    <row r="599" spans="1:5" ht="45" customHeight="1" x14ac:dyDescent="0.25">
      <c r="A599" s="3" t="s">
        <v>215</v>
      </c>
      <c r="B599" s="3" t="s">
        <v>995</v>
      </c>
      <c r="C599" s="3" t="s">
        <v>289</v>
      </c>
      <c r="D599" s="3" t="s">
        <v>290</v>
      </c>
      <c r="E599" s="3" t="s">
        <v>291</v>
      </c>
    </row>
    <row r="600" spans="1:5" ht="45" customHeight="1" x14ac:dyDescent="0.25">
      <c r="A600" s="3" t="s">
        <v>222</v>
      </c>
      <c r="B600" s="3" t="s">
        <v>996</v>
      </c>
      <c r="C600" s="3" t="s">
        <v>425</v>
      </c>
      <c r="D600" s="3" t="s">
        <v>426</v>
      </c>
      <c r="E600" s="3" t="s">
        <v>427</v>
      </c>
    </row>
    <row r="601" spans="1:5" ht="45" customHeight="1" x14ac:dyDescent="0.25">
      <c r="A601" s="3" t="s">
        <v>222</v>
      </c>
      <c r="B601" s="3" t="s">
        <v>997</v>
      </c>
      <c r="C601" s="3" t="s">
        <v>326</v>
      </c>
      <c r="D601" s="3" t="s">
        <v>327</v>
      </c>
      <c r="E601" s="3" t="s">
        <v>328</v>
      </c>
    </row>
    <row r="602" spans="1:5" ht="45" customHeight="1" x14ac:dyDescent="0.25">
      <c r="A602" s="3" t="s">
        <v>222</v>
      </c>
      <c r="B602" s="3" t="s">
        <v>998</v>
      </c>
      <c r="C602" s="3" t="s">
        <v>322</v>
      </c>
      <c r="D602" s="3" t="s">
        <v>323</v>
      </c>
      <c r="E602" s="3" t="s">
        <v>324</v>
      </c>
    </row>
    <row r="603" spans="1:5" ht="45" customHeight="1" x14ac:dyDescent="0.25">
      <c r="A603" s="3" t="s">
        <v>222</v>
      </c>
      <c r="B603" s="3" t="s">
        <v>999</v>
      </c>
      <c r="C603" s="3" t="s">
        <v>386</v>
      </c>
      <c r="D603" s="3" t="s">
        <v>387</v>
      </c>
      <c r="E603" s="3" t="s">
        <v>388</v>
      </c>
    </row>
    <row r="604" spans="1:5" ht="45" customHeight="1" x14ac:dyDescent="0.25">
      <c r="A604" s="3" t="s">
        <v>222</v>
      </c>
      <c r="B604" s="3" t="s">
        <v>1000</v>
      </c>
      <c r="C604" s="3" t="s">
        <v>281</v>
      </c>
      <c r="D604" s="3" t="s">
        <v>282</v>
      </c>
      <c r="E604" s="3" t="s">
        <v>811</v>
      </c>
    </row>
    <row r="605" spans="1:5" ht="45" customHeight="1" x14ac:dyDescent="0.25">
      <c r="A605" s="3" t="s">
        <v>222</v>
      </c>
      <c r="B605" s="3" t="s">
        <v>1001</v>
      </c>
      <c r="C605" s="3" t="s">
        <v>338</v>
      </c>
      <c r="D605" s="3" t="s">
        <v>339</v>
      </c>
      <c r="E605" s="3" t="s">
        <v>340</v>
      </c>
    </row>
    <row r="606" spans="1:5" ht="45" customHeight="1" x14ac:dyDescent="0.25">
      <c r="A606" s="3" t="s">
        <v>222</v>
      </c>
      <c r="B606" s="3" t="s">
        <v>1002</v>
      </c>
      <c r="C606" s="3" t="s">
        <v>414</v>
      </c>
      <c r="D606" s="3" t="s">
        <v>415</v>
      </c>
      <c r="E606" s="3" t="s">
        <v>416</v>
      </c>
    </row>
    <row r="607" spans="1:5" ht="45" customHeight="1" x14ac:dyDescent="0.25">
      <c r="A607" s="3" t="s">
        <v>222</v>
      </c>
      <c r="B607" s="3" t="s">
        <v>1003</v>
      </c>
      <c r="C607" s="3" t="s">
        <v>381</v>
      </c>
      <c r="D607" s="3" t="s">
        <v>382</v>
      </c>
      <c r="E607" s="3" t="s">
        <v>290</v>
      </c>
    </row>
    <row r="608" spans="1:5" ht="45" customHeight="1" x14ac:dyDescent="0.25">
      <c r="A608" s="3" t="s">
        <v>222</v>
      </c>
      <c r="B608" s="3" t="s">
        <v>1004</v>
      </c>
      <c r="C608" s="3" t="s">
        <v>289</v>
      </c>
      <c r="D608" s="3" t="s">
        <v>290</v>
      </c>
      <c r="E608" s="3" t="s">
        <v>291</v>
      </c>
    </row>
    <row r="609" spans="1:5" ht="45" customHeight="1" x14ac:dyDescent="0.25">
      <c r="A609" s="3" t="s">
        <v>222</v>
      </c>
      <c r="B609" s="3" t="s">
        <v>1005</v>
      </c>
      <c r="C609" s="3" t="s">
        <v>305</v>
      </c>
      <c r="D609" s="3" t="s">
        <v>306</v>
      </c>
      <c r="E609" s="3" t="s">
        <v>307</v>
      </c>
    </row>
    <row r="610" spans="1:5" ht="45" customHeight="1" x14ac:dyDescent="0.25">
      <c r="A610" s="3" t="s">
        <v>228</v>
      </c>
      <c r="B610" s="3" t="s">
        <v>1006</v>
      </c>
      <c r="C610" s="3" t="s">
        <v>1007</v>
      </c>
      <c r="D610" s="3" t="s">
        <v>1008</v>
      </c>
      <c r="E610" s="3" t="s">
        <v>377</v>
      </c>
    </row>
    <row r="611" spans="1:5" ht="45" customHeight="1" x14ac:dyDescent="0.25">
      <c r="A611" s="3" t="s">
        <v>228</v>
      </c>
      <c r="B611" s="3" t="s">
        <v>1009</v>
      </c>
      <c r="C611" s="3" t="s">
        <v>1010</v>
      </c>
      <c r="D611" s="3" t="s">
        <v>1011</v>
      </c>
      <c r="E611" s="3" t="s">
        <v>1012</v>
      </c>
    </row>
    <row r="612" spans="1:5" ht="45" customHeight="1" x14ac:dyDescent="0.25">
      <c r="A612" s="3" t="s">
        <v>228</v>
      </c>
      <c r="B612" s="3" t="s">
        <v>1013</v>
      </c>
      <c r="C612" s="3" t="s">
        <v>1014</v>
      </c>
      <c r="D612" s="3" t="s">
        <v>362</v>
      </c>
      <c r="E612" s="3" t="s">
        <v>1015</v>
      </c>
    </row>
    <row r="613" spans="1:5" ht="45" customHeight="1" x14ac:dyDescent="0.25">
      <c r="A613" s="3" t="s">
        <v>228</v>
      </c>
      <c r="B613" s="3" t="s">
        <v>1016</v>
      </c>
      <c r="C613" s="3" t="s">
        <v>1017</v>
      </c>
      <c r="D613" s="3" t="s">
        <v>1018</v>
      </c>
      <c r="E613" s="3" t="s">
        <v>1019</v>
      </c>
    </row>
    <row r="614" spans="1:5" ht="45" customHeight="1" x14ac:dyDescent="0.25">
      <c r="A614" s="3" t="s">
        <v>228</v>
      </c>
      <c r="B614" s="3" t="s">
        <v>1020</v>
      </c>
      <c r="C614" s="3" t="s">
        <v>1021</v>
      </c>
      <c r="D614" s="3" t="s">
        <v>1022</v>
      </c>
      <c r="E614" s="3" t="s">
        <v>1023</v>
      </c>
    </row>
    <row r="615" spans="1:5" ht="45" customHeight="1" x14ac:dyDescent="0.25">
      <c r="A615" s="3" t="s">
        <v>228</v>
      </c>
      <c r="B615" s="3" t="s">
        <v>1024</v>
      </c>
      <c r="C615" s="3" t="s">
        <v>1025</v>
      </c>
      <c r="D615" s="3" t="s">
        <v>1026</v>
      </c>
      <c r="E615" s="3" t="s">
        <v>1027</v>
      </c>
    </row>
    <row r="616" spans="1:5" ht="45" customHeight="1" x14ac:dyDescent="0.25">
      <c r="A616" s="3" t="s">
        <v>228</v>
      </c>
      <c r="B616" s="3" t="s">
        <v>1028</v>
      </c>
      <c r="C616" s="3" t="s">
        <v>305</v>
      </c>
      <c r="D616" s="3" t="s">
        <v>306</v>
      </c>
      <c r="E616" s="3" t="s">
        <v>307</v>
      </c>
    </row>
    <row r="617" spans="1:5" ht="45" customHeight="1" x14ac:dyDescent="0.25">
      <c r="A617" s="3" t="s">
        <v>228</v>
      </c>
      <c r="B617" s="3" t="s">
        <v>1029</v>
      </c>
      <c r="C617" s="3" t="s">
        <v>1030</v>
      </c>
      <c r="D617" s="3" t="s">
        <v>282</v>
      </c>
      <c r="E617" s="3" t="s">
        <v>319</v>
      </c>
    </row>
    <row r="618" spans="1:5" ht="45" customHeight="1" x14ac:dyDescent="0.25">
      <c r="A618" s="3" t="s">
        <v>228</v>
      </c>
      <c r="B618" s="3" t="s">
        <v>1031</v>
      </c>
      <c r="C618" s="3" t="s">
        <v>1032</v>
      </c>
      <c r="D618" s="3" t="s">
        <v>1033</v>
      </c>
      <c r="E618" s="3" t="s">
        <v>1034</v>
      </c>
    </row>
    <row r="619" spans="1:5" ht="45" customHeight="1" x14ac:dyDescent="0.25">
      <c r="A619" s="3" t="s">
        <v>228</v>
      </c>
      <c r="B619" s="3" t="s">
        <v>1035</v>
      </c>
      <c r="C619" s="3" t="s">
        <v>1036</v>
      </c>
      <c r="D619" s="3" t="s">
        <v>1037</v>
      </c>
      <c r="E619" s="3" t="s">
        <v>1038</v>
      </c>
    </row>
    <row r="620" spans="1:5" ht="45" customHeight="1" x14ac:dyDescent="0.25">
      <c r="A620" s="3" t="s">
        <v>228</v>
      </c>
      <c r="B620" s="3" t="s">
        <v>1039</v>
      </c>
      <c r="C620" s="3" t="s">
        <v>1040</v>
      </c>
      <c r="D620" s="3" t="s">
        <v>1041</v>
      </c>
      <c r="E620" s="3" t="s">
        <v>1042</v>
      </c>
    </row>
    <row r="621" spans="1:5" ht="45" customHeight="1" x14ac:dyDescent="0.25">
      <c r="A621" s="3" t="s">
        <v>228</v>
      </c>
      <c r="B621" s="3" t="s">
        <v>1043</v>
      </c>
      <c r="C621" s="3" t="s">
        <v>1044</v>
      </c>
      <c r="D621" s="3" t="s">
        <v>1045</v>
      </c>
      <c r="E621" s="3" t="s">
        <v>1046</v>
      </c>
    </row>
    <row r="622" spans="1:5" ht="45" customHeight="1" x14ac:dyDescent="0.25">
      <c r="A622" s="3" t="s">
        <v>228</v>
      </c>
      <c r="B622" s="3" t="s">
        <v>1047</v>
      </c>
      <c r="C622" s="3" t="s">
        <v>1048</v>
      </c>
      <c r="D622" s="3" t="s">
        <v>1049</v>
      </c>
      <c r="E622" s="3" t="s">
        <v>306</v>
      </c>
    </row>
    <row r="623" spans="1:5" ht="45" customHeight="1" x14ac:dyDescent="0.25">
      <c r="A623" s="3" t="s">
        <v>228</v>
      </c>
      <c r="B623" s="3" t="s">
        <v>1050</v>
      </c>
      <c r="C623" s="3" t="s">
        <v>1051</v>
      </c>
      <c r="D623" s="3" t="s">
        <v>412</v>
      </c>
      <c r="E623" s="3" t="s">
        <v>1052</v>
      </c>
    </row>
    <row r="624" spans="1:5" ht="45" customHeight="1" x14ac:dyDescent="0.25">
      <c r="A624" s="3" t="s">
        <v>228</v>
      </c>
      <c r="B624" s="3" t="s">
        <v>1053</v>
      </c>
      <c r="C624" s="3" t="s">
        <v>1054</v>
      </c>
      <c r="D624" s="3" t="s">
        <v>1055</v>
      </c>
      <c r="E624" s="3" t="s">
        <v>1052</v>
      </c>
    </row>
    <row r="625" spans="1:5" ht="45" customHeight="1" x14ac:dyDescent="0.25">
      <c r="A625" s="3" t="s">
        <v>228</v>
      </c>
      <c r="B625" s="3" t="s">
        <v>1056</v>
      </c>
      <c r="C625" s="3" t="s">
        <v>293</v>
      </c>
      <c r="D625" s="3" t="s">
        <v>294</v>
      </c>
      <c r="E625" s="3" t="s">
        <v>295</v>
      </c>
    </row>
    <row r="626" spans="1:5" ht="45" customHeight="1" x14ac:dyDescent="0.25">
      <c r="A626" s="3" t="s">
        <v>228</v>
      </c>
      <c r="B626" s="3" t="s">
        <v>1057</v>
      </c>
      <c r="C626" s="3" t="s">
        <v>1058</v>
      </c>
      <c r="D626" s="3" t="s">
        <v>1052</v>
      </c>
      <c r="E626" s="3" t="s">
        <v>1059</v>
      </c>
    </row>
    <row r="627" spans="1:5" ht="45" customHeight="1" x14ac:dyDescent="0.25">
      <c r="A627" s="3" t="s">
        <v>228</v>
      </c>
      <c r="B627" s="3" t="s">
        <v>1060</v>
      </c>
      <c r="C627" s="3" t="s">
        <v>1061</v>
      </c>
      <c r="D627" s="3" t="s">
        <v>1062</v>
      </c>
      <c r="E627" s="3" t="s">
        <v>1063</v>
      </c>
    </row>
    <row r="628" spans="1:5" ht="45" customHeight="1" x14ac:dyDescent="0.25">
      <c r="A628" s="3" t="s">
        <v>228</v>
      </c>
      <c r="B628" s="3" t="s">
        <v>1064</v>
      </c>
      <c r="C628" s="3" t="s">
        <v>1065</v>
      </c>
      <c r="D628" s="3" t="s">
        <v>1026</v>
      </c>
      <c r="E628" s="3" t="s">
        <v>1066</v>
      </c>
    </row>
    <row r="629" spans="1:5" ht="45" customHeight="1" x14ac:dyDescent="0.25">
      <c r="A629" s="3" t="s">
        <v>228</v>
      </c>
      <c r="B629" s="3" t="s">
        <v>1067</v>
      </c>
      <c r="C629" s="3" t="s">
        <v>787</v>
      </c>
      <c r="D629" s="3" t="s">
        <v>788</v>
      </c>
      <c r="E629" s="3" t="s">
        <v>789</v>
      </c>
    </row>
    <row r="630" spans="1:5" ht="45" customHeight="1" x14ac:dyDescent="0.25">
      <c r="A630" s="3" t="s">
        <v>228</v>
      </c>
      <c r="B630" s="3" t="s">
        <v>1068</v>
      </c>
      <c r="C630" s="3" t="s">
        <v>1069</v>
      </c>
      <c r="D630" s="3" t="s">
        <v>327</v>
      </c>
      <c r="E630" s="3" t="s">
        <v>1070</v>
      </c>
    </row>
    <row r="631" spans="1:5" ht="45" customHeight="1" x14ac:dyDescent="0.25">
      <c r="A631" s="3" t="s">
        <v>228</v>
      </c>
      <c r="B631" s="3" t="s">
        <v>1071</v>
      </c>
      <c r="C631" s="3" t="s">
        <v>1072</v>
      </c>
      <c r="D631" s="3" t="s">
        <v>1073</v>
      </c>
      <c r="E631" s="3" t="s">
        <v>1052</v>
      </c>
    </row>
    <row r="632" spans="1:5" ht="45" customHeight="1" x14ac:dyDescent="0.25">
      <c r="A632" s="3" t="s">
        <v>228</v>
      </c>
      <c r="B632" s="3" t="s">
        <v>1074</v>
      </c>
      <c r="C632" s="3" t="s">
        <v>1072</v>
      </c>
      <c r="D632" s="3" t="s">
        <v>1075</v>
      </c>
      <c r="E632" s="3" t="s">
        <v>1076</v>
      </c>
    </row>
    <row r="633" spans="1:5" ht="45" customHeight="1" x14ac:dyDescent="0.25">
      <c r="A633" s="3" t="s">
        <v>228</v>
      </c>
      <c r="B633" s="3" t="s">
        <v>1077</v>
      </c>
      <c r="C633" s="3" t="s">
        <v>1078</v>
      </c>
      <c r="D633" s="3" t="s">
        <v>1079</v>
      </c>
      <c r="E633" s="3" t="s">
        <v>306</v>
      </c>
    </row>
    <row r="634" spans="1:5" ht="45" customHeight="1" x14ac:dyDescent="0.25">
      <c r="A634" s="3" t="s">
        <v>228</v>
      </c>
      <c r="B634" s="3" t="s">
        <v>1080</v>
      </c>
      <c r="C634" s="3" t="s">
        <v>1081</v>
      </c>
      <c r="D634" s="3" t="s">
        <v>378</v>
      </c>
      <c r="E634" s="3" t="s">
        <v>1082</v>
      </c>
    </row>
    <row r="635" spans="1:5" ht="45" customHeight="1" x14ac:dyDescent="0.25">
      <c r="A635" s="3" t="s">
        <v>228</v>
      </c>
      <c r="B635" s="3" t="s">
        <v>1083</v>
      </c>
      <c r="C635" s="3" t="s">
        <v>1084</v>
      </c>
      <c r="D635" s="3" t="s">
        <v>412</v>
      </c>
      <c r="E635" s="3" t="s">
        <v>1085</v>
      </c>
    </row>
    <row r="636" spans="1:5" ht="45" customHeight="1" x14ac:dyDescent="0.25">
      <c r="A636" s="3" t="s">
        <v>228</v>
      </c>
      <c r="B636" s="3" t="s">
        <v>1086</v>
      </c>
      <c r="C636" s="3" t="s">
        <v>1084</v>
      </c>
      <c r="D636" s="3" t="s">
        <v>1087</v>
      </c>
      <c r="E636" s="3" t="s">
        <v>1079</v>
      </c>
    </row>
    <row r="637" spans="1:5" ht="45" customHeight="1" x14ac:dyDescent="0.25">
      <c r="A637" s="3" t="s">
        <v>228</v>
      </c>
      <c r="B637" s="3" t="s">
        <v>1088</v>
      </c>
      <c r="C637" s="3" t="s">
        <v>1089</v>
      </c>
      <c r="D637" s="3" t="s">
        <v>1090</v>
      </c>
      <c r="E637" s="3" t="s">
        <v>335</v>
      </c>
    </row>
    <row r="638" spans="1:5" ht="45" customHeight="1" x14ac:dyDescent="0.25">
      <c r="A638" s="3" t="s">
        <v>228</v>
      </c>
      <c r="B638" s="3" t="s">
        <v>1091</v>
      </c>
      <c r="C638" s="3" t="s">
        <v>1092</v>
      </c>
      <c r="D638" s="3" t="s">
        <v>1093</v>
      </c>
      <c r="E638" s="3" t="s">
        <v>1094</v>
      </c>
    </row>
    <row r="639" spans="1:5" ht="45" customHeight="1" x14ac:dyDescent="0.25">
      <c r="A639" s="3" t="s">
        <v>228</v>
      </c>
      <c r="B639" s="3" t="s">
        <v>1095</v>
      </c>
      <c r="C639" s="3" t="s">
        <v>1096</v>
      </c>
      <c r="D639" s="3" t="s">
        <v>319</v>
      </c>
      <c r="E639" s="3" t="s">
        <v>1023</v>
      </c>
    </row>
    <row r="640" spans="1:5" ht="45" customHeight="1" x14ac:dyDescent="0.25">
      <c r="A640" s="3" t="s">
        <v>233</v>
      </c>
      <c r="B640" s="3" t="s">
        <v>1097</v>
      </c>
      <c r="C640" s="3" t="s">
        <v>1007</v>
      </c>
      <c r="D640" s="3" t="s">
        <v>1008</v>
      </c>
      <c r="E640" s="3" t="s">
        <v>377</v>
      </c>
    </row>
    <row r="641" spans="1:5" ht="45" customHeight="1" x14ac:dyDescent="0.25">
      <c r="A641" s="3" t="s">
        <v>233</v>
      </c>
      <c r="B641" s="3" t="s">
        <v>1098</v>
      </c>
      <c r="C641" s="3" t="s">
        <v>1010</v>
      </c>
      <c r="D641" s="3" t="s">
        <v>1011</v>
      </c>
      <c r="E641" s="3" t="s">
        <v>1012</v>
      </c>
    </row>
    <row r="642" spans="1:5" ht="45" customHeight="1" x14ac:dyDescent="0.25">
      <c r="A642" s="3" t="s">
        <v>233</v>
      </c>
      <c r="B642" s="3" t="s">
        <v>1099</v>
      </c>
      <c r="C642" s="3" t="s">
        <v>1014</v>
      </c>
      <c r="D642" s="3" t="s">
        <v>362</v>
      </c>
      <c r="E642" s="3" t="s">
        <v>1015</v>
      </c>
    </row>
    <row r="643" spans="1:5" ht="45" customHeight="1" x14ac:dyDescent="0.25">
      <c r="A643" s="3" t="s">
        <v>233</v>
      </c>
      <c r="B643" s="3" t="s">
        <v>1100</v>
      </c>
      <c r="C643" s="3" t="s">
        <v>1017</v>
      </c>
      <c r="D643" s="3" t="s">
        <v>1018</v>
      </c>
      <c r="E643" s="3" t="s">
        <v>1019</v>
      </c>
    </row>
    <row r="644" spans="1:5" ht="45" customHeight="1" x14ac:dyDescent="0.25">
      <c r="A644" s="3" t="s">
        <v>233</v>
      </c>
      <c r="B644" s="3" t="s">
        <v>1101</v>
      </c>
      <c r="C644" s="3" t="s">
        <v>1021</v>
      </c>
      <c r="D644" s="3" t="s">
        <v>1022</v>
      </c>
      <c r="E644" s="3" t="s">
        <v>1023</v>
      </c>
    </row>
    <row r="645" spans="1:5" ht="45" customHeight="1" x14ac:dyDescent="0.25">
      <c r="A645" s="3" t="s">
        <v>233</v>
      </c>
      <c r="B645" s="3" t="s">
        <v>1102</v>
      </c>
      <c r="C645" s="3" t="s">
        <v>1025</v>
      </c>
      <c r="D645" s="3" t="s">
        <v>1026</v>
      </c>
      <c r="E645" s="3" t="s">
        <v>1027</v>
      </c>
    </row>
    <row r="646" spans="1:5" ht="45" customHeight="1" x14ac:dyDescent="0.25">
      <c r="A646" s="3" t="s">
        <v>233</v>
      </c>
      <c r="B646" s="3" t="s">
        <v>1103</v>
      </c>
      <c r="C646" s="3" t="s">
        <v>305</v>
      </c>
      <c r="D646" s="3" t="s">
        <v>306</v>
      </c>
      <c r="E646" s="3" t="s">
        <v>307</v>
      </c>
    </row>
    <row r="647" spans="1:5" ht="45" customHeight="1" x14ac:dyDescent="0.25">
      <c r="A647" s="3" t="s">
        <v>233</v>
      </c>
      <c r="B647" s="3" t="s">
        <v>1104</v>
      </c>
      <c r="C647" s="3" t="s">
        <v>1030</v>
      </c>
      <c r="D647" s="3" t="s">
        <v>282</v>
      </c>
      <c r="E647" s="3" t="s">
        <v>319</v>
      </c>
    </row>
    <row r="648" spans="1:5" ht="45" customHeight="1" x14ac:dyDescent="0.25">
      <c r="A648" s="3" t="s">
        <v>233</v>
      </c>
      <c r="B648" s="3" t="s">
        <v>1105</v>
      </c>
      <c r="C648" s="3" t="s">
        <v>1032</v>
      </c>
      <c r="D648" s="3" t="s">
        <v>1033</v>
      </c>
      <c r="E648" s="3" t="s">
        <v>1034</v>
      </c>
    </row>
    <row r="649" spans="1:5" ht="45" customHeight="1" x14ac:dyDescent="0.25">
      <c r="A649" s="3" t="s">
        <v>233</v>
      </c>
      <c r="B649" s="3" t="s">
        <v>1106</v>
      </c>
      <c r="C649" s="3" t="s">
        <v>1036</v>
      </c>
      <c r="D649" s="3" t="s">
        <v>1037</v>
      </c>
      <c r="E649" s="3" t="s">
        <v>1038</v>
      </c>
    </row>
    <row r="650" spans="1:5" ht="45" customHeight="1" x14ac:dyDescent="0.25">
      <c r="A650" s="3" t="s">
        <v>233</v>
      </c>
      <c r="B650" s="3" t="s">
        <v>1107</v>
      </c>
      <c r="C650" s="3" t="s">
        <v>1040</v>
      </c>
      <c r="D650" s="3" t="s">
        <v>1041</v>
      </c>
      <c r="E650" s="3" t="s">
        <v>1042</v>
      </c>
    </row>
    <row r="651" spans="1:5" ht="45" customHeight="1" x14ac:dyDescent="0.25">
      <c r="A651" s="3" t="s">
        <v>233</v>
      </c>
      <c r="B651" s="3" t="s">
        <v>1108</v>
      </c>
      <c r="C651" s="3" t="s">
        <v>1044</v>
      </c>
      <c r="D651" s="3" t="s">
        <v>1045</v>
      </c>
      <c r="E651" s="3" t="s">
        <v>1046</v>
      </c>
    </row>
    <row r="652" spans="1:5" ht="45" customHeight="1" x14ac:dyDescent="0.25">
      <c r="A652" s="3" t="s">
        <v>233</v>
      </c>
      <c r="B652" s="3" t="s">
        <v>1109</v>
      </c>
      <c r="C652" s="3" t="s">
        <v>1048</v>
      </c>
      <c r="D652" s="3" t="s">
        <v>1049</v>
      </c>
      <c r="E652" s="3" t="s">
        <v>306</v>
      </c>
    </row>
    <row r="653" spans="1:5" ht="45" customHeight="1" x14ac:dyDescent="0.25">
      <c r="A653" s="3" t="s">
        <v>233</v>
      </c>
      <c r="B653" s="3" t="s">
        <v>1110</v>
      </c>
      <c r="C653" s="3" t="s">
        <v>1051</v>
      </c>
      <c r="D653" s="3" t="s">
        <v>412</v>
      </c>
      <c r="E653" s="3" t="s">
        <v>1052</v>
      </c>
    </row>
    <row r="654" spans="1:5" ht="45" customHeight="1" x14ac:dyDescent="0.25">
      <c r="A654" s="3" t="s">
        <v>233</v>
      </c>
      <c r="B654" s="3" t="s">
        <v>1111</v>
      </c>
      <c r="C654" s="3" t="s">
        <v>1054</v>
      </c>
      <c r="D654" s="3" t="s">
        <v>1055</v>
      </c>
      <c r="E654" s="3" t="s">
        <v>1052</v>
      </c>
    </row>
    <row r="655" spans="1:5" ht="45" customHeight="1" x14ac:dyDescent="0.25">
      <c r="A655" s="3" t="s">
        <v>233</v>
      </c>
      <c r="B655" s="3" t="s">
        <v>1112</v>
      </c>
      <c r="C655" s="3" t="s">
        <v>293</v>
      </c>
      <c r="D655" s="3" t="s">
        <v>294</v>
      </c>
      <c r="E655" s="3" t="s">
        <v>295</v>
      </c>
    </row>
    <row r="656" spans="1:5" ht="45" customHeight="1" x14ac:dyDescent="0.25">
      <c r="A656" s="3" t="s">
        <v>233</v>
      </c>
      <c r="B656" s="3" t="s">
        <v>1113</v>
      </c>
      <c r="C656" s="3" t="s">
        <v>1058</v>
      </c>
      <c r="D656" s="3" t="s">
        <v>1052</v>
      </c>
      <c r="E656" s="3" t="s">
        <v>1059</v>
      </c>
    </row>
    <row r="657" spans="1:5" ht="45" customHeight="1" x14ac:dyDescent="0.25">
      <c r="A657" s="3" t="s">
        <v>233</v>
      </c>
      <c r="B657" s="3" t="s">
        <v>1114</v>
      </c>
      <c r="C657" s="3" t="s">
        <v>1061</v>
      </c>
      <c r="D657" s="3" t="s">
        <v>1062</v>
      </c>
      <c r="E657" s="3" t="s">
        <v>1063</v>
      </c>
    </row>
    <row r="658" spans="1:5" ht="45" customHeight="1" x14ac:dyDescent="0.25">
      <c r="A658" s="3" t="s">
        <v>233</v>
      </c>
      <c r="B658" s="3" t="s">
        <v>1115</v>
      </c>
      <c r="C658" s="3" t="s">
        <v>1065</v>
      </c>
      <c r="D658" s="3" t="s">
        <v>1026</v>
      </c>
      <c r="E658" s="3" t="s">
        <v>1066</v>
      </c>
    </row>
    <row r="659" spans="1:5" ht="45" customHeight="1" x14ac:dyDescent="0.25">
      <c r="A659" s="3" t="s">
        <v>233</v>
      </c>
      <c r="B659" s="3" t="s">
        <v>1116</v>
      </c>
      <c r="C659" s="3" t="s">
        <v>787</v>
      </c>
      <c r="D659" s="3" t="s">
        <v>788</v>
      </c>
      <c r="E659" s="3" t="s">
        <v>789</v>
      </c>
    </row>
    <row r="660" spans="1:5" ht="45" customHeight="1" x14ac:dyDescent="0.25">
      <c r="A660" s="3" t="s">
        <v>233</v>
      </c>
      <c r="B660" s="3" t="s">
        <v>1117</v>
      </c>
      <c r="C660" s="3" t="s">
        <v>1069</v>
      </c>
      <c r="D660" s="3" t="s">
        <v>327</v>
      </c>
      <c r="E660" s="3" t="s">
        <v>1070</v>
      </c>
    </row>
    <row r="661" spans="1:5" ht="45" customHeight="1" x14ac:dyDescent="0.25">
      <c r="A661" s="3" t="s">
        <v>233</v>
      </c>
      <c r="B661" s="3" t="s">
        <v>1118</v>
      </c>
      <c r="C661" s="3" t="s">
        <v>1096</v>
      </c>
      <c r="D661" s="3" t="s">
        <v>319</v>
      </c>
      <c r="E661" s="3" t="s">
        <v>1023</v>
      </c>
    </row>
    <row r="662" spans="1:5" ht="45" customHeight="1" x14ac:dyDescent="0.25">
      <c r="A662" s="3" t="s">
        <v>233</v>
      </c>
      <c r="B662" s="3" t="s">
        <v>1119</v>
      </c>
      <c r="C662" s="3" t="s">
        <v>1072</v>
      </c>
      <c r="D662" s="3" t="s">
        <v>1073</v>
      </c>
      <c r="E662" s="3" t="s">
        <v>1052</v>
      </c>
    </row>
    <row r="663" spans="1:5" ht="45" customHeight="1" x14ac:dyDescent="0.25">
      <c r="A663" s="3" t="s">
        <v>233</v>
      </c>
      <c r="B663" s="3" t="s">
        <v>1120</v>
      </c>
      <c r="C663" s="3" t="s">
        <v>1072</v>
      </c>
      <c r="D663" s="3" t="s">
        <v>1075</v>
      </c>
      <c r="E663" s="3" t="s">
        <v>1076</v>
      </c>
    </row>
    <row r="664" spans="1:5" ht="45" customHeight="1" x14ac:dyDescent="0.25">
      <c r="A664" s="3" t="s">
        <v>233</v>
      </c>
      <c r="B664" s="3" t="s">
        <v>1121</v>
      </c>
      <c r="C664" s="3" t="s">
        <v>1078</v>
      </c>
      <c r="D664" s="3" t="s">
        <v>1079</v>
      </c>
      <c r="E664" s="3" t="s">
        <v>306</v>
      </c>
    </row>
    <row r="665" spans="1:5" ht="45" customHeight="1" x14ac:dyDescent="0.25">
      <c r="A665" s="3" t="s">
        <v>233</v>
      </c>
      <c r="B665" s="3" t="s">
        <v>1122</v>
      </c>
      <c r="C665" s="3" t="s">
        <v>1081</v>
      </c>
      <c r="D665" s="3" t="s">
        <v>378</v>
      </c>
      <c r="E665" s="3" t="s">
        <v>1082</v>
      </c>
    </row>
    <row r="666" spans="1:5" ht="45" customHeight="1" x14ac:dyDescent="0.25">
      <c r="A666" s="3" t="s">
        <v>233</v>
      </c>
      <c r="B666" s="3" t="s">
        <v>1123</v>
      </c>
      <c r="C666" s="3" t="s">
        <v>1084</v>
      </c>
      <c r="D666" s="3" t="s">
        <v>412</v>
      </c>
      <c r="E666" s="3" t="s">
        <v>1085</v>
      </c>
    </row>
    <row r="667" spans="1:5" ht="45" customHeight="1" x14ac:dyDescent="0.25">
      <c r="A667" s="3" t="s">
        <v>233</v>
      </c>
      <c r="B667" s="3" t="s">
        <v>1124</v>
      </c>
      <c r="C667" s="3" t="s">
        <v>1084</v>
      </c>
      <c r="D667" s="3" t="s">
        <v>1087</v>
      </c>
      <c r="E667" s="3" t="s">
        <v>1079</v>
      </c>
    </row>
    <row r="668" spans="1:5" ht="45" customHeight="1" x14ac:dyDescent="0.25">
      <c r="A668" s="3" t="s">
        <v>233</v>
      </c>
      <c r="B668" s="3" t="s">
        <v>1125</v>
      </c>
      <c r="C668" s="3" t="s">
        <v>1089</v>
      </c>
      <c r="D668" s="3" t="s">
        <v>1090</v>
      </c>
      <c r="E668" s="3" t="s">
        <v>335</v>
      </c>
    </row>
    <row r="669" spans="1:5" ht="45" customHeight="1" x14ac:dyDescent="0.25">
      <c r="A669" s="3" t="s">
        <v>233</v>
      </c>
      <c r="B669" s="3" t="s">
        <v>1126</v>
      </c>
      <c r="C669" s="3" t="s">
        <v>1092</v>
      </c>
      <c r="D669" s="3" t="s">
        <v>1093</v>
      </c>
      <c r="E669" s="3" t="s">
        <v>1094</v>
      </c>
    </row>
    <row r="670" spans="1:5" ht="45" customHeight="1" x14ac:dyDescent="0.25">
      <c r="A670" s="3" t="s">
        <v>238</v>
      </c>
      <c r="B670" s="3" t="s">
        <v>1127</v>
      </c>
      <c r="C670" s="3" t="s">
        <v>1007</v>
      </c>
      <c r="D670" s="3" t="s">
        <v>1008</v>
      </c>
      <c r="E670" s="3" t="s">
        <v>377</v>
      </c>
    </row>
    <row r="671" spans="1:5" ht="45" customHeight="1" x14ac:dyDescent="0.25">
      <c r="A671" s="3" t="s">
        <v>238</v>
      </c>
      <c r="B671" s="3" t="s">
        <v>1128</v>
      </c>
      <c r="C671" s="3" t="s">
        <v>1010</v>
      </c>
      <c r="D671" s="3" t="s">
        <v>1011</v>
      </c>
      <c r="E671" s="3" t="s">
        <v>1012</v>
      </c>
    </row>
    <row r="672" spans="1:5" ht="45" customHeight="1" x14ac:dyDescent="0.25">
      <c r="A672" s="3" t="s">
        <v>238</v>
      </c>
      <c r="B672" s="3" t="s">
        <v>1129</v>
      </c>
      <c r="C672" s="3" t="s">
        <v>1014</v>
      </c>
      <c r="D672" s="3" t="s">
        <v>362</v>
      </c>
      <c r="E672" s="3" t="s">
        <v>1015</v>
      </c>
    </row>
    <row r="673" spans="1:5" ht="45" customHeight="1" x14ac:dyDescent="0.25">
      <c r="A673" s="3" t="s">
        <v>238</v>
      </c>
      <c r="B673" s="3" t="s">
        <v>1130</v>
      </c>
      <c r="C673" s="3" t="s">
        <v>1017</v>
      </c>
      <c r="D673" s="3" t="s">
        <v>1018</v>
      </c>
      <c r="E673" s="3" t="s">
        <v>1019</v>
      </c>
    </row>
    <row r="674" spans="1:5" ht="45" customHeight="1" x14ac:dyDescent="0.25">
      <c r="A674" s="3" t="s">
        <v>238</v>
      </c>
      <c r="B674" s="3" t="s">
        <v>1131</v>
      </c>
      <c r="C674" s="3" t="s">
        <v>1021</v>
      </c>
      <c r="D674" s="3" t="s">
        <v>1022</v>
      </c>
      <c r="E674" s="3" t="s">
        <v>1023</v>
      </c>
    </row>
    <row r="675" spans="1:5" ht="45" customHeight="1" x14ac:dyDescent="0.25">
      <c r="A675" s="3" t="s">
        <v>238</v>
      </c>
      <c r="B675" s="3" t="s">
        <v>1132</v>
      </c>
      <c r="C675" s="3" t="s">
        <v>1025</v>
      </c>
      <c r="D675" s="3" t="s">
        <v>1026</v>
      </c>
      <c r="E675" s="3" t="s">
        <v>1027</v>
      </c>
    </row>
    <row r="676" spans="1:5" ht="45" customHeight="1" x14ac:dyDescent="0.25">
      <c r="A676" s="3" t="s">
        <v>238</v>
      </c>
      <c r="B676" s="3" t="s">
        <v>1133</v>
      </c>
      <c r="C676" s="3" t="s">
        <v>305</v>
      </c>
      <c r="D676" s="3" t="s">
        <v>306</v>
      </c>
      <c r="E676" s="3" t="s">
        <v>307</v>
      </c>
    </row>
    <row r="677" spans="1:5" ht="45" customHeight="1" x14ac:dyDescent="0.25">
      <c r="A677" s="3" t="s">
        <v>238</v>
      </c>
      <c r="B677" s="3" t="s">
        <v>1134</v>
      </c>
      <c r="C677" s="3" t="s">
        <v>1030</v>
      </c>
      <c r="D677" s="3" t="s">
        <v>282</v>
      </c>
      <c r="E677" s="3" t="s">
        <v>319</v>
      </c>
    </row>
    <row r="678" spans="1:5" ht="45" customHeight="1" x14ac:dyDescent="0.25">
      <c r="A678" s="3" t="s">
        <v>238</v>
      </c>
      <c r="B678" s="3" t="s">
        <v>1135</v>
      </c>
      <c r="C678" s="3" t="s">
        <v>1032</v>
      </c>
      <c r="D678" s="3" t="s">
        <v>1033</v>
      </c>
      <c r="E678" s="3" t="s">
        <v>1034</v>
      </c>
    </row>
    <row r="679" spans="1:5" ht="45" customHeight="1" x14ac:dyDescent="0.25">
      <c r="A679" s="3" t="s">
        <v>238</v>
      </c>
      <c r="B679" s="3" t="s">
        <v>1136</v>
      </c>
      <c r="C679" s="3" t="s">
        <v>1036</v>
      </c>
      <c r="D679" s="3" t="s">
        <v>1037</v>
      </c>
      <c r="E679" s="3" t="s">
        <v>1038</v>
      </c>
    </row>
    <row r="680" spans="1:5" ht="45" customHeight="1" x14ac:dyDescent="0.25">
      <c r="A680" s="3" t="s">
        <v>238</v>
      </c>
      <c r="B680" s="3" t="s">
        <v>1137</v>
      </c>
      <c r="C680" s="3" t="s">
        <v>1040</v>
      </c>
      <c r="D680" s="3" t="s">
        <v>1041</v>
      </c>
      <c r="E680" s="3" t="s">
        <v>1042</v>
      </c>
    </row>
    <row r="681" spans="1:5" ht="45" customHeight="1" x14ac:dyDescent="0.25">
      <c r="A681" s="3" t="s">
        <v>238</v>
      </c>
      <c r="B681" s="3" t="s">
        <v>1138</v>
      </c>
      <c r="C681" s="3" t="s">
        <v>1044</v>
      </c>
      <c r="D681" s="3" t="s">
        <v>1045</v>
      </c>
      <c r="E681" s="3" t="s">
        <v>1046</v>
      </c>
    </row>
    <row r="682" spans="1:5" ht="45" customHeight="1" x14ac:dyDescent="0.25">
      <c r="A682" s="3" t="s">
        <v>238</v>
      </c>
      <c r="B682" s="3" t="s">
        <v>1139</v>
      </c>
      <c r="C682" s="3" t="s">
        <v>1048</v>
      </c>
      <c r="D682" s="3" t="s">
        <v>1049</v>
      </c>
      <c r="E682" s="3" t="s">
        <v>306</v>
      </c>
    </row>
    <row r="683" spans="1:5" ht="45" customHeight="1" x14ac:dyDescent="0.25">
      <c r="A683" s="3" t="s">
        <v>238</v>
      </c>
      <c r="B683" s="3" t="s">
        <v>1140</v>
      </c>
      <c r="C683" s="3" t="s">
        <v>1051</v>
      </c>
      <c r="D683" s="3" t="s">
        <v>412</v>
      </c>
      <c r="E683" s="3" t="s">
        <v>1052</v>
      </c>
    </row>
    <row r="684" spans="1:5" ht="45" customHeight="1" x14ac:dyDescent="0.25">
      <c r="A684" s="3" t="s">
        <v>238</v>
      </c>
      <c r="B684" s="3" t="s">
        <v>1141</v>
      </c>
      <c r="C684" s="3" t="s">
        <v>1054</v>
      </c>
      <c r="D684" s="3" t="s">
        <v>1055</v>
      </c>
      <c r="E684" s="3" t="s">
        <v>1052</v>
      </c>
    </row>
    <row r="685" spans="1:5" ht="45" customHeight="1" x14ac:dyDescent="0.25">
      <c r="A685" s="3" t="s">
        <v>238</v>
      </c>
      <c r="B685" s="3" t="s">
        <v>1142</v>
      </c>
      <c r="C685" s="3" t="s">
        <v>293</v>
      </c>
      <c r="D685" s="3" t="s">
        <v>294</v>
      </c>
      <c r="E685" s="3" t="s">
        <v>295</v>
      </c>
    </row>
    <row r="686" spans="1:5" ht="45" customHeight="1" x14ac:dyDescent="0.25">
      <c r="A686" s="3" t="s">
        <v>238</v>
      </c>
      <c r="B686" s="3" t="s">
        <v>1143</v>
      </c>
      <c r="C686" s="3" t="s">
        <v>1058</v>
      </c>
      <c r="D686" s="3" t="s">
        <v>1052</v>
      </c>
      <c r="E686" s="3" t="s">
        <v>1059</v>
      </c>
    </row>
    <row r="687" spans="1:5" ht="45" customHeight="1" x14ac:dyDescent="0.25">
      <c r="A687" s="3" t="s">
        <v>238</v>
      </c>
      <c r="B687" s="3" t="s">
        <v>1144</v>
      </c>
      <c r="C687" s="3" t="s">
        <v>1061</v>
      </c>
      <c r="D687" s="3" t="s">
        <v>1062</v>
      </c>
      <c r="E687" s="3" t="s">
        <v>1063</v>
      </c>
    </row>
    <row r="688" spans="1:5" ht="45" customHeight="1" x14ac:dyDescent="0.25">
      <c r="A688" s="3" t="s">
        <v>238</v>
      </c>
      <c r="B688" s="3" t="s">
        <v>1145</v>
      </c>
      <c r="C688" s="3" t="s">
        <v>1065</v>
      </c>
      <c r="D688" s="3" t="s">
        <v>1026</v>
      </c>
      <c r="E688" s="3" t="s">
        <v>1066</v>
      </c>
    </row>
    <row r="689" spans="1:5" ht="45" customHeight="1" x14ac:dyDescent="0.25">
      <c r="A689" s="3" t="s">
        <v>238</v>
      </c>
      <c r="B689" s="3" t="s">
        <v>1146</v>
      </c>
      <c r="C689" s="3" t="s">
        <v>787</v>
      </c>
      <c r="D689" s="3" t="s">
        <v>788</v>
      </c>
      <c r="E689" s="3" t="s">
        <v>789</v>
      </c>
    </row>
    <row r="690" spans="1:5" ht="45" customHeight="1" x14ac:dyDescent="0.25">
      <c r="A690" s="3" t="s">
        <v>238</v>
      </c>
      <c r="B690" s="3" t="s">
        <v>1147</v>
      </c>
      <c r="C690" s="3" t="s">
        <v>1069</v>
      </c>
      <c r="D690" s="3" t="s">
        <v>327</v>
      </c>
      <c r="E690" s="3" t="s">
        <v>1070</v>
      </c>
    </row>
    <row r="691" spans="1:5" ht="45" customHeight="1" x14ac:dyDescent="0.25">
      <c r="A691" s="3" t="s">
        <v>238</v>
      </c>
      <c r="B691" s="3" t="s">
        <v>1148</v>
      </c>
      <c r="C691" s="3" t="s">
        <v>1096</v>
      </c>
      <c r="D691" s="3" t="s">
        <v>319</v>
      </c>
      <c r="E691" s="3" t="s">
        <v>1023</v>
      </c>
    </row>
    <row r="692" spans="1:5" ht="45" customHeight="1" x14ac:dyDescent="0.25">
      <c r="A692" s="3" t="s">
        <v>238</v>
      </c>
      <c r="B692" s="3" t="s">
        <v>1149</v>
      </c>
      <c r="C692" s="3" t="s">
        <v>1072</v>
      </c>
      <c r="D692" s="3" t="s">
        <v>1073</v>
      </c>
      <c r="E692" s="3" t="s">
        <v>1052</v>
      </c>
    </row>
    <row r="693" spans="1:5" ht="45" customHeight="1" x14ac:dyDescent="0.25">
      <c r="A693" s="3" t="s">
        <v>238</v>
      </c>
      <c r="B693" s="3" t="s">
        <v>1150</v>
      </c>
      <c r="C693" s="3" t="s">
        <v>1072</v>
      </c>
      <c r="D693" s="3" t="s">
        <v>1075</v>
      </c>
      <c r="E693" s="3" t="s">
        <v>1076</v>
      </c>
    </row>
    <row r="694" spans="1:5" ht="45" customHeight="1" x14ac:dyDescent="0.25">
      <c r="A694" s="3" t="s">
        <v>238</v>
      </c>
      <c r="B694" s="3" t="s">
        <v>1151</v>
      </c>
      <c r="C694" s="3" t="s">
        <v>1078</v>
      </c>
      <c r="D694" s="3" t="s">
        <v>1079</v>
      </c>
      <c r="E694" s="3" t="s">
        <v>306</v>
      </c>
    </row>
    <row r="695" spans="1:5" ht="45" customHeight="1" x14ac:dyDescent="0.25">
      <c r="A695" s="3" t="s">
        <v>238</v>
      </c>
      <c r="B695" s="3" t="s">
        <v>1152</v>
      </c>
      <c r="C695" s="3" t="s">
        <v>1081</v>
      </c>
      <c r="D695" s="3" t="s">
        <v>378</v>
      </c>
      <c r="E695" s="3" t="s">
        <v>1082</v>
      </c>
    </row>
    <row r="696" spans="1:5" ht="45" customHeight="1" x14ac:dyDescent="0.25">
      <c r="A696" s="3" t="s">
        <v>238</v>
      </c>
      <c r="B696" s="3" t="s">
        <v>1153</v>
      </c>
      <c r="C696" s="3" t="s">
        <v>1084</v>
      </c>
      <c r="D696" s="3" t="s">
        <v>412</v>
      </c>
      <c r="E696" s="3" t="s">
        <v>1085</v>
      </c>
    </row>
    <row r="697" spans="1:5" ht="45" customHeight="1" x14ac:dyDescent="0.25">
      <c r="A697" s="3" t="s">
        <v>238</v>
      </c>
      <c r="B697" s="3" t="s">
        <v>1154</v>
      </c>
      <c r="C697" s="3" t="s">
        <v>1084</v>
      </c>
      <c r="D697" s="3" t="s">
        <v>1087</v>
      </c>
      <c r="E697" s="3" t="s">
        <v>1079</v>
      </c>
    </row>
    <row r="698" spans="1:5" ht="45" customHeight="1" x14ac:dyDescent="0.25">
      <c r="A698" s="3" t="s">
        <v>238</v>
      </c>
      <c r="B698" s="3" t="s">
        <v>1155</v>
      </c>
      <c r="C698" s="3" t="s">
        <v>1089</v>
      </c>
      <c r="D698" s="3" t="s">
        <v>1090</v>
      </c>
      <c r="E698" s="3" t="s">
        <v>335</v>
      </c>
    </row>
    <row r="699" spans="1:5" ht="45" customHeight="1" x14ac:dyDescent="0.25">
      <c r="A699" s="3" t="s">
        <v>238</v>
      </c>
      <c r="B699" s="3" t="s">
        <v>1156</v>
      </c>
      <c r="C699" s="3" t="s">
        <v>1092</v>
      </c>
      <c r="D699" s="3" t="s">
        <v>1093</v>
      </c>
      <c r="E699" s="3" t="s">
        <v>1094</v>
      </c>
    </row>
    <row r="700" spans="1:5" ht="45" customHeight="1" x14ac:dyDescent="0.25">
      <c r="A700" s="3" t="s">
        <v>244</v>
      </c>
      <c r="B700" s="3" t="s">
        <v>1157</v>
      </c>
      <c r="C700" s="3" t="s">
        <v>1007</v>
      </c>
      <c r="D700" s="3" t="s">
        <v>1008</v>
      </c>
      <c r="E700" s="3" t="s">
        <v>377</v>
      </c>
    </row>
    <row r="701" spans="1:5" ht="45" customHeight="1" x14ac:dyDescent="0.25">
      <c r="A701" s="3" t="s">
        <v>244</v>
      </c>
      <c r="B701" s="3" t="s">
        <v>1158</v>
      </c>
      <c r="C701" s="3" t="s">
        <v>1010</v>
      </c>
      <c r="D701" s="3" t="s">
        <v>1011</v>
      </c>
      <c r="E701" s="3" t="s">
        <v>1012</v>
      </c>
    </row>
    <row r="702" spans="1:5" ht="45" customHeight="1" x14ac:dyDescent="0.25">
      <c r="A702" s="3" t="s">
        <v>244</v>
      </c>
      <c r="B702" s="3" t="s">
        <v>1159</v>
      </c>
      <c r="C702" s="3" t="s">
        <v>1014</v>
      </c>
      <c r="D702" s="3" t="s">
        <v>362</v>
      </c>
      <c r="E702" s="3" t="s">
        <v>1015</v>
      </c>
    </row>
    <row r="703" spans="1:5" ht="45" customHeight="1" x14ac:dyDescent="0.25">
      <c r="A703" s="3" t="s">
        <v>244</v>
      </c>
      <c r="B703" s="3" t="s">
        <v>1160</v>
      </c>
      <c r="C703" s="3" t="s">
        <v>1017</v>
      </c>
      <c r="D703" s="3" t="s">
        <v>1018</v>
      </c>
      <c r="E703" s="3" t="s">
        <v>1019</v>
      </c>
    </row>
    <row r="704" spans="1:5" ht="45" customHeight="1" x14ac:dyDescent="0.25">
      <c r="A704" s="3" t="s">
        <v>244</v>
      </c>
      <c r="B704" s="3" t="s">
        <v>1161</v>
      </c>
      <c r="C704" s="3" t="s">
        <v>1021</v>
      </c>
      <c r="D704" s="3" t="s">
        <v>1022</v>
      </c>
      <c r="E704" s="3" t="s">
        <v>1023</v>
      </c>
    </row>
    <row r="705" spans="1:5" ht="45" customHeight="1" x14ac:dyDescent="0.25">
      <c r="A705" s="3" t="s">
        <v>244</v>
      </c>
      <c r="B705" s="3" t="s">
        <v>1162</v>
      </c>
      <c r="C705" s="3" t="s">
        <v>1025</v>
      </c>
      <c r="D705" s="3" t="s">
        <v>1026</v>
      </c>
      <c r="E705" s="3" t="s">
        <v>1027</v>
      </c>
    </row>
    <row r="706" spans="1:5" ht="45" customHeight="1" x14ac:dyDescent="0.25">
      <c r="A706" s="3" t="s">
        <v>244</v>
      </c>
      <c r="B706" s="3" t="s">
        <v>1163</v>
      </c>
      <c r="C706" s="3" t="s">
        <v>305</v>
      </c>
      <c r="D706" s="3" t="s">
        <v>306</v>
      </c>
      <c r="E706" s="3" t="s">
        <v>307</v>
      </c>
    </row>
    <row r="707" spans="1:5" ht="45" customHeight="1" x14ac:dyDescent="0.25">
      <c r="A707" s="3" t="s">
        <v>244</v>
      </c>
      <c r="B707" s="3" t="s">
        <v>1164</v>
      </c>
      <c r="C707" s="3" t="s">
        <v>1030</v>
      </c>
      <c r="D707" s="3" t="s">
        <v>282</v>
      </c>
      <c r="E707" s="3" t="s">
        <v>319</v>
      </c>
    </row>
    <row r="708" spans="1:5" ht="45" customHeight="1" x14ac:dyDescent="0.25">
      <c r="A708" s="3" t="s">
        <v>244</v>
      </c>
      <c r="B708" s="3" t="s">
        <v>1165</v>
      </c>
      <c r="C708" s="3" t="s">
        <v>1032</v>
      </c>
      <c r="D708" s="3" t="s">
        <v>1033</v>
      </c>
      <c r="E708" s="3" t="s">
        <v>1034</v>
      </c>
    </row>
    <row r="709" spans="1:5" ht="45" customHeight="1" x14ac:dyDescent="0.25">
      <c r="A709" s="3" t="s">
        <v>244</v>
      </c>
      <c r="B709" s="3" t="s">
        <v>1166</v>
      </c>
      <c r="C709" s="3" t="s">
        <v>1036</v>
      </c>
      <c r="D709" s="3" t="s">
        <v>1037</v>
      </c>
      <c r="E709" s="3" t="s">
        <v>1038</v>
      </c>
    </row>
    <row r="710" spans="1:5" ht="45" customHeight="1" x14ac:dyDescent="0.25">
      <c r="A710" s="3" t="s">
        <v>244</v>
      </c>
      <c r="B710" s="3" t="s">
        <v>1167</v>
      </c>
      <c r="C710" s="3" t="s">
        <v>1040</v>
      </c>
      <c r="D710" s="3" t="s">
        <v>1041</v>
      </c>
      <c r="E710" s="3" t="s">
        <v>1042</v>
      </c>
    </row>
    <row r="711" spans="1:5" ht="45" customHeight="1" x14ac:dyDescent="0.25">
      <c r="A711" s="3" t="s">
        <v>244</v>
      </c>
      <c r="B711" s="3" t="s">
        <v>1168</v>
      </c>
      <c r="C711" s="3" t="s">
        <v>1044</v>
      </c>
      <c r="D711" s="3" t="s">
        <v>1045</v>
      </c>
      <c r="E711" s="3" t="s">
        <v>1046</v>
      </c>
    </row>
    <row r="712" spans="1:5" ht="45" customHeight="1" x14ac:dyDescent="0.25">
      <c r="A712" s="3" t="s">
        <v>244</v>
      </c>
      <c r="B712" s="3" t="s">
        <v>1169</v>
      </c>
      <c r="C712" s="3" t="s">
        <v>1048</v>
      </c>
      <c r="D712" s="3" t="s">
        <v>1049</v>
      </c>
      <c r="E712" s="3" t="s">
        <v>306</v>
      </c>
    </row>
    <row r="713" spans="1:5" ht="45" customHeight="1" x14ac:dyDescent="0.25">
      <c r="A713" s="3" t="s">
        <v>244</v>
      </c>
      <c r="B713" s="3" t="s">
        <v>1170</v>
      </c>
      <c r="C713" s="3" t="s">
        <v>1051</v>
      </c>
      <c r="D713" s="3" t="s">
        <v>412</v>
      </c>
      <c r="E713" s="3" t="s">
        <v>1052</v>
      </c>
    </row>
    <row r="714" spans="1:5" ht="45" customHeight="1" x14ac:dyDescent="0.25">
      <c r="A714" s="3" t="s">
        <v>244</v>
      </c>
      <c r="B714" s="3" t="s">
        <v>1171</v>
      </c>
      <c r="C714" s="3" t="s">
        <v>1054</v>
      </c>
      <c r="D714" s="3" t="s">
        <v>1055</v>
      </c>
      <c r="E714" s="3" t="s">
        <v>1052</v>
      </c>
    </row>
    <row r="715" spans="1:5" ht="45" customHeight="1" x14ac:dyDescent="0.25">
      <c r="A715" s="3" t="s">
        <v>244</v>
      </c>
      <c r="B715" s="3" t="s">
        <v>1172</v>
      </c>
      <c r="C715" s="3" t="s">
        <v>293</v>
      </c>
      <c r="D715" s="3" t="s">
        <v>294</v>
      </c>
      <c r="E715" s="3" t="s">
        <v>295</v>
      </c>
    </row>
    <row r="716" spans="1:5" ht="45" customHeight="1" x14ac:dyDescent="0.25">
      <c r="A716" s="3" t="s">
        <v>244</v>
      </c>
      <c r="B716" s="3" t="s">
        <v>1173</v>
      </c>
      <c r="C716" s="3" t="s">
        <v>1058</v>
      </c>
      <c r="D716" s="3" t="s">
        <v>1052</v>
      </c>
      <c r="E716" s="3" t="s">
        <v>1059</v>
      </c>
    </row>
    <row r="717" spans="1:5" ht="45" customHeight="1" x14ac:dyDescent="0.25">
      <c r="A717" s="3" t="s">
        <v>244</v>
      </c>
      <c r="B717" s="3" t="s">
        <v>1174</v>
      </c>
      <c r="C717" s="3" t="s">
        <v>1061</v>
      </c>
      <c r="D717" s="3" t="s">
        <v>1062</v>
      </c>
      <c r="E717" s="3" t="s">
        <v>1063</v>
      </c>
    </row>
    <row r="718" spans="1:5" ht="45" customHeight="1" x14ac:dyDescent="0.25">
      <c r="A718" s="3" t="s">
        <v>244</v>
      </c>
      <c r="B718" s="3" t="s">
        <v>1175</v>
      </c>
      <c r="C718" s="3" t="s">
        <v>1065</v>
      </c>
      <c r="D718" s="3" t="s">
        <v>1026</v>
      </c>
      <c r="E718" s="3" t="s">
        <v>1066</v>
      </c>
    </row>
    <row r="719" spans="1:5" ht="45" customHeight="1" x14ac:dyDescent="0.25">
      <c r="A719" s="3" t="s">
        <v>244</v>
      </c>
      <c r="B719" s="3" t="s">
        <v>1176</v>
      </c>
      <c r="C719" s="3" t="s">
        <v>787</v>
      </c>
      <c r="D719" s="3" t="s">
        <v>788</v>
      </c>
      <c r="E719" s="3" t="s">
        <v>789</v>
      </c>
    </row>
    <row r="720" spans="1:5" ht="45" customHeight="1" x14ac:dyDescent="0.25">
      <c r="A720" s="3" t="s">
        <v>244</v>
      </c>
      <c r="B720" s="3" t="s">
        <v>1177</v>
      </c>
      <c r="C720" s="3" t="s">
        <v>1069</v>
      </c>
      <c r="D720" s="3" t="s">
        <v>327</v>
      </c>
      <c r="E720" s="3" t="s">
        <v>1070</v>
      </c>
    </row>
    <row r="721" spans="1:5" ht="45" customHeight="1" x14ac:dyDescent="0.25">
      <c r="A721" s="3" t="s">
        <v>244</v>
      </c>
      <c r="B721" s="3" t="s">
        <v>1178</v>
      </c>
      <c r="C721" s="3" t="s">
        <v>1096</v>
      </c>
      <c r="D721" s="3" t="s">
        <v>319</v>
      </c>
      <c r="E721" s="3" t="s">
        <v>1023</v>
      </c>
    </row>
    <row r="722" spans="1:5" ht="45" customHeight="1" x14ac:dyDescent="0.25">
      <c r="A722" s="3" t="s">
        <v>244</v>
      </c>
      <c r="B722" s="3" t="s">
        <v>1179</v>
      </c>
      <c r="C722" s="3" t="s">
        <v>1072</v>
      </c>
      <c r="D722" s="3" t="s">
        <v>1073</v>
      </c>
      <c r="E722" s="3" t="s">
        <v>1052</v>
      </c>
    </row>
    <row r="723" spans="1:5" ht="45" customHeight="1" x14ac:dyDescent="0.25">
      <c r="A723" s="3" t="s">
        <v>244</v>
      </c>
      <c r="B723" s="3" t="s">
        <v>1180</v>
      </c>
      <c r="C723" s="3" t="s">
        <v>1072</v>
      </c>
      <c r="D723" s="3" t="s">
        <v>1075</v>
      </c>
      <c r="E723" s="3" t="s">
        <v>1076</v>
      </c>
    </row>
    <row r="724" spans="1:5" ht="45" customHeight="1" x14ac:dyDescent="0.25">
      <c r="A724" s="3" t="s">
        <v>244</v>
      </c>
      <c r="B724" s="3" t="s">
        <v>1181</v>
      </c>
      <c r="C724" s="3" t="s">
        <v>1078</v>
      </c>
      <c r="D724" s="3" t="s">
        <v>1079</v>
      </c>
      <c r="E724" s="3" t="s">
        <v>306</v>
      </c>
    </row>
    <row r="725" spans="1:5" ht="45" customHeight="1" x14ac:dyDescent="0.25">
      <c r="A725" s="3" t="s">
        <v>244</v>
      </c>
      <c r="B725" s="3" t="s">
        <v>1182</v>
      </c>
      <c r="C725" s="3" t="s">
        <v>1081</v>
      </c>
      <c r="D725" s="3" t="s">
        <v>378</v>
      </c>
      <c r="E725" s="3" t="s">
        <v>1082</v>
      </c>
    </row>
    <row r="726" spans="1:5" ht="45" customHeight="1" x14ac:dyDescent="0.25">
      <c r="A726" s="3" t="s">
        <v>244</v>
      </c>
      <c r="B726" s="3" t="s">
        <v>1183</v>
      </c>
      <c r="C726" s="3" t="s">
        <v>1084</v>
      </c>
      <c r="D726" s="3" t="s">
        <v>412</v>
      </c>
      <c r="E726" s="3" t="s">
        <v>1085</v>
      </c>
    </row>
    <row r="727" spans="1:5" ht="45" customHeight="1" x14ac:dyDescent="0.25">
      <c r="A727" s="3" t="s">
        <v>244</v>
      </c>
      <c r="B727" s="3" t="s">
        <v>1184</v>
      </c>
      <c r="C727" s="3" t="s">
        <v>1084</v>
      </c>
      <c r="D727" s="3" t="s">
        <v>1087</v>
      </c>
      <c r="E727" s="3" t="s">
        <v>1079</v>
      </c>
    </row>
    <row r="728" spans="1:5" ht="45" customHeight="1" x14ac:dyDescent="0.25">
      <c r="A728" s="3" t="s">
        <v>244</v>
      </c>
      <c r="B728" s="3" t="s">
        <v>1185</v>
      </c>
      <c r="C728" s="3" t="s">
        <v>1089</v>
      </c>
      <c r="D728" s="3" t="s">
        <v>1090</v>
      </c>
      <c r="E728" s="3" t="s">
        <v>335</v>
      </c>
    </row>
    <row r="729" spans="1:5" ht="45" customHeight="1" x14ac:dyDescent="0.25">
      <c r="A729" s="3" t="s">
        <v>244</v>
      </c>
      <c r="B729" s="3" t="s">
        <v>1186</v>
      </c>
      <c r="C729" s="3" t="s">
        <v>1092</v>
      </c>
      <c r="D729" s="3" t="s">
        <v>1093</v>
      </c>
      <c r="E729" s="3" t="s">
        <v>1094</v>
      </c>
    </row>
    <row r="730" spans="1:5" ht="45" customHeight="1" x14ac:dyDescent="0.25">
      <c r="A730" s="3" t="s">
        <v>249</v>
      </c>
      <c r="B730" s="3" t="s">
        <v>1187</v>
      </c>
      <c r="C730" s="3" t="s">
        <v>1007</v>
      </c>
      <c r="D730" s="3" t="s">
        <v>1008</v>
      </c>
      <c r="E730" s="3" t="s">
        <v>377</v>
      </c>
    </row>
    <row r="731" spans="1:5" ht="45" customHeight="1" x14ac:dyDescent="0.25">
      <c r="A731" s="3" t="s">
        <v>249</v>
      </c>
      <c r="B731" s="3" t="s">
        <v>1188</v>
      </c>
      <c r="C731" s="3" t="s">
        <v>1010</v>
      </c>
      <c r="D731" s="3" t="s">
        <v>1011</v>
      </c>
      <c r="E731" s="3" t="s">
        <v>1012</v>
      </c>
    </row>
    <row r="732" spans="1:5" ht="45" customHeight="1" x14ac:dyDescent="0.25">
      <c r="A732" s="3" t="s">
        <v>249</v>
      </c>
      <c r="B732" s="3" t="s">
        <v>1189</v>
      </c>
      <c r="C732" s="3" t="s">
        <v>1014</v>
      </c>
      <c r="D732" s="3" t="s">
        <v>362</v>
      </c>
      <c r="E732" s="3" t="s">
        <v>1015</v>
      </c>
    </row>
    <row r="733" spans="1:5" ht="45" customHeight="1" x14ac:dyDescent="0.25">
      <c r="A733" s="3" t="s">
        <v>249</v>
      </c>
      <c r="B733" s="3" t="s">
        <v>1190</v>
      </c>
      <c r="C733" s="3" t="s">
        <v>1017</v>
      </c>
      <c r="D733" s="3" t="s">
        <v>1018</v>
      </c>
      <c r="E733" s="3" t="s">
        <v>1019</v>
      </c>
    </row>
    <row r="734" spans="1:5" ht="45" customHeight="1" x14ac:dyDescent="0.25">
      <c r="A734" s="3" t="s">
        <v>249</v>
      </c>
      <c r="B734" s="3" t="s">
        <v>1191</v>
      </c>
      <c r="C734" s="3" t="s">
        <v>1021</v>
      </c>
      <c r="D734" s="3" t="s">
        <v>1022</v>
      </c>
      <c r="E734" s="3" t="s">
        <v>1023</v>
      </c>
    </row>
    <row r="735" spans="1:5" ht="45" customHeight="1" x14ac:dyDescent="0.25">
      <c r="A735" s="3" t="s">
        <v>249</v>
      </c>
      <c r="B735" s="3" t="s">
        <v>1192</v>
      </c>
      <c r="C735" s="3" t="s">
        <v>1025</v>
      </c>
      <c r="D735" s="3" t="s">
        <v>1026</v>
      </c>
      <c r="E735" s="3" t="s">
        <v>1027</v>
      </c>
    </row>
    <row r="736" spans="1:5" ht="45" customHeight="1" x14ac:dyDescent="0.25">
      <c r="A736" s="3" t="s">
        <v>249</v>
      </c>
      <c r="B736" s="3" t="s">
        <v>1193</v>
      </c>
      <c r="C736" s="3" t="s">
        <v>305</v>
      </c>
      <c r="D736" s="3" t="s">
        <v>306</v>
      </c>
      <c r="E736" s="3" t="s">
        <v>307</v>
      </c>
    </row>
    <row r="737" spans="1:5" ht="45" customHeight="1" x14ac:dyDescent="0.25">
      <c r="A737" s="3" t="s">
        <v>249</v>
      </c>
      <c r="B737" s="3" t="s">
        <v>1194</v>
      </c>
      <c r="C737" s="3" t="s">
        <v>1030</v>
      </c>
      <c r="D737" s="3" t="s">
        <v>282</v>
      </c>
      <c r="E737" s="3" t="s">
        <v>319</v>
      </c>
    </row>
    <row r="738" spans="1:5" ht="45" customHeight="1" x14ac:dyDescent="0.25">
      <c r="A738" s="3" t="s">
        <v>249</v>
      </c>
      <c r="B738" s="3" t="s">
        <v>1195</v>
      </c>
      <c r="C738" s="3" t="s">
        <v>1032</v>
      </c>
      <c r="D738" s="3" t="s">
        <v>1033</v>
      </c>
      <c r="E738" s="3" t="s">
        <v>1034</v>
      </c>
    </row>
    <row r="739" spans="1:5" ht="45" customHeight="1" x14ac:dyDescent="0.25">
      <c r="A739" s="3" t="s">
        <v>249</v>
      </c>
      <c r="B739" s="3" t="s">
        <v>1196</v>
      </c>
      <c r="C739" s="3" t="s">
        <v>1036</v>
      </c>
      <c r="D739" s="3" t="s">
        <v>1037</v>
      </c>
      <c r="E739" s="3" t="s">
        <v>1038</v>
      </c>
    </row>
    <row r="740" spans="1:5" ht="45" customHeight="1" x14ac:dyDescent="0.25">
      <c r="A740" s="3" t="s">
        <v>249</v>
      </c>
      <c r="B740" s="3" t="s">
        <v>1197</v>
      </c>
      <c r="C740" s="3" t="s">
        <v>1040</v>
      </c>
      <c r="D740" s="3" t="s">
        <v>1041</v>
      </c>
      <c r="E740" s="3" t="s">
        <v>1042</v>
      </c>
    </row>
    <row r="741" spans="1:5" ht="45" customHeight="1" x14ac:dyDescent="0.25">
      <c r="A741" s="3" t="s">
        <v>249</v>
      </c>
      <c r="B741" s="3" t="s">
        <v>1198</v>
      </c>
      <c r="C741" s="3" t="s">
        <v>1044</v>
      </c>
      <c r="D741" s="3" t="s">
        <v>1045</v>
      </c>
      <c r="E741" s="3" t="s">
        <v>1046</v>
      </c>
    </row>
    <row r="742" spans="1:5" ht="45" customHeight="1" x14ac:dyDescent="0.25">
      <c r="A742" s="3" t="s">
        <v>249</v>
      </c>
      <c r="B742" s="3" t="s">
        <v>1199</v>
      </c>
      <c r="C742" s="3" t="s">
        <v>1048</v>
      </c>
      <c r="D742" s="3" t="s">
        <v>1049</v>
      </c>
      <c r="E742" s="3" t="s">
        <v>306</v>
      </c>
    </row>
    <row r="743" spans="1:5" ht="45" customHeight="1" x14ac:dyDescent="0.25">
      <c r="A743" s="3" t="s">
        <v>249</v>
      </c>
      <c r="B743" s="3" t="s">
        <v>1200</v>
      </c>
      <c r="C743" s="3" t="s">
        <v>1051</v>
      </c>
      <c r="D743" s="3" t="s">
        <v>412</v>
      </c>
      <c r="E743" s="3" t="s">
        <v>1052</v>
      </c>
    </row>
    <row r="744" spans="1:5" ht="45" customHeight="1" x14ac:dyDescent="0.25">
      <c r="A744" s="3" t="s">
        <v>249</v>
      </c>
      <c r="B744" s="3" t="s">
        <v>1201</v>
      </c>
      <c r="C744" s="3" t="s">
        <v>1054</v>
      </c>
      <c r="D744" s="3" t="s">
        <v>1055</v>
      </c>
      <c r="E744" s="3" t="s">
        <v>1052</v>
      </c>
    </row>
    <row r="745" spans="1:5" ht="45" customHeight="1" x14ac:dyDescent="0.25">
      <c r="A745" s="3" t="s">
        <v>249</v>
      </c>
      <c r="B745" s="3" t="s">
        <v>1202</v>
      </c>
      <c r="C745" s="3" t="s">
        <v>293</v>
      </c>
      <c r="D745" s="3" t="s">
        <v>294</v>
      </c>
      <c r="E745" s="3" t="s">
        <v>295</v>
      </c>
    </row>
    <row r="746" spans="1:5" ht="45" customHeight="1" x14ac:dyDescent="0.25">
      <c r="A746" s="3" t="s">
        <v>249</v>
      </c>
      <c r="B746" s="3" t="s">
        <v>1203</v>
      </c>
      <c r="C746" s="3" t="s">
        <v>1058</v>
      </c>
      <c r="D746" s="3" t="s">
        <v>1052</v>
      </c>
      <c r="E746" s="3" t="s">
        <v>1059</v>
      </c>
    </row>
    <row r="747" spans="1:5" ht="45" customHeight="1" x14ac:dyDescent="0.25">
      <c r="A747" s="3" t="s">
        <v>249</v>
      </c>
      <c r="B747" s="3" t="s">
        <v>1204</v>
      </c>
      <c r="C747" s="3" t="s">
        <v>1065</v>
      </c>
      <c r="D747" s="3" t="s">
        <v>1026</v>
      </c>
      <c r="E747" s="3" t="s">
        <v>1066</v>
      </c>
    </row>
    <row r="748" spans="1:5" ht="45" customHeight="1" x14ac:dyDescent="0.25">
      <c r="A748" s="3" t="s">
        <v>249</v>
      </c>
      <c r="B748" s="3" t="s">
        <v>1205</v>
      </c>
      <c r="C748" s="3" t="s">
        <v>787</v>
      </c>
      <c r="D748" s="3" t="s">
        <v>788</v>
      </c>
      <c r="E748" s="3" t="s">
        <v>789</v>
      </c>
    </row>
    <row r="749" spans="1:5" ht="45" customHeight="1" x14ac:dyDescent="0.25">
      <c r="A749" s="3" t="s">
        <v>249</v>
      </c>
      <c r="B749" s="3" t="s">
        <v>1206</v>
      </c>
      <c r="C749" s="3" t="s">
        <v>1069</v>
      </c>
      <c r="D749" s="3" t="s">
        <v>327</v>
      </c>
      <c r="E749" s="3" t="s">
        <v>1070</v>
      </c>
    </row>
    <row r="750" spans="1:5" ht="45" customHeight="1" x14ac:dyDescent="0.25">
      <c r="A750" s="3" t="s">
        <v>249</v>
      </c>
      <c r="B750" s="3" t="s">
        <v>1207</v>
      </c>
      <c r="C750" s="3" t="s">
        <v>1096</v>
      </c>
      <c r="D750" s="3" t="s">
        <v>319</v>
      </c>
      <c r="E750" s="3" t="s">
        <v>1023</v>
      </c>
    </row>
    <row r="751" spans="1:5" ht="45" customHeight="1" x14ac:dyDescent="0.25">
      <c r="A751" s="3" t="s">
        <v>249</v>
      </c>
      <c r="B751" s="3" t="s">
        <v>1208</v>
      </c>
      <c r="C751" s="3" t="s">
        <v>1072</v>
      </c>
      <c r="D751" s="3" t="s">
        <v>1073</v>
      </c>
      <c r="E751" s="3" t="s">
        <v>1052</v>
      </c>
    </row>
    <row r="752" spans="1:5" ht="45" customHeight="1" x14ac:dyDescent="0.25">
      <c r="A752" s="3" t="s">
        <v>249</v>
      </c>
      <c r="B752" s="3" t="s">
        <v>1209</v>
      </c>
      <c r="C752" s="3" t="s">
        <v>1072</v>
      </c>
      <c r="D752" s="3" t="s">
        <v>1075</v>
      </c>
      <c r="E752" s="3" t="s">
        <v>1076</v>
      </c>
    </row>
    <row r="753" spans="1:5" ht="45" customHeight="1" x14ac:dyDescent="0.25">
      <c r="A753" s="3" t="s">
        <v>249</v>
      </c>
      <c r="B753" s="3" t="s">
        <v>1210</v>
      </c>
      <c r="C753" s="3" t="s">
        <v>1078</v>
      </c>
      <c r="D753" s="3" t="s">
        <v>1079</v>
      </c>
      <c r="E753" s="3" t="s">
        <v>306</v>
      </c>
    </row>
    <row r="754" spans="1:5" ht="45" customHeight="1" x14ac:dyDescent="0.25">
      <c r="A754" s="3" t="s">
        <v>249</v>
      </c>
      <c r="B754" s="3" t="s">
        <v>1211</v>
      </c>
      <c r="C754" s="3" t="s">
        <v>1081</v>
      </c>
      <c r="D754" s="3" t="s">
        <v>378</v>
      </c>
      <c r="E754" s="3" t="s">
        <v>1082</v>
      </c>
    </row>
    <row r="755" spans="1:5" ht="45" customHeight="1" x14ac:dyDescent="0.25">
      <c r="A755" s="3" t="s">
        <v>249</v>
      </c>
      <c r="B755" s="3" t="s">
        <v>1212</v>
      </c>
      <c r="C755" s="3" t="s">
        <v>1084</v>
      </c>
      <c r="D755" s="3" t="s">
        <v>412</v>
      </c>
      <c r="E755" s="3" t="s">
        <v>1085</v>
      </c>
    </row>
    <row r="756" spans="1:5" ht="45" customHeight="1" x14ac:dyDescent="0.25">
      <c r="A756" s="3" t="s">
        <v>249</v>
      </c>
      <c r="B756" s="3" t="s">
        <v>1213</v>
      </c>
      <c r="C756" s="3" t="s">
        <v>1084</v>
      </c>
      <c r="D756" s="3" t="s">
        <v>1087</v>
      </c>
      <c r="E756" s="3" t="s">
        <v>1079</v>
      </c>
    </row>
    <row r="757" spans="1:5" ht="45" customHeight="1" x14ac:dyDescent="0.25">
      <c r="A757" s="3" t="s">
        <v>249</v>
      </c>
      <c r="B757" s="3" t="s">
        <v>1214</v>
      </c>
      <c r="C757" s="3" t="s">
        <v>1089</v>
      </c>
      <c r="D757" s="3" t="s">
        <v>1090</v>
      </c>
      <c r="E757" s="3" t="s">
        <v>335</v>
      </c>
    </row>
    <row r="758" spans="1:5" ht="45" customHeight="1" x14ac:dyDescent="0.25">
      <c r="A758" s="3" t="s">
        <v>249</v>
      </c>
      <c r="B758" s="3" t="s">
        <v>1215</v>
      </c>
      <c r="C758" s="3" t="s">
        <v>1092</v>
      </c>
      <c r="D758" s="3" t="s">
        <v>1093</v>
      </c>
      <c r="E758" s="3" t="s">
        <v>1094</v>
      </c>
    </row>
    <row r="759" spans="1:5" ht="45" customHeight="1" x14ac:dyDescent="0.25">
      <c r="A759" s="3" t="s">
        <v>249</v>
      </c>
      <c r="B759" s="3" t="s">
        <v>1216</v>
      </c>
      <c r="C759" s="3" t="s">
        <v>1061</v>
      </c>
      <c r="D759" s="3" t="s">
        <v>1062</v>
      </c>
      <c r="E759" s="3" t="s">
        <v>1063</v>
      </c>
    </row>
    <row r="760" spans="1:5" ht="45" customHeight="1" x14ac:dyDescent="0.25">
      <c r="A760" s="3" t="s">
        <v>254</v>
      </c>
      <c r="B760" s="3" t="s">
        <v>1217</v>
      </c>
      <c r="C760" s="3" t="s">
        <v>1007</v>
      </c>
      <c r="D760" s="3" t="s">
        <v>1008</v>
      </c>
      <c r="E760" s="3" t="s">
        <v>377</v>
      </c>
    </row>
    <row r="761" spans="1:5" ht="45" customHeight="1" x14ac:dyDescent="0.25">
      <c r="A761" s="3" t="s">
        <v>254</v>
      </c>
      <c r="B761" s="3" t="s">
        <v>1218</v>
      </c>
      <c r="C761" s="3" t="s">
        <v>1010</v>
      </c>
      <c r="D761" s="3" t="s">
        <v>1011</v>
      </c>
      <c r="E761" s="3" t="s">
        <v>1012</v>
      </c>
    </row>
    <row r="762" spans="1:5" ht="45" customHeight="1" x14ac:dyDescent="0.25">
      <c r="A762" s="3" t="s">
        <v>254</v>
      </c>
      <c r="B762" s="3" t="s">
        <v>1219</v>
      </c>
      <c r="C762" s="3" t="s">
        <v>1014</v>
      </c>
      <c r="D762" s="3" t="s">
        <v>362</v>
      </c>
      <c r="E762" s="3" t="s">
        <v>1015</v>
      </c>
    </row>
    <row r="763" spans="1:5" ht="45" customHeight="1" x14ac:dyDescent="0.25">
      <c r="A763" s="3" t="s">
        <v>254</v>
      </c>
      <c r="B763" s="3" t="s">
        <v>1220</v>
      </c>
      <c r="C763" s="3" t="s">
        <v>1017</v>
      </c>
      <c r="D763" s="3" t="s">
        <v>1018</v>
      </c>
      <c r="E763" s="3" t="s">
        <v>1019</v>
      </c>
    </row>
    <row r="764" spans="1:5" ht="45" customHeight="1" x14ac:dyDescent="0.25">
      <c r="A764" s="3" t="s">
        <v>254</v>
      </c>
      <c r="B764" s="3" t="s">
        <v>1221</v>
      </c>
      <c r="C764" s="3" t="s">
        <v>1021</v>
      </c>
      <c r="D764" s="3" t="s">
        <v>1022</v>
      </c>
      <c r="E764" s="3" t="s">
        <v>1023</v>
      </c>
    </row>
    <row r="765" spans="1:5" ht="45" customHeight="1" x14ac:dyDescent="0.25">
      <c r="A765" s="3" t="s">
        <v>254</v>
      </c>
      <c r="B765" s="3" t="s">
        <v>1222</v>
      </c>
      <c r="C765" s="3" t="s">
        <v>1025</v>
      </c>
      <c r="D765" s="3" t="s">
        <v>1026</v>
      </c>
      <c r="E765" s="3" t="s">
        <v>1027</v>
      </c>
    </row>
    <row r="766" spans="1:5" ht="45" customHeight="1" x14ac:dyDescent="0.25">
      <c r="A766" s="3" t="s">
        <v>254</v>
      </c>
      <c r="B766" s="3" t="s">
        <v>1223</v>
      </c>
      <c r="C766" s="3" t="s">
        <v>305</v>
      </c>
      <c r="D766" s="3" t="s">
        <v>306</v>
      </c>
      <c r="E766" s="3" t="s">
        <v>307</v>
      </c>
    </row>
    <row r="767" spans="1:5" ht="45" customHeight="1" x14ac:dyDescent="0.25">
      <c r="A767" s="3" t="s">
        <v>254</v>
      </c>
      <c r="B767" s="3" t="s">
        <v>1224</v>
      </c>
      <c r="C767" s="3" t="s">
        <v>1030</v>
      </c>
      <c r="D767" s="3" t="s">
        <v>282</v>
      </c>
      <c r="E767" s="3" t="s">
        <v>319</v>
      </c>
    </row>
    <row r="768" spans="1:5" ht="45" customHeight="1" x14ac:dyDescent="0.25">
      <c r="A768" s="3" t="s">
        <v>254</v>
      </c>
      <c r="B768" s="3" t="s">
        <v>1225</v>
      </c>
      <c r="C768" s="3" t="s">
        <v>1032</v>
      </c>
      <c r="D768" s="3" t="s">
        <v>1033</v>
      </c>
      <c r="E768" s="3" t="s">
        <v>1034</v>
      </c>
    </row>
    <row r="769" spans="1:5" ht="45" customHeight="1" x14ac:dyDescent="0.25">
      <c r="A769" s="3" t="s">
        <v>254</v>
      </c>
      <c r="B769" s="3" t="s">
        <v>1226</v>
      </c>
      <c r="C769" s="3" t="s">
        <v>1036</v>
      </c>
      <c r="D769" s="3" t="s">
        <v>1037</v>
      </c>
      <c r="E769" s="3" t="s">
        <v>1038</v>
      </c>
    </row>
    <row r="770" spans="1:5" ht="45" customHeight="1" x14ac:dyDescent="0.25">
      <c r="A770" s="3" t="s">
        <v>254</v>
      </c>
      <c r="B770" s="3" t="s">
        <v>1227</v>
      </c>
      <c r="C770" s="3" t="s">
        <v>1040</v>
      </c>
      <c r="D770" s="3" t="s">
        <v>1041</v>
      </c>
      <c r="E770" s="3" t="s">
        <v>1042</v>
      </c>
    </row>
    <row r="771" spans="1:5" ht="45" customHeight="1" x14ac:dyDescent="0.25">
      <c r="A771" s="3" t="s">
        <v>254</v>
      </c>
      <c r="B771" s="3" t="s">
        <v>1228</v>
      </c>
      <c r="C771" s="3" t="s">
        <v>1044</v>
      </c>
      <c r="D771" s="3" t="s">
        <v>1045</v>
      </c>
      <c r="E771" s="3" t="s">
        <v>1046</v>
      </c>
    </row>
    <row r="772" spans="1:5" ht="45" customHeight="1" x14ac:dyDescent="0.25">
      <c r="A772" s="3" t="s">
        <v>254</v>
      </c>
      <c r="B772" s="3" t="s">
        <v>1229</v>
      </c>
      <c r="C772" s="3" t="s">
        <v>1048</v>
      </c>
      <c r="D772" s="3" t="s">
        <v>1049</v>
      </c>
      <c r="E772" s="3" t="s">
        <v>306</v>
      </c>
    </row>
    <row r="773" spans="1:5" ht="45" customHeight="1" x14ac:dyDescent="0.25">
      <c r="A773" s="3" t="s">
        <v>254</v>
      </c>
      <c r="B773" s="3" t="s">
        <v>1230</v>
      </c>
      <c r="C773" s="3" t="s">
        <v>1051</v>
      </c>
      <c r="D773" s="3" t="s">
        <v>412</v>
      </c>
      <c r="E773" s="3" t="s">
        <v>1052</v>
      </c>
    </row>
    <row r="774" spans="1:5" ht="45" customHeight="1" x14ac:dyDescent="0.25">
      <c r="A774" s="3" t="s">
        <v>254</v>
      </c>
      <c r="B774" s="3" t="s">
        <v>1231</v>
      </c>
      <c r="C774" s="3" t="s">
        <v>1054</v>
      </c>
      <c r="D774" s="3" t="s">
        <v>1055</v>
      </c>
      <c r="E774" s="3" t="s">
        <v>1052</v>
      </c>
    </row>
    <row r="775" spans="1:5" ht="45" customHeight="1" x14ac:dyDescent="0.25">
      <c r="A775" s="3" t="s">
        <v>254</v>
      </c>
      <c r="B775" s="3" t="s">
        <v>1232</v>
      </c>
      <c r="C775" s="3" t="s">
        <v>293</v>
      </c>
      <c r="D775" s="3" t="s">
        <v>294</v>
      </c>
      <c r="E775" s="3" t="s">
        <v>295</v>
      </c>
    </row>
    <row r="776" spans="1:5" ht="45" customHeight="1" x14ac:dyDescent="0.25">
      <c r="A776" s="3" t="s">
        <v>254</v>
      </c>
      <c r="B776" s="3" t="s">
        <v>1233</v>
      </c>
      <c r="C776" s="3" t="s">
        <v>1058</v>
      </c>
      <c r="D776" s="3" t="s">
        <v>1052</v>
      </c>
      <c r="E776" s="3" t="s">
        <v>1059</v>
      </c>
    </row>
    <row r="777" spans="1:5" ht="45" customHeight="1" x14ac:dyDescent="0.25">
      <c r="A777" s="3" t="s">
        <v>254</v>
      </c>
      <c r="B777" s="3" t="s">
        <v>1234</v>
      </c>
      <c r="C777" s="3" t="s">
        <v>1061</v>
      </c>
      <c r="D777" s="3" t="s">
        <v>1062</v>
      </c>
      <c r="E777" s="3" t="s">
        <v>1063</v>
      </c>
    </row>
    <row r="778" spans="1:5" ht="45" customHeight="1" x14ac:dyDescent="0.25">
      <c r="A778" s="3" t="s">
        <v>254</v>
      </c>
      <c r="B778" s="3" t="s">
        <v>1235</v>
      </c>
      <c r="C778" s="3" t="s">
        <v>1065</v>
      </c>
      <c r="D778" s="3" t="s">
        <v>1026</v>
      </c>
      <c r="E778" s="3" t="s">
        <v>1066</v>
      </c>
    </row>
    <row r="779" spans="1:5" ht="45" customHeight="1" x14ac:dyDescent="0.25">
      <c r="A779" s="3" t="s">
        <v>254</v>
      </c>
      <c r="B779" s="3" t="s">
        <v>1236</v>
      </c>
      <c r="C779" s="3" t="s">
        <v>787</v>
      </c>
      <c r="D779" s="3" t="s">
        <v>788</v>
      </c>
      <c r="E779" s="3" t="s">
        <v>789</v>
      </c>
    </row>
    <row r="780" spans="1:5" ht="45" customHeight="1" x14ac:dyDescent="0.25">
      <c r="A780" s="3" t="s">
        <v>254</v>
      </c>
      <c r="B780" s="3" t="s">
        <v>1237</v>
      </c>
      <c r="C780" s="3" t="s">
        <v>1069</v>
      </c>
      <c r="D780" s="3" t="s">
        <v>327</v>
      </c>
      <c r="E780" s="3" t="s">
        <v>1070</v>
      </c>
    </row>
    <row r="781" spans="1:5" ht="45" customHeight="1" x14ac:dyDescent="0.25">
      <c r="A781" s="3" t="s">
        <v>254</v>
      </c>
      <c r="B781" s="3" t="s">
        <v>1238</v>
      </c>
      <c r="C781" s="3" t="s">
        <v>1096</v>
      </c>
      <c r="D781" s="3" t="s">
        <v>319</v>
      </c>
      <c r="E781" s="3" t="s">
        <v>1023</v>
      </c>
    </row>
    <row r="782" spans="1:5" ht="45" customHeight="1" x14ac:dyDescent="0.25">
      <c r="A782" s="3" t="s">
        <v>254</v>
      </c>
      <c r="B782" s="3" t="s">
        <v>1239</v>
      </c>
      <c r="C782" s="3" t="s">
        <v>1072</v>
      </c>
      <c r="D782" s="3" t="s">
        <v>1073</v>
      </c>
      <c r="E782" s="3" t="s">
        <v>1052</v>
      </c>
    </row>
    <row r="783" spans="1:5" ht="45" customHeight="1" x14ac:dyDescent="0.25">
      <c r="A783" s="3" t="s">
        <v>254</v>
      </c>
      <c r="B783" s="3" t="s">
        <v>1240</v>
      </c>
      <c r="C783" s="3" t="s">
        <v>1072</v>
      </c>
      <c r="D783" s="3" t="s">
        <v>1075</v>
      </c>
      <c r="E783" s="3" t="s">
        <v>1076</v>
      </c>
    </row>
    <row r="784" spans="1:5" ht="45" customHeight="1" x14ac:dyDescent="0.25">
      <c r="A784" s="3" t="s">
        <v>254</v>
      </c>
      <c r="B784" s="3" t="s">
        <v>1241</v>
      </c>
      <c r="C784" s="3" t="s">
        <v>1078</v>
      </c>
      <c r="D784" s="3" t="s">
        <v>1079</v>
      </c>
      <c r="E784" s="3" t="s">
        <v>306</v>
      </c>
    </row>
    <row r="785" spans="1:5" ht="45" customHeight="1" x14ac:dyDescent="0.25">
      <c r="A785" s="3" t="s">
        <v>254</v>
      </c>
      <c r="B785" s="3" t="s">
        <v>1242</v>
      </c>
      <c r="C785" s="3" t="s">
        <v>1081</v>
      </c>
      <c r="D785" s="3" t="s">
        <v>378</v>
      </c>
      <c r="E785" s="3" t="s">
        <v>1082</v>
      </c>
    </row>
    <row r="786" spans="1:5" ht="45" customHeight="1" x14ac:dyDescent="0.25">
      <c r="A786" s="3" t="s">
        <v>254</v>
      </c>
      <c r="B786" s="3" t="s">
        <v>1243</v>
      </c>
      <c r="C786" s="3" t="s">
        <v>1084</v>
      </c>
      <c r="D786" s="3" t="s">
        <v>412</v>
      </c>
      <c r="E786" s="3" t="s">
        <v>1085</v>
      </c>
    </row>
    <row r="787" spans="1:5" ht="45" customHeight="1" x14ac:dyDescent="0.25">
      <c r="A787" s="3" t="s">
        <v>254</v>
      </c>
      <c r="B787" s="3" t="s">
        <v>1244</v>
      </c>
      <c r="C787" s="3" t="s">
        <v>1084</v>
      </c>
      <c r="D787" s="3" t="s">
        <v>1087</v>
      </c>
      <c r="E787" s="3" t="s">
        <v>1079</v>
      </c>
    </row>
    <row r="788" spans="1:5" ht="45" customHeight="1" x14ac:dyDescent="0.25">
      <c r="A788" s="3" t="s">
        <v>254</v>
      </c>
      <c r="B788" s="3" t="s">
        <v>1245</v>
      </c>
      <c r="C788" s="3" t="s">
        <v>1089</v>
      </c>
      <c r="D788" s="3" t="s">
        <v>1090</v>
      </c>
      <c r="E788" s="3" t="s">
        <v>335</v>
      </c>
    </row>
    <row r="789" spans="1:5" ht="45" customHeight="1" x14ac:dyDescent="0.25">
      <c r="A789" s="3" t="s">
        <v>254</v>
      </c>
      <c r="B789" s="3" t="s">
        <v>1246</v>
      </c>
      <c r="C789" s="3" t="s">
        <v>1092</v>
      </c>
      <c r="D789" s="3" t="s">
        <v>1093</v>
      </c>
      <c r="E789" s="3" t="s">
        <v>1094</v>
      </c>
    </row>
    <row r="790" spans="1:5" ht="45" customHeight="1" x14ac:dyDescent="0.25">
      <c r="A790" s="3" t="s">
        <v>261</v>
      </c>
      <c r="B790" s="3" t="s">
        <v>1247</v>
      </c>
      <c r="C790" s="3" t="s">
        <v>305</v>
      </c>
      <c r="D790" s="3" t="s">
        <v>306</v>
      </c>
      <c r="E790" s="3" t="s">
        <v>307</v>
      </c>
    </row>
    <row r="791" spans="1:5" ht="45" customHeight="1" x14ac:dyDescent="0.25">
      <c r="A791" s="3" t="s">
        <v>261</v>
      </c>
      <c r="B791" s="3" t="s">
        <v>1248</v>
      </c>
      <c r="C791" s="3" t="s">
        <v>1030</v>
      </c>
      <c r="D791" s="3" t="s">
        <v>282</v>
      </c>
      <c r="E791" s="3" t="s">
        <v>319</v>
      </c>
    </row>
    <row r="792" spans="1:5" ht="45" customHeight="1" x14ac:dyDescent="0.25">
      <c r="A792" s="3" t="s">
        <v>261</v>
      </c>
      <c r="B792" s="3" t="s">
        <v>1249</v>
      </c>
      <c r="C792" s="3" t="s">
        <v>1032</v>
      </c>
      <c r="D792" s="3" t="s">
        <v>1033</v>
      </c>
      <c r="E792" s="3" t="s">
        <v>1034</v>
      </c>
    </row>
    <row r="793" spans="1:5" ht="45" customHeight="1" x14ac:dyDescent="0.25">
      <c r="A793" s="3" t="s">
        <v>261</v>
      </c>
      <c r="B793" s="3" t="s">
        <v>1250</v>
      </c>
      <c r="C793" s="3" t="s">
        <v>1036</v>
      </c>
      <c r="D793" s="3" t="s">
        <v>1037</v>
      </c>
      <c r="E793" s="3" t="s">
        <v>1038</v>
      </c>
    </row>
    <row r="794" spans="1:5" ht="45" customHeight="1" x14ac:dyDescent="0.25">
      <c r="A794" s="3" t="s">
        <v>261</v>
      </c>
      <c r="B794" s="3" t="s">
        <v>1251</v>
      </c>
      <c r="C794" s="3" t="s">
        <v>1040</v>
      </c>
      <c r="D794" s="3" t="s">
        <v>1041</v>
      </c>
      <c r="E794" s="3" t="s">
        <v>1042</v>
      </c>
    </row>
    <row r="795" spans="1:5" ht="45" customHeight="1" x14ac:dyDescent="0.25">
      <c r="A795" s="3" t="s">
        <v>261</v>
      </c>
      <c r="B795" s="3" t="s">
        <v>1252</v>
      </c>
      <c r="C795" s="3" t="s">
        <v>1044</v>
      </c>
      <c r="D795" s="3" t="s">
        <v>1045</v>
      </c>
      <c r="E795" s="3" t="s">
        <v>1046</v>
      </c>
    </row>
    <row r="796" spans="1:5" ht="45" customHeight="1" x14ac:dyDescent="0.25">
      <c r="A796" s="3" t="s">
        <v>261</v>
      </c>
      <c r="B796" s="3" t="s">
        <v>1253</v>
      </c>
      <c r="C796" s="3" t="s">
        <v>1048</v>
      </c>
      <c r="D796" s="3" t="s">
        <v>1049</v>
      </c>
      <c r="E796" s="3" t="s">
        <v>306</v>
      </c>
    </row>
    <row r="797" spans="1:5" ht="45" customHeight="1" x14ac:dyDescent="0.25">
      <c r="A797" s="3" t="s">
        <v>261</v>
      </c>
      <c r="B797" s="3" t="s">
        <v>1254</v>
      </c>
      <c r="C797" s="3" t="s">
        <v>1051</v>
      </c>
      <c r="D797" s="3" t="s">
        <v>412</v>
      </c>
      <c r="E797" s="3" t="s">
        <v>1052</v>
      </c>
    </row>
    <row r="798" spans="1:5" ht="45" customHeight="1" x14ac:dyDescent="0.25">
      <c r="A798" s="3" t="s">
        <v>261</v>
      </c>
      <c r="B798" s="3" t="s">
        <v>1255</v>
      </c>
      <c r="C798" s="3" t="s">
        <v>1054</v>
      </c>
      <c r="D798" s="3" t="s">
        <v>1055</v>
      </c>
      <c r="E798" s="3" t="s">
        <v>1052</v>
      </c>
    </row>
    <row r="799" spans="1:5" ht="45" customHeight="1" x14ac:dyDescent="0.25">
      <c r="A799" s="3" t="s">
        <v>261</v>
      </c>
      <c r="B799" s="3" t="s">
        <v>1256</v>
      </c>
      <c r="C799" s="3" t="s">
        <v>293</v>
      </c>
      <c r="D799" s="3" t="s">
        <v>294</v>
      </c>
      <c r="E799" s="3" t="s">
        <v>295</v>
      </c>
    </row>
    <row r="800" spans="1:5" ht="45" customHeight="1" x14ac:dyDescent="0.25">
      <c r="A800" s="3" t="s">
        <v>261</v>
      </c>
      <c r="B800" s="3" t="s">
        <v>1257</v>
      </c>
      <c r="C800" s="3" t="s">
        <v>1058</v>
      </c>
      <c r="D800" s="3" t="s">
        <v>1052</v>
      </c>
      <c r="E800" s="3" t="s">
        <v>1059</v>
      </c>
    </row>
    <row r="801" spans="1:5" ht="45" customHeight="1" x14ac:dyDescent="0.25">
      <c r="A801" s="3" t="s">
        <v>261</v>
      </c>
      <c r="B801" s="3" t="s">
        <v>1258</v>
      </c>
      <c r="C801" s="3" t="s">
        <v>1061</v>
      </c>
      <c r="D801" s="3" t="s">
        <v>1062</v>
      </c>
      <c r="E801" s="3" t="s">
        <v>1063</v>
      </c>
    </row>
    <row r="802" spans="1:5" ht="45" customHeight="1" x14ac:dyDescent="0.25">
      <c r="A802" s="3" t="s">
        <v>261</v>
      </c>
      <c r="B802" s="3" t="s">
        <v>1259</v>
      </c>
      <c r="C802" s="3" t="s">
        <v>1065</v>
      </c>
      <c r="D802" s="3" t="s">
        <v>1026</v>
      </c>
      <c r="E802" s="3" t="s">
        <v>1066</v>
      </c>
    </row>
    <row r="803" spans="1:5" ht="45" customHeight="1" x14ac:dyDescent="0.25">
      <c r="A803" s="3" t="s">
        <v>261</v>
      </c>
      <c r="B803" s="3" t="s">
        <v>1260</v>
      </c>
      <c r="C803" s="3" t="s">
        <v>787</v>
      </c>
      <c r="D803" s="3" t="s">
        <v>788</v>
      </c>
      <c r="E803" s="3" t="s">
        <v>789</v>
      </c>
    </row>
    <row r="804" spans="1:5" ht="45" customHeight="1" x14ac:dyDescent="0.25">
      <c r="A804" s="3" t="s">
        <v>261</v>
      </c>
      <c r="B804" s="3" t="s">
        <v>1261</v>
      </c>
      <c r="C804" s="3" t="s">
        <v>1069</v>
      </c>
      <c r="D804" s="3" t="s">
        <v>327</v>
      </c>
      <c r="E804" s="3" t="s">
        <v>1070</v>
      </c>
    </row>
    <row r="805" spans="1:5" ht="45" customHeight="1" x14ac:dyDescent="0.25">
      <c r="A805" s="3" t="s">
        <v>261</v>
      </c>
      <c r="B805" s="3" t="s">
        <v>1262</v>
      </c>
      <c r="C805" s="3" t="s">
        <v>1072</v>
      </c>
      <c r="D805" s="3" t="s">
        <v>1073</v>
      </c>
      <c r="E805" s="3" t="s">
        <v>1052</v>
      </c>
    </row>
    <row r="806" spans="1:5" ht="45" customHeight="1" x14ac:dyDescent="0.25">
      <c r="A806" s="3" t="s">
        <v>261</v>
      </c>
      <c r="B806" s="3" t="s">
        <v>1263</v>
      </c>
      <c r="C806" s="3" t="s">
        <v>1072</v>
      </c>
      <c r="D806" s="3" t="s">
        <v>1075</v>
      </c>
      <c r="E806" s="3" t="s">
        <v>1076</v>
      </c>
    </row>
    <row r="807" spans="1:5" ht="45" customHeight="1" x14ac:dyDescent="0.25">
      <c r="A807" s="3" t="s">
        <v>261</v>
      </c>
      <c r="B807" s="3" t="s">
        <v>1264</v>
      </c>
      <c r="C807" s="3" t="s">
        <v>1078</v>
      </c>
      <c r="D807" s="3" t="s">
        <v>1079</v>
      </c>
      <c r="E807" s="3" t="s">
        <v>306</v>
      </c>
    </row>
    <row r="808" spans="1:5" ht="45" customHeight="1" x14ac:dyDescent="0.25">
      <c r="A808" s="3" t="s">
        <v>261</v>
      </c>
      <c r="B808" s="3" t="s">
        <v>1265</v>
      </c>
      <c r="C808" s="3" t="s">
        <v>1081</v>
      </c>
      <c r="D808" s="3" t="s">
        <v>378</v>
      </c>
      <c r="E808" s="3" t="s">
        <v>1082</v>
      </c>
    </row>
    <row r="809" spans="1:5" ht="45" customHeight="1" x14ac:dyDescent="0.25">
      <c r="A809" s="3" t="s">
        <v>261</v>
      </c>
      <c r="B809" s="3" t="s">
        <v>1266</v>
      </c>
      <c r="C809" s="3" t="s">
        <v>1084</v>
      </c>
      <c r="D809" s="3" t="s">
        <v>412</v>
      </c>
      <c r="E809" s="3" t="s">
        <v>1085</v>
      </c>
    </row>
    <row r="810" spans="1:5" ht="45" customHeight="1" x14ac:dyDescent="0.25">
      <c r="A810" s="3" t="s">
        <v>261</v>
      </c>
      <c r="B810" s="3" t="s">
        <v>1267</v>
      </c>
      <c r="C810" s="3" t="s">
        <v>1084</v>
      </c>
      <c r="D810" s="3" t="s">
        <v>1087</v>
      </c>
      <c r="E810" s="3" t="s">
        <v>1079</v>
      </c>
    </row>
    <row r="811" spans="1:5" ht="45" customHeight="1" x14ac:dyDescent="0.25">
      <c r="A811" s="3" t="s">
        <v>261</v>
      </c>
      <c r="B811" s="3" t="s">
        <v>1268</v>
      </c>
      <c r="C811" s="3" t="s">
        <v>1089</v>
      </c>
      <c r="D811" s="3" t="s">
        <v>1090</v>
      </c>
      <c r="E811" s="3" t="s">
        <v>335</v>
      </c>
    </row>
    <row r="812" spans="1:5" ht="45" customHeight="1" x14ac:dyDescent="0.25">
      <c r="A812" s="3" t="s">
        <v>261</v>
      </c>
      <c r="B812" s="3" t="s">
        <v>1269</v>
      </c>
      <c r="C812" s="3" t="s">
        <v>1092</v>
      </c>
      <c r="D812" s="3" t="s">
        <v>1093</v>
      </c>
      <c r="E812" s="3" t="s">
        <v>1094</v>
      </c>
    </row>
    <row r="813" spans="1:5" ht="45" customHeight="1" x14ac:dyDescent="0.25">
      <c r="A813" s="3" t="s">
        <v>261</v>
      </c>
      <c r="B813" s="3" t="s">
        <v>1270</v>
      </c>
      <c r="C813" s="3" t="s">
        <v>1007</v>
      </c>
      <c r="D813" s="3" t="s">
        <v>1008</v>
      </c>
      <c r="E813" s="3" t="s">
        <v>377</v>
      </c>
    </row>
    <row r="814" spans="1:5" ht="45" customHeight="1" x14ac:dyDescent="0.25">
      <c r="A814" s="3" t="s">
        <v>261</v>
      </c>
      <c r="B814" s="3" t="s">
        <v>1271</v>
      </c>
      <c r="C814" s="3" t="s">
        <v>1010</v>
      </c>
      <c r="D814" s="3" t="s">
        <v>1011</v>
      </c>
      <c r="E814" s="3" t="s">
        <v>1012</v>
      </c>
    </row>
    <row r="815" spans="1:5" ht="45" customHeight="1" x14ac:dyDescent="0.25">
      <c r="A815" s="3" t="s">
        <v>261</v>
      </c>
      <c r="B815" s="3" t="s">
        <v>1272</v>
      </c>
      <c r="C815" s="3" t="s">
        <v>1014</v>
      </c>
      <c r="D815" s="3" t="s">
        <v>362</v>
      </c>
      <c r="E815" s="3" t="s">
        <v>1015</v>
      </c>
    </row>
    <row r="816" spans="1:5" ht="45" customHeight="1" x14ac:dyDescent="0.25">
      <c r="A816" s="3" t="s">
        <v>261</v>
      </c>
      <c r="B816" s="3" t="s">
        <v>1273</v>
      </c>
      <c r="C816" s="3" t="s">
        <v>1017</v>
      </c>
      <c r="D816" s="3" t="s">
        <v>1018</v>
      </c>
      <c r="E816" s="3" t="s">
        <v>1019</v>
      </c>
    </row>
    <row r="817" spans="1:5" ht="45" customHeight="1" x14ac:dyDescent="0.25">
      <c r="A817" s="3" t="s">
        <v>261</v>
      </c>
      <c r="B817" s="3" t="s">
        <v>1274</v>
      </c>
      <c r="C817" s="3" t="s">
        <v>1021</v>
      </c>
      <c r="D817" s="3" t="s">
        <v>1022</v>
      </c>
      <c r="E817" s="3" t="s">
        <v>1023</v>
      </c>
    </row>
    <row r="818" spans="1:5" ht="45" customHeight="1" x14ac:dyDescent="0.25">
      <c r="A818" s="3" t="s">
        <v>261</v>
      </c>
      <c r="B818" s="3" t="s">
        <v>1275</v>
      </c>
      <c r="C818" s="3" t="s">
        <v>1025</v>
      </c>
      <c r="D818" s="3" t="s">
        <v>1026</v>
      </c>
      <c r="E818" s="3" t="s">
        <v>1027</v>
      </c>
    </row>
    <row r="819" spans="1:5" ht="45" customHeight="1" x14ac:dyDescent="0.25">
      <c r="A819" s="3" t="s">
        <v>261</v>
      </c>
      <c r="B819" s="3" t="s">
        <v>1276</v>
      </c>
      <c r="C819" s="3" t="s">
        <v>1096</v>
      </c>
      <c r="D819" s="3" t="s">
        <v>319</v>
      </c>
      <c r="E819" s="3" t="s">
        <v>1023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Tabla_531849</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Kenya Alica Rivas Delgadillo</cp:lastModifiedBy>
  <dcterms:created xsi:type="dcterms:W3CDTF">2024-10-30T18:28:53Z</dcterms:created>
  <dcterms:modified xsi:type="dcterms:W3CDTF">2024-10-31T17:45:35Z</dcterms:modified>
</cp:coreProperties>
</file>