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2o Trimestre 2025\Comprobante_2_2025\"/>
    </mc:Choice>
  </mc:AlternateContent>
  <xr:revisionPtr revIDLastSave="0" documentId="8_{0974466A-426F-4463-864A-38109FF6E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31821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<sst xmlns="http://schemas.openxmlformats.org/spreadsheetml/2006/main" count="7653" uniqueCount="1254">
  <si>
    <t>54515</t>
  </si>
  <si>
    <t>TÍTULO</t>
  </si>
  <si>
    <t>NOMBRE CORTO</t>
  </si>
  <si>
    <t>DESCRIPCIÓN</t>
  </si>
  <si>
    <t>3i. Listas de Asistencia a la Sesión</t>
  </si>
  <si>
    <t>LTAIPEN_Art_36_In_i3</t>
  </si>
  <si>
    <t>1</t>
  </si>
  <si>
    <t>4</t>
  </si>
  <si>
    <t>9</t>
  </si>
  <si>
    <t>10</t>
  </si>
  <si>
    <t>2</t>
  </si>
  <si>
    <t>7</t>
  </si>
  <si>
    <t>13</t>
  </si>
  <si>
    <t>14</t>
  </si>
  <si>
    <t>531828</t>
  </si>
  <si>
    <t>531829</t>
  </si>
  <si>
    <t>531830</t>
  </si>
  <si>
    <t>531810</t>
  </si>
  <si>
    <t>531811</t>
  </si>
  <si>
    <t>531819</t>
  </si>
  <si>
    <t>531820</t>
  </si>
  <si>
    <t>531818</t>
  </si>
  <si>
    <t>531824</t>
  </si>
  <si>
    <t>531812</t>
  </si>
  <si>
    <t>531813</t>
  </si>
  <si>
    <t>531817</t>
  </si>
  <si>
    <t>531814</t>
  </si>
  <si>
    <t>531822</t>
  </si>
  <si>
    <t>531815</t>
  </si>
  <si>
    <t>531821</t>
  </si>
  <si>
    <t>531825</t>
  </si>
  <si>
    <t>531816</t>
  </si>
  <si>
    <t>531826</t>
  </si>
  <si>
    <t>531831</t>
  </si>
  <si>
    <t>531809</t>
  </si>
  <si>
    <t>531823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</si>
  <si>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</si>
  <si>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</si>
  <si>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</si>
  <si>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</si>
  <si>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</si>
  <si>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</si>
  <si>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</si>
  <si>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</si>
  <si>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</si>
  <si>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</si>
  <si>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 xml:space="preserve">Número de sesión o reunión </t>
  </si>
  <si>
    <t>Número de gaceta parlamentaria o equivalente</t>
  </si>
  <si>
    <t>Fecha de la gaceta o equivalente (día/mes/año)</t>
  </si>
  <si>
    <t xml:space="preserve">Sesión o reunión celebrada y el tipo de la misma </t>
  </si>
  <si>
    <t>Organismo que llevó a cabo la sesión o reunión (catálogo)</t>
  </si>
  <si>
    <t>Número del acta, sesión o reunión, en su caso</t>
  </si>
  <si>
    <t>Legisladores/as asistentes, cargo, grupo de representación y tipo de registro 
Tabla_531821</t>
  </si>
  <si>
    <t xml:space="preserve">Denominación de la normatividad que obliga a publicar las listas de asistencia </t>
  </si>
  <si>
    <t xml:space="preserve">Fundamento legal que obliga a la publicación de las listas de asistencia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</si>
  <si>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</si>
  <si>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</si>
  <si>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</si>
  <si>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</si>
  <si>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38393A8C9D4FE9FCBC8FD1140AF61F26</t>
  </si>
  <si>
    <t>2025</t>
  </si>
  <si>
    <t>16/01/2025</t>
  </si>
  <si>
    <t>XXXIV</t>
  </si>
  <si>
    <t>2024-2027</t>
  </si>
  <si>
    <t>Primer año</t>
  </si>
  <si>
    <t>Primer receso</t>
  </si>
  <si>
    <t>18/02/2025</t>
  </si>
  <si>
    <t>17/05/2025</t>
  </si>
  <si>
    <t>51</t>
  </si>
  <si>
    <t/>
  </si>
  <si>
    <t>Ordinaria</t>
  </si>
  <si>
    <t>Pleno</t>
  </si>
  <si>
    <t>24282123</t>
  </si>
  <si>
    <t>Reglamento para el Gobierno Interior del Congreso</t>
  </si>
  <si>
    <t>Artículos 77 y 42 fracción I</t>
  </si>
  <si>
    <t>https://procesolegislativo.congresonayarit.gob.mx/archivos/sesiones-del-congreso/XXXIV-51-asistencia-051_34leg_VOT%20ASISTENCIA%20DIP%20PERMANENTE%2016_ENE_2024.pdf</t>
  </si>
  <si>
    <t>Dirección de Proceso Legislativo</t>
  </si>
  <si>
    <t>21/04/2025</t>
  </si>
  <si>
    <t>C778C8BB964D39642CDE86BC0208CD44</t>
  </si>
  <si>
    <t>21/01/2025</t>
  </si>
  <si>
    <t>52</t>
  </si>
  <si>
    <t>3</t>
  </si>
  <si>
    <t>24282124</t>
  </si>
  <si>
    <t>https://procesolegislativo.congresonayarit.gob.mx/archivos/sesiones-del-congreso/XXXIV-52-asistencia-052_34leg_VOTACION%20ASISTENCIA%20JUNTA%20PREPARATORIA%2021_ENE_25.pdf</t>
  </si>
  <si>
    <t>C8B0BE7BCFF844FAEFC763500B1352A4</t>
  </si>
  <si>
    <t>24/01/2025</t>
  </si>
  <si>
    <t>53</t>
  </si>
  <si>
    <t>24282125</t>
  </si>
  <si>
    <t>https://procesolegislativo.congresonayarit.gob.mx/archivos/sesiones-del-congreso/XXXIV-53-asistencia-053_34leg_VOTACION%20ASISTENCIA%20PRIMERA%20SESION%20EXT%2024_ENE_25.pdf</t>
  </si>
  <si>
    <t>6A5575B36BB8C5C04AC2E12A8972F69A</t>
  </si>
  <si>
    <t>54</t>
  </si>
  <si>
    <t>5</t>
  </si>
  <si>
    <t>24282126</t>
  </si>
  <si>
    <t>https://procesolegislativo.congresonayarit.gob.mx/archivos/sesiones-del-congreso/XXXIV-54-asistencia-054_34leg_02_%20VOT%20ASISTENCIA%20SEGUNDA%20SESION%20EX%2024_ENE_2025.pdf</t>
  </si>
  <si>
    <t>7F9377F1F8B47B8361378040365B882F</t>
  </si>
  <si>
    <t>27/01/2025</t>
  </si>
  <si>
    <t>55</t>
  </si>
  <si>
    <t>6</t>
  </si>
  <si>
    <t>24282127</t>
  </si>
  <si>
    <t>https://procesolegislativo.congresonayarit.gob.mx/archivos/sesiones-del-congreso/XXXIV-55-asistencia-055_34leg_VOTACON%20ASIST%20DIP%20PERM%2027_ENE_2025.pdf</t>
  </si>
  <si>
    <t>86CD2ABD5D2521677AA2A149F1B0DF8B</t>
  </si>
  <si>
    <t>06/02/2025</t>
  </si>
  <si>
    <t>56</t>
  </si>
  <si>
    <t>24282128</t>
  </si>
  <si>
    <t>https://procesolegislativo.congresonayarit.gob.mx/archivos/sesiones-del-congreso/XXXIV-56-asistencia-056_34leg_VOT%20ASISTENCIA%20DIP%20PERM%2006_FEB_2025.pdf</t>
  </si>
  <si>
    <t>092A0030513D5FE412E8A1F811CC7786</t>
  </si>
  <si>
    <t>11/02/2025</t>
  </si>
  <si>
    <t>57</t>
  </si>
  <si>
    <t>8</t>
  </si>
  <si>
    <t>24282129</t>
  </si>
  <si>
    <t>https://procesolegislativo.congresonayarit.gob.mx/archivos/sesiones-del-congreso/XXXIV-57-asistencia-057_34leg_VOTACION%20DIP%20PERM.pdf</t>
  </si>
  <si>
    <t>7AF7E99FC5B65F3B5B7EA00AC219B25D</t>
  </si>
  <si>
    <t>Segundo periodo ordinario</t>
  </si>
  <si>
    <t>58</t>
  </si>
  <si>
    <t>Solemne</t>
  </si>
  <si>
    <t>24282130</t>
  </si>
  <si>
    <t>https://procesolegislativo.congresonayarit.gob.mx/archivos/sesiones-del-congreso/XXXIV-58-asistencia-058_34leg_VOT%20ASISTENCIA%20SESION%20SOLEMNE%20APERTURA%2018_FEB_25.pdf</t>
  </si>
  <si>
    <t>B67BE1411122403439FE12B0F564E1AA</t>
  </si>
  <si>
    <t>19/02/2025</t>
  </si>
  <si>
    <t>59</t>
  </si>
  <si>
    <t>24282131</t>
  </si>
  <si>
    <t>https://procesolegislativo.congresonayarit.gob.mx/archivos/sesiones-del-congreso/XXXIV-59-asistencia-059_34leg_VOT%20ASISTENCIA%20SESION%20PUBLICA%2019_FEB_2025.pdf</t>
  </si>
  <si>
    <t>A40A7DDD15E3A9A8F0CF674164863A7A</t>
  </si>
  <si>
    <t>60</t>
  </si>
  <si>
    <t>11</t>
  </si>
  <si>
    <t>24282132</t>
  </si>
  <si>
    <t>https://procesolegislativo.congresonayarit.gob.mx/archivos/sesiones-del-congreso/XXXIV-60-asistencia-060_34leg_VOT%20ASISTENCIA%20SEG%20SESION%20PUBLICA%2019_FEB_25.pdf</t>
  </si>
  <si>
    <t>7E69076EC02EA95440102669EA91A1A9</t>
  </si>
  <si>
    <t>26/02/2025</t>
  </si>
  <si>
    <t>62</t>
  </si>
  <si>
    <t>12</t>
  </si>
  <si>
    <t>24282133</t>
  </si>
  <si>
    <t>https://procesolegislativo.congresonayarit.gob.mx/archivos/sesiones-del-congreso/XXXIV-61-asistencia-061_34leg_ASISTENCIA%20SESION%20SOLEMNE%20COLORADO%2026_FEB_2025.pdf</t>
  </si>
  <si>
    <t>FFDDC6D4478DA3854609E65DCFBF6AAA</t>
  </si>
  <si>
    <t>28/02/2025</t>
  </si>
  <si>
    <t>63</t>
  </si>
  <si>
    <t>24282134</t>
  </si>
  <si>
    <t>https://procesolegislativo.congresonayarit.gob.mx/archivos/sesiones-del-congreso/XXXIV-62-asistencia-062_34leg_VOT%20ASISTENCIA%20SESION%20PUBLICA%2028_FEB_25.pdf</t>
  </si>
  <si>
    <t>86BE452204B80E12256E361F9AAFEAA8</t>
  </si>
  <si>
    <t>03/03/2025</t>
  </si>
  <si>
    <t>75</t>
  </si>
  <si>
    <t>25</t>
  </si>
  <si>
    <t>24282146</t>
  </si>
  <si>
    <t>https://procesolegislativo.congresonayarit.gob.mx/archivos/sesiones-del-congreso/XXXIV-74-asistencia-074_34LEG_VOT%20ASISTENCIA%20SESION%20PUBLICA%20SEGUNDA%2003_ABR_2025.pdf</t>
  </si>
  <si>
    <t>A8E9FDA49EC6C476291003F02AADB902</t>
  </si>
  <si>
    <t>04/03/2025</t>
  </si>
  <si>
    <t>64</t>
  </si>
  <si>
    <t>24282135</t>
  </si>
  <si>
    <t>https://procesolegislativo.congresonayarit.gob.mx/archivos/sesiones-del-congreso/XXXIV-63-asistencia-063_34leg_VOT%20ASISTENCIA%20SESION%20PUBLICA%2004_MAR_2025.pdf</t>
  </si>
  <si>
    <t>65B82CE3F4F709ECD21D4A0B2FA8F423</t>
  </si>
  <si>
    <t>06/03/2025</t>
  </si>
  <si>
    <t>65</t>
  </si>
  <si>
    <t>15</t>
  </si>
  <si>
    <t>24282136</t>
  </si>
  <si>
    <t>https://procesolegislativo.congresonayarit.gob.mx/archivos/sesiones-del-congreso/XXXIV-64-asistencia-064_34leg_VOTACION%20ASISTENCIA%20PRIMERA%20SESION%20PUBLICA%20ORDINARIA%2006_MAR_2025.pdf</t>
  </si>
  <si>
    <t>5700EAADDE087066D128667856E7EA9C</t>
  </si>
  <si>
    <t>66</t>
  </si>
  <si>
    <t>16</t>
  </si>
  <si>
    <t>24282137</t>
  </si>
  <si>
    <t>https://procesolegislativo.congresonayarit.gob.mx/archivos/sesiones-del-congreso/XXXIV-65-asistencia-065_34leg_VOTACION%20ASISTENCIA%20SESION%20PUBLICA%20ORDINARIA%2006_MAR_2025.pdf</t>
  </si>
  <si>
    <t>E49057CD4D9B2AF65236B26C25CB0B8F</t>
  </si>
  <si>
    <t>11/03/2025</t>
  </si>
  <si>
    <t>67</t>
  </si>
  <si>
    <t>17</t>
  </si>
  <si>
    <t>24282138</t>
  </si>
  <si>
    <t>https://procesolegislativo.congresonayarit.gob.mx/archivos/sesiones-del-congreso/XXXIV-66-asistencia-066_34leg_VOT%20ASISTENCIA%20SESION%20PUBLICA%2011_MAR_2025.pdf</t>
  </si>
  <si>
    <t>9956F2183552A6DFE0B8D41DE64B8858</t>
  </si>
  <si>
    <t>13/03/2025</t>
  </si>
  <si>
    <t>68</t>
  </si>
  <si>
    <t>18</t>
  </si>
  <si>
    <t>24282139</t>
  </si>
  <si>
    <t>https://procesolegislativo.congresonayarit.gob.mx/archivos/sesiones-del-congreso/XXXIV-67-asistencia-067_34leg_VOTACION%20ASISTENCIA%20SESION%20PUBLICA%2013_MAR_25.pdf</t>
  </si>
  <si>
    <t>81B15FABD6776A6B69944F3AC5D4293F</t>
  </si>
  <si>
    <t>69</t>
  </si>
  <si>
    <t>19</t>
  </si>
  <si>
    <t>24282140</t>
  </si>
  <si>
    <t>https://procesolegislativo.congresonayarit.gob.mx/archivos/sesiones-del-congreso/XXXIV-68-asistencia-068_34leg_VOT%20ASISTENCIA%20SEGUNDA%20SESION%20JUEVES%2013_MAR_2025.pdf</t>
  </si>
  <si>
    <t>8AD77B62FD6485D4355A1696B2A03628</t>
  </si>
  <si>
    <t>20/03/2025</t>
  </si>
  <si>
    <t>70</t>
  </si>
  <si>
    <t>20</t>
  </si>
  <si>
    <t>24282141</t>
  </si>
  <si>
    <t>https://procesolegislativo.congresonayarit.gob.mx/archivos/sesiones-del-congreso/XXXIV-70-asistencia-070_34leg_VOTACION%20ASISTENCIA%20SEGUNDA%20SESION%2020_MAR_2025.pdf</t>
  </si>
  <si>
    <t>5C2E4AD526938664A79658203B49A02D</t>
  </si>
  <si>
    <t>71</t>
  </si>
  <si>
    <t>21</t>
  </si>
  <si>
    <t>24282142</t>
  </si>
  <si>
    <t>8D26415EB7845C367612ECE5A238AE8A</t>
  </si>
  <si>
    <t>26/03/2025</t>
  </si>
  <si>
    <t>72</t>
  </si>
  <si>
    <t>22</t>
  </si>
  <si>
    <t>24282143</t>
  </si>
  <si>
    <t>https://procesolegislativo.congresonayarit.gob.mx/archivos/sesiones-del-congreso/XXXIV-71-asistencia-071_34leg_VOT%20ASISTENCIA%20SESON%20PUBLICA%2026_MAR_2025.pdf</t>
  </si>
  <si>
    <t>52DEC241E81F2ED7508CF5B7A191DC89</t>
  </si>
  <si>
    <t>01/04/2025</t>
  </si>
  <si>
    <t>73</t>
  </si>
  <si>
    <t>23</t>
  </si>
  <si>
    <t>24282144</t>
  </si>
  <si>
    <t>https://procesolegislativo.congresonayarit.gob.mx/archivos/sesiones-del-congreso/XXXIV-72-asistencia-072_34leg_VOT%20ASISTENCIA%20SESION%20PUBLICA%2001_ABR_2025.pdf</t>
  </si>
  <si>
    <t>017D05028DBD035E9CF94EEF79E00590</t>
  </si>
  <si>
    <t>03/04/2025</t>
  </si>
  <si>
    <t>74</t>
  </si>
  <si>
    <t>24</t>
  </si>
  <si>
    <t>24282145</t>
  </si>
  <si>
    <t>https://procesolegislativo.congresonayarit.gob.mx/archivos/sesiones-del-congreso/XXXIV-73-asistencia-073_34leg_VOTACION%20ASISTENCIA%20SESI%C3%93N%20P%C3%9ABLICA%2003_ABR_2025.pdf</t>
  </si>
  <si>
    <t>0C7A4B6F89BB11E888E51C61B8D6DC5C</t>
  </si>
  <si>
    <t>30/06/2025</t>
  </si>
  <si>
    <t>2024 al 2027</t>
  </si>
  <si>
    <t>Segundo receso</t>
  </si>
  <si>
    <t>18/08/2025</t>
  </si>
  <si>
    <t>86</t>
  </si>
  <si>
    <t>Comisión</t>
  </si>
  <si>
    <t>25546539</t>
  </si>
  <si>
    <t>https://procesolegislativo.congresonayarit.gob.mx/archivos/sesiones-del-congreso/XXXIV-86-asistencia-086_34leg_VOT%20DIPUTACI%C3%93N%20PERMANENTE%2030_JUN_2025.pdf</t>
  </si>
  <si>
    <t>25/07/2025</t>
  </si>
  <si>
    <t>El listado de los legisladores asistentes, a reuniones de comisiones o sesiones plenarias, se encuentra disponible para el público en general a través de la publicación tanto de las listas de asistencias, así como de las actas de las sesiones y el diario de debates. Los campos denominados “Número de Gaceta Parlamentaria” y “Fecha de la Gaceta Parlamentaria”, no corresponden a las obligaciones que conforme a la Ley Orgánica del Poder Legislativo y del Reglamento para el Gobierno Interior del Congreso, deban publicarse en dicho medio de difusión. Lo anterior conforme al artículo 157 del Reglamento en cita; que establece que la Gaceta Parlamentaria debe integrarse con la siguiente información: Iniciativas presentadas; dictámenes; acuerdos aprobados por la Asamblea Legislativa; Acuerdo de la Comisión de Gobierno</t>
  </si>
  <si>
    <t>4DBDDCFF2141556F8CCA8D3D08B858D2</t>
  </si>
  <si>
    <t>03/07/2025</t>
  </si>
  <si>
    <t>87</t>
  </si>
  <si>
    <t>25546540</t>
  </si>
  <si>
    <t>https://procesolegislativo.congresonayarit.gob.mx/archivos/sesiones-del-congreso/XXXIV-87-asistencia-087_34leg_VOT%20REG%20ASISTENCIA%20DIP%20PERMANENTE%2003-JUL_2025.pdf</t>
  </si>
  <si>
    <t>E149DB08BAA02602E234747564D7F563</t>
  </si>
  <si>
    <t>07/07/2025</t>
  </si>
  <si>
    <t>88</t>
  </si>
  <si>
    <t>25546541</t>
  </si>
  <si>
    <t>https://procesolegislativo.congresonayarit.gob.mx/archivos/sesiones-del-congreso/XXXIV-88-asistencia-088_34leg_VOT%20REGISTRO%20ASISTENCIA%20DIP%20PERMANENTE%2007-JUL_2025.pdf</t>
  </si>
  <si>
    <t>5F2C2CF9CF9678EF8CFFA7FAD877C847</t>
  </si>
  <si>
    <t>111</t>
  </si>
  <si>
    <t>Comisión Ordinaria</t>
  </si>
  <si>
    <t>25546542</t>
  </si>
  <si>
    <t>A9E27BFEA7B511AE81FE4E736E8EF07C</t>
  </si>
  <si>
    <t>112</t>
  </si>
  <si>
    <t>25546543</t>
  </si>
  <si>
    <t>https://procesolegislativo.congresonayarit.gob.mx/archivos/trabajo-en-comisiones/XXXIV-111-asistencia-111_034leg_COMIS_02.%20Lista%20de%20asistencia%20Gobernaci%C3%B3n.%2007.07.2025.pdf</t>
  </si>
  <si>
    <t>D6B296583DC13A98E469F155A47835BC</t>
  </si>
  <si>
    <t>08/07/2025</t>
  </si>
  <si>
    <t>113</t>
  </si>
  <si>
    <t>25546544</t>
  </si>
  <si>
    <t>https://procesolegislativo.congresonayarit.gob.mx/archivos/trabajo-en-comisiones/XXXIV-112-asistencia-112_034leg_COMIS_02.%20Lista%20de%20asistencia%20Gobernaci%C3%B3nc%20r%C3%A9gimen%20interno%2007.07.2025.pdf</t>
  </si>
  <si>
    <t>882BEB1B5B087BCB144FA3D392E79BF4</t>
  </si>
  <si>
    <t>114</t>
  </si>
  <si>
    <t>25546545</t>
  </si>
  <si>
    <t>https://procesolegislativo.congresonayarit.gob.mx/archivos/trabajo-en-comisiones/XXXIV-113-asistencia-113_034leg_COMIS_Lista%20de%20Asistencia%20Ecolog%C3%ADa%20y%20Protecci%C3%B3n%20al%20Medio%20Ambiente.pdf</t>
  </si>
  <si>
    <t>16C4A02AA2F51EF9E25D41E77FACFCC7</t>
  </si>
  <si>
    <t>09/07/2025</t>
  </si>
  <si>
    <t>115</t>
  </si>
  <si>
    <t>25546546</t>
  </si>
  <si>
    <t>https://procesolegislativo.congresonayarit.gob.mx/archivos/trabajo-en-comisiones/XXXIV-115-asistencia-115_034leg_COMIS_Lista%20de%20asistencia%20Educaci%C3%B3n%20y%20cultura.pdf</t>
  </si>
  <si>
    <t>DFBBAC269A91EFA590BF1ACBFC84E157</t>
  </si>
  <si>
    <t>116</t>
  </si>
  <si>
    <t>25546547</t>
  </si>
  <si>
    <t>https://procesolegislativo.congresonayarit.gob.mx/archivos/trabajo-en-comisiones/XXXIV-116-asistencia-116_034leg_COMIS_Lista%20de%20asistencia%20Educaci%C3%B3n%20con%20r%C3%A9gimen%209-jul-25.pdf</t>
  </si>
  <si>
    <t>4C6409C3DFEEA0D9FBEBB9F5F9C025C3</t>
  </si>
  <si>
    <t>117</t>
  </si>
  <si>
    <t>25546548</t>
  </si>
  <si>
    <t>11E331D3C1136346AC3912C267124460</t>
  </si>
  <si>
    <t>118</t>
  </si>
  <si>
    <t>25546549</t>
  </si>
  <si>
    <t>https://procesolegislativo.congresonayarit.gob.mx/archivos/trabajo-en-comisiones/XXXIV-117-asistencia-117_034leg_COMIS_Lista%20de%20asistencia_Educaci%C3%B3n%20y%20cultura_09.07.2025.pdf</t>
  </si>
  <si>
    <t>2574515A0EA7B5E4B3E710E5C4CBF5A3</t>
  </si>
  <si>
    <t>119</t>
  </si>
  <si>
    <t>25546550</t>
  </si>
  <si>
    <t>https://procesolegislativo.congresonayarit.gob.mx/archivos/trabajo-en-comisiones/XXXIV-118-asistencia-118_034leg_COMIS_Lista%20de%20Asistencia%20Industria,%20Comercio%20y%20Turismo%209-jul-25.pdf</t>
  </si>
  <si>
    <t>4652513410F6F721B43BCEB76E9941BB</t>
  </si>
  <si>
    <t>10/07/2025</t>
  </si>
  <si>
    <t>Periodo extraordinario</t>
  </si>
  <si>
    <t>89</t>
  </si>
  <si>
    <t>Extraordinaria</t>
  </si>
  <si>
    <t>25546551</t>
  </si>
  <si>
    <t>https://procesolegislativo.congresonayarit.gob.mx/archivos/sesiones-del-congreso/XXXIV-89-asistencia-089_34leg_VOT%20REGISTRO%20ASISTENCIA%20DIP%20PERMANENTE%2010-JUL_2025.pdf</t>
  </si>
  <si>
    <t>238196133BA61FBB52AB5BEB86372F11</t>
  </si>
  <si>
    <t>90</t>
  </si>
  <si>
    <t>25546552</t>
  </si>
  <si>
    <t>https://procesolegislativo.congresonayarit.gob.mx/archivos/sesiones-del-congreso/XXXIV-90-asistencia-090_34leg_VOT%20REGISTRO%20ASISTENCIA%20SEGUNDA%20Dip%20PERMANENTE%2010-JUL_2025.pdf</t>
  </si>
  <si>
    <t>7E883E91D172DA6D24B489E61AE7437B</t>
  </si>
  <si>
    <t>22/07/2025</t>
  </si>
  <si>
    <t>91</t>
  </si>
  <si>
    <t>25546553</t>
  </si>
  <si>
    <t>https://procesolegislativo.congresonayarit.gob.mx/archivos/sesiones-del-congreso/XXXIV-91-asistencia-091_34leg_VOT%20ASISTENCIA%20%20PERMANENTE%2022_JUL_2025.pdf</t>
  </si>
  <si>
    <t>0424E68EA83D85BDB948F82F5E5A5852</t>
  </si>
  <si>
    <t>24/07/2025</t>
  </si>
  <si>
    <t>120</t>
  </si>
  <si>
    <t>25546555</t>
  </si>
  <si>
    <t>https://procesolegislativo.congresonayarit.gob.mx/archivos/trabajo-en-comisiones/XXXIV-120-asistencia-120_34leg_COMIS_Lista%20de%20de%20Asistencia%20Hacienda,%20Cuenta%20P%C3%BAblica%20y%20Presupuesto.pdf</t>
  </si>
  <si>
    <t>9DA95D4EE5B99D121D08CF254130CA02</t>
  </si>
  <si>
    <t>92</t>
  </si>
  <si>
    <t>25546554</t>
  </si>
  <si>
    <t>https://procesolegislativo.congresonayarit.gob.mx/archivos/sesiones-del-congreso/XXXIV-92-asistencia-092_34leg_VOT%20ASISTENCIA%20DIP%20PERMANENTE%2024_JUL_2025.pdf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</si>
  <si>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</si>
  <si>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</si>
  <si>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</si>
  <si>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</si>
  <si>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</si>
  <si>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</si>
  <si>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</si>
  <si>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Tercer receso</t>
  </si>
  <si>
    <t>Comité</t>
  </si>
  <si>
    <t>Comisión Especial</t>
  </si>
  <si>
    <t>67868</t>
  </si>
  <si>
    <t>67869</t>
  </si>
  <si>
    <t>67870</t>
  </si>
  <si>
    <t>67871</t>
  </si>
  <si>
    <t>67872</t>
  </si>
  <si>
    <t>67873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</si>
  <si>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</si>
  <si>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</si>
  <si>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</si>
  <si>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</si>
  <si>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</si>
  <si>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</si>
  <si>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</si>
  <si>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ADA47E84406436A7763D17D55BAC07B2</t>
  </si>
  <si>
    <t>Salvador</t>
  </si>
  <si>
    <t>Castañeda</t>
  </si>
  <si>
    <t>Rangel</t>
  </si>
  <si>
    <t>Presidente</t>
  </si>
  <si>
    <t>Partido de Morena</t>
  </si>
  <si>
    <t>Asistencia</t>
  </si>
  <si>
    <t>F6EB577839881A97F0716747FBE3A937</t>
  </si>
  <si>
    <t>Silvia Guadalupe</t>
  </si>
  <si>
    <t>Briseño</t>
  </si>
  <si>
    <t>Cruz</t>
  </si>
  <si>
    <t>Vicepresidenta</t>
  </si>
  <si>
    <t>Partido Verde Ecologista de México</t>
  </si>
  <si>
    <t>212D03D182E059D6EEE1913FE5A85F68</t>
  </si>
  <si>
    <t>Marisol</t>
  </si>
  <si>
    <t>Sánchez</t>
  </si>
  <si>
    <t>Navarro</t>
  </si>
  <si>
    <t>Secretario</t>
  </si>
  <si>
    <t>Partido del Trabajo</t>
  </si>
  <si>
    <t>84BB150040B774B182E7EA8E93288146</t>
  </si>
  <si>
    <t>Rodolfo</t>
  </si>
  <si>
    <t>Pedroza</t>
  </si>
  <si>
    <t>Ramírez</t>
  </si>
  <si>
    <t>Vocal</t>
  </si>
  <si>
    <t>Partido Acción Nacional</t>
  </si>
  <si>
    <t>7176FAFF1BE55B0124DFF8B42D84CACD</t>
  </si>
  <si>
    <t>Jesús Armando</t>
  </si>
  <si>
    <t>Vélez</t>
  </si>
  <si>
    <t>Macías</t>
  </si>
  <si>
    <t>Secretario Suplente</t>
  </si>
  <si>
    <t>Partido Revolucionario Institucional</t>
  </si>
  <si>
    <t>D607CBC4EBB5F8FCBF62D807872654BD</t>
  </si>
  <si>
    <t>Juana Nataly</t>
  </si>
  <si>
    <t>Tizcareño</t>
  </si>
  <si>
    <t>Lara</t>
  </si>
  <si>
    <t>Vocal Suplente</t>
  </si>
  <si>
    <t>Partido Fuerza por México</t>
  </si>
  <si>
    <t>B02EEEA9E88FE240B5A7A38977327433</t>
  </si>
  <si>
    <t>Jorge Salvador</t>
  </si>
  <si>
    <t>Álvarez</t>
  </si>
  <si>
    <t>López</t>
  </si>
  <si>
    <t>Integrante</t>
  </si>
  <si>
    <t>Partido Nueva Alianza</t>
  </si>
  <si>
    <t>C952CA5F67DD8193AED8B93AF6CE05EB</t>
  </si>
  <si>
    <t>Contreras</t>
  </si>
  <si>
    <t>Pérez</t>
  </si>
  <si>
    <t>Partido Morena</t>
  </si>
  <si>
    <t>1A0FB906D66A67971AF39BBB2EF941B2</t>
  </si>
  <si>
    <t>Hilda Zulema</t>
  </si>
  <si>
    <t>Montoya</t>
  </si>
  <si>
    <t>García</t>
  </si>
  <si>
    <t>4F5B662D905347226F6257F098420509</t>
  </si>
  <si>
    <t>Luis Daniel</t>
  </si>
  <si>
    <t>Lerma</t>
  </si>
  <si>
    <t>72AA6D2FB220BB70E452C018E3242049</t>
  </si>
  <si>
    <t>1BA1C355FED20F9FC6A37158EA67830E</t>
  </si>
  <si>
    <t>7B319E544D36731B9B921BE519B71763</t>
  </si>
  <si>
    <t>Inasistencia Justificada</t>
  </si>
  <si>
    <t>92034B4E1145F5039EA56B4A5D056054</t>
  </si>
  <si>
    <t>0441C2CE7773A6B9C4E7BE2D631B69B6</t>
  </si>
  <si>
    <t>6DF8F965A4A86B436A9887B17743E173</t>
  </si>
  <si>
    <t>A801DF104A7A7701E47C62B66F76CD1C</t>
  </si>
  <si>
    <t>5E8B9504A936A622433B39C1B80F4FCC</t>
  </si>
  <si>
    <t>06A1B3BCFA113C14166F3C1DF0D999E1</t>
  </si>
  <si>
    <t>E1CE1258BD49FCF6F4887799620E0777</t>
  </si>
  <si>
    <t>4560293AB8ED48A76DAF3C38D6C67F86</t>
  </si>
  <si>
    <t>Adahán</t>
  </si>
  <si>
    <t>Casas</t>
  </si>
  <si>
    <t>Rivas</t>
  </si>
  <si>
    <t>Vicepresidente Suplente</t>
  </si>
  <si>
    <t>Morena</t>
  </si>
  <si>
    <t>B34ECC381F93E57FFDF11655377DE3D1</t>
  </si>
  <si>
    <t>Adriana Elizabeth</t>
  </si>
  <si>
    <t>Haro</t>
  </si>
  <si>
    <t>Oliveros</t>
  </si>
  <si>
    <t>CE4CD67EF84D3307E2C5BD387F3EB69D</t>
  </si>
  <si>
    <t>Carmina Yadira</t>
  </si>
  <si>
    <t>Regalado</t>
  </si>
  <si>
    <t>Mardueño</t>
  </si>
  <si>
    <t>5FCD5CA78350A51E19330F14B27C4A11</t>
  </si>
  <si>
    <t>Diego Cristóbal</t>
  </si>
  <si>
    <t>Calderón</t>
  </si>
  <si>
    <t>Estrada</t>
  </si>
  <si>
    <t>Levántate para Nayarit</t>
  </si>
  <si>
    <t>1C0E9F8006EF0440C40BDD500942EA80</t>
  </si>
  <si>
    <t>Flavio Obdulio</t>
  </si>
  <si>
    <t>Fonseca</t>
  </si>
  <si>
    <t>Robles</t>
  </si>
  <si>
    <t>F05CD8B9E35AAA9CE4246770DD1057A9</t>
  </si>
  <si>
    <t>Francis Paola</t>
  </si>
  <si>
    <t>Vargas</t>
  </si>
  <si>
    <t>Arciniega</t>
  </si>
  <si>
    <t>E33DAE4A523B5856B33C4CF99B34ECD9</t>
  </si>
  <si>
    <t>Georgina Guadalupe</t>
  </si>
  <si>
    <t>Arias</t>
  </si>
  <si>
    <t>6AE043F2CA9F1E09E19B55903D7B1EBE</t>
  </si>
  <si>
    <t>9FFE8728D48C93B4A8FC15577A367169</t>
  </si>
  <si>
    <t>Jaime</t>
  </si>
  <si>
    <t>Cervantes</t>
  </si>
  <si>
    <t>Valdez</t>
  </si>
  <si>
    <t>D5E17CEDA6134AF2159D645EC5BB846F</t>
  </si>
  <si>
    <t>Jessica Abilene</t>
  </si>
  <si>
    <t>Torres</t>
  </si>
  <si>
    <t>Fregoso</t>
  </si>
  <si>
    <t>50841B14F4F46CB68D364AE8E8FF562C</t>
  </si>
  <si>
    <t>CCFEDECAAC22C0DDD58D4772256F0104</t>
  </si>
  <si>
    <t>Jocelyn Patricia</t>
  </si>
  <si>
    <t>Fernández</t>
  </si>
  <si>
    <t>Molina</t>
  </si>
  <si>
    <t>Partido Redes Sociales Progresistas</t>
  </si>
  <si>
    <t>5AB374CB2EB41B3D0274B6F7A1D06812</t>
  </si>
  <si>
    <t>Nueva Alianza</t>
  </si>
  <si>
    <t>29891D6EDC4D56EF45BE53C6E15B344F</t>
  </si>
  <si>
    <t>José</t>
  </si>
  <si>
    <t>Gómez</t>
  </si>
  <si>
    <t>6B1C48EA01E6A5E12B2F486C2B5E4541</t>
  </si>
  <si>
    <t>José Ramón</t>
  </si>
  <si>
    <t>Cambero</t>
  </si>
  <si>
    <t>5E35D91AF83C10B084B104655D6734F6</t>
  </si>
  <si>
    <t>Secretaria Suplente</t>
  </si>
  <si>
    <t>Fuerza por México Nayarit</t>
  </si>
  <si>
    <t>5145FF17218D9A002490C9BBC5C8EC6D</t>
  </si>
  <si>
    <t>7FC1B1C71EBD6F27D488E0306ADC8BA7</t>
  </si>
  <si>
    <t>Luis Enrique</t>
  </si>
  <si>
    <t>Miramontes</t>
  </si>
  <si>
    <t>Vázquez</t>
  </si>
  <si>
    <t>3A5BD87B2D3524D62FBF06B6B412D23E</t>
  </si>
  <si>
    <t>Madrid Gwendolyne</t>
  </si>
  <si>
    <t>Paredes</t>
  </si>
  <si>
    <t>9BDF252EC5E0B10C025A2393ABFF559C</t>
  </si>
  <si>
    <t>María Belén</t>
  </si>
  <si>
    <t>Muñoz</t>
  </si>
  <si>
    <t>Barajas</t>
  </si>
  <si>
    <t>4DA9C058ADB5A24789A896D775C6BF15</t>
  </si>
  <si>
    <t>María de la Paz</t>
  </si>
  <si>
    <t>Ramos</t>
  </si>
  <si>
    <t>Heredia</t>
  </si>
  <si>
    <t>F0B5C2B40AEBBD896361D3854BDBF39A</t>
  </si>
  <si>
    <t>María Magdalena</t>
  </si>
  <si>
    <t>592473B399D21F3F25DEA71E4F62678B</t>
  </si>
  <si>
    <t>05FD9CFD52F861A135EB057B02BB343C</t>
  </si>
  <si>
    <t>Secretaria</t>
  </si>
  <si>
    <t>20F423BBF7FA01F68E8479E098650E32</t>
  </si>
  <si>
    <t>NadiaAlejandra</t>
  </si>
  <si>
    <t>A1164639DC0AEA88BA412A3231E387BA</t>
  </si>
  <si>
    <t>Ricardo</t>
  </si>
  <si>
    <t>Parra</t>
  </si>
  <si>
    <t>Tiznado</t>
  </si>
  <si>
    <t>D03B6C87A81500120A4AEAA518D4BCBD</t>
  </si>
  <si>
    <t>Tadeo</t>
  </si>
  <si>
    <t>EAA2E61E5298C83F72E3B1BEAF716090</t>
  </si>
  <si>
    <t>8911C4B32563E5D10F5256535A132622</t>
  </si>
  <si>
    <t>7689A865CFC610A6EF11E47C86599EC9</t>
  </si>
  <si>
    <t>C257C525C64573A855D83135C5138C99</t>
  </si>
  <si>
    <t>855593F6FE80E9FDECE49D881CBCE125</t>
  </si>
  <si>
    <t>CC68ADEC7EE533F83070AFB0B98128A9</t>
  </si>
  <si>
    <t>B1C46F39EC756947488E470407479135</t>
  </si>
  <si>
    <t>3444652924F4154BC19CED4F4C826A28</t>
  </si>
  <si>
    <t>4F59A3A3D5292D960D648A5D0BDCA9DF</t>
  </si>
  <si>
    <t>7978070080421525F5356D47B4B4FB97</t>
  </si>
  <si>
    <t>38EBE0B2834F55C726E46A8AFBEC76F5</t>
  </si>
  <si>
    <t>A868CD0ABDD7F5B665B82DCA2D5CADEB</t>
  </si>
  <si>
    <t>FF5C438E258D4A8AB2D83109B6EC489C</t>
  </si>
  <si>
    <t>97BD4239296E50BD56AEBF24E0D688C3</t>
  </si>
  <si>
    <t>373F5306D05F79E3C844D68B9974995F</t>
  </si>
  <si>
    <t>7A16A07BD129570EDAE06E10A8EB3865</t>
  </si>
  <si>
    <t>8254BB123B2EBA88BECB0223218AE219</t>
  </si>
  <si>
    <t>ABF3C5CF1619F1DCF3F640E596508EA5</t>
  </si>
  <si>
    <t>60B6768659098478829C006E7BE21FE4</t>
  </si>
  <si>
    <t>A15FFE09AD65E10380D29D67A86338A4</t>
  </si>
  <si>
    <t>DA3C386916F6CDB6FCB847557641FA82</t>
  </si>
  <si>
    <t>718517C70F20C2CE0C1E761489D40703</t>
  </si>
  <si>
    <t>13FCD7F619BEF865FB4764D945A1B3E5</t>
  </si>
  <si>
    <t>849E65435D5E516AD7D5C1F7C49A3EBA</t>
  </si>
  <si>
    <t>0022F68B6FECE7BCDC69905E6595C59A</t>
  </si>
  <si>
    <t>BBE1FF60DA0B0CABD7E8BCEEC4587B4F</t>
  </si>
  <si>
    <t>006787813744FB6B17A5B41823A8AD17</t>
  </si>
  <si>
    <t>65046FDE2903A305452FD8070D78A2A6</t>
  </si>
  <si>
    <t>2580169EF1BE0E79453B0235A3BFA3E3</t>
  </si>
  <si>
    <t>405591453BCDC7DA6C7319AE39B5AD1D</t>
  </si>
  <si>
    <t>1E6ACBA7EE5CA58E67FD58108113A66E</t>
  </si>
  <si>
    <t>30B570CAE14588E30B3462EAFF2A4FF0</t>
  </si>
  <si>
    <t>7C577CDD7E280BF8FBC802EE3A29ECAE</t>
  </si>
  <si>
    <t>586FCB6F5435A4464E498DD6C9214965</t>
  </si>
  <si>
    <t>3F6004FCEF2A12F64765A6A85E2A704F</t>
  </si>
  <si>
    <t>191966A26CB5D4DEC235F337757903F0</t>
  </si>
  <si>
    <t>6E25F36A2AC64C562D41A8FDC924F7E7</t>
  </si>
  <si>
    <t>923B629007ED11369F93EC69BE6D719F</t>
  </si>
  <si>
    <t>71463BBE83EA48E70516DACAEFF30797</t>
  </si>
  <si>
    <t>460DC5B403639623D01348DFDC4170BE</t>
  </si>
  <si>
    <t>951AB5EF7B5A3185FFA1B792D8170DB1</t>
  </si>
  <si>
    <t>D3349A53105B3DC616CB0BF397FF2D6F</t>
  </si>
  <si>
    <t>20923F9C93E210D873A89740219F781F</t>
  </si>
  <si>
    <t>75CEB0769C4F8769F39DFADA96E1892B</t>
  </si>
  <si>
    <t>898220A9D9CE21934FF92449272D43FA</t>
  </si>
  <si>
    <t>DEE0A19F491EEC12E4AFF718E296B7EB</t>
  </si>
  <si>
    <t>8264CAE2E55D38B78D5184CC232B76BA</t>
  </si>
  <si>
    <t>6E631A5E2A853EDC1BDB11646093E6A0</t>
  </si>
  <si>
    <t>38924F638C0C0A730267497435660852</t>
  </si>
  <si>
    <t>CBC2D9FBD2A976921A1873524E598168</t>
  </si>
  <si>
    <t>9270DECB3F8E4975792EE97957F9DF8E</t>
  </si>
  <si>
    <t>1B7EB3249B6C526F00265E866E53B585</t>
  </si>
  <si>
    <t>E56F020CFA63F5682DF8F2594758713A</t>
  </si>
  <si>
    <t>8D873D5D83C97282DD6D6548204525CB</t>
  </si>
  <si>
    <t>38B051AA88DAF94C97FFD80519D5F07A</t>
  </si>
  <si>
    <t>D0BE7E677D966380432E79A31B933C8D</t>
  </si>
  <si>
    <t>779946EF77E70B7028349065A5B5DD97</t>
  </si>
  <si>
    <t>7EE304CD5DC5C78C3CB05DA1C6D93F2E</t>
  </si>
  <si>
    <t>143EDAB825B76072B6B7F2D591842EA2</t>
  </si>
  <si>
    <t>C4EA20C2B5CBEAA65457D7F479A1F08F</t>
  </si>
  <si>
    <t>9F4070C965DC0ACE7966DED96A2A1A19</t>
  </si>
  <si>
    <t>39EEEC5C7DC255D2A50D39E476AE24F0</t>
  </si>
  <si>
    <t>1C2CEB44990C63F3114111C04EE12A52</t>
  </si>
  <si>
    <t>21C0969ADB793980F4ED03EE388B6D1C</t>
  </si>
  <si>
    <t>1D14F02E9BE0AA2878C0B4ABAF234C25</t>
  </si>
  <si>
    <t>CED1971ED23833AA18F2DCB85AD87F32</t>
  </si>
  <si>
    <t>A8581FC665357DB1FFF1B3EEF84C8970</t>
  </si>
  <si>
    <t>7871921333FFD96FE6950EAA19E8B1A1</t>
  </si>
  <si>
    <t>C1FADEDD2B075E929CB4A0BA60B117EB</t>
  </si>
  <si>
    <t>1AB939B0F877C9C78BD0E465927DF1F3</t>
  </si>
  <si>
    <t>9CCB2C30875465088AEDD484FA54561A</t>
  </si>
  <si>
    <t>67A02EA09065184D31C8FE6D0BBEAED6</t>
  </si>
  <si>
    <t>FC392DE955DAC701664178465F94FB98</t>
  </si>
  <si>
    <t>D900AA64C3843958B0CDE7D0BDF00462</t>
  </si>
  <si>
    <t>83021A6395DE00C7D504D4F17C20E6C8</t>
  </si>
  <si>
    <t>692A6ADDD21387A1AD842C0B5EDE8DA0</t>
  </si>
  <si>
    <t>FEB67563688E0D70A67A6C4F54F56A63</t>
  </si>
  <si>
    <t>B2DAB8A3C31A3D734DA3B75310246E04</t>
  </si>
  <si>
    <t>CF110016687B81CF98BBD72779B178BF</t>
  </si>
  <si>
    <t>E2B302E8AA33AAD23980DE9D4E96C915</t>
  </si>
  <si>
    <t>73A851A10F16FEDE82EE42309107C31E</t>
  </si>
  <si>
    <t>F786086C27E8F8DB4EFEB8C6C6C80A0E</t>
  </si>
  <si>
    <t>63D6A3B2806950929F3B8261A4D8D7AF</t>
  </si>
  <si>
    <t>F6D995B5D54878287A2B691E8B646A41</t>
  </si>
  <si>
    <t>30441138BD5C75E4FF79C2D8DC7FB660</t>
  </si>
  <si>
    <t>FD9B8E2E68ACD845E09656599E18DF08</t>
  </si>
  <si>
    <t>59A54061B8C471D1F2BE371A64BDFA25</t>
  </si>
  <si>
    <t>FE36B155786F34DF28ACABCB033A6D0C</t>
  </si>
  <si>
    <t>BC690ED34A2B543D4392D33FF48EE27F</t>
  </si>
  <si>
    <t>51B0DB44F17006E24D7629203EFC852D</t>
  </si>
  <si>
    <t>F249393418A4DDF9794F8E23BEB64FEE</t>
  </si>
  <si>
    <t>713412CFB32610D3B1C6918D54E6B642</t>
  </si>
  <si>
    <t>6B3C2646ED183A5C24A77F1607DF56B6</t>
  </si>
  <si>
    <t>6713F80DDE4B7B754D449F5097EE82AB</t>
  </si>
  <si>
    <t>BC094C8D814A3F997AAB843EEC1DE29E</t>
  </si>
  <si>
    <t>131AE5B89FB4A76DF3AA7ECCBA746FC7</t>
  </si>
  <si>
    <t>035FE573D513C1CA024F140CDE1D5603</t>
  </si>
  <si>
    <t>3607F32F3BB7A6A05689431BDC56E734</t>
  </si>
  <si>
    <t>8D9604FE4F17CBAEE9CF96B080028971</t>
  </si>
  <si>
    <t>FFCE52943B0AF13B2A5B22430258C99D</t>
  </si>
  <si>
    <t>DDEDD034D384149C41F638FF8D6A9ED8</t>
  </si>
  <si>
    <t>60E2E5D031DD1AA95C3AD12BD64F372D</t>
  </si>
  <si>
    <t>CE430CDD6A0778D7539E316B08B0AABF</t>
  </si>
  <si>
    <t>70ABD0820C1A8A813DC0850A3BBAC6B8</t>
  </si>
  <si>
    <t>3198611C68E4468E8237DA5462484A3F</t>
  </si>
  <si>
    <t>DB470C1C9FB5B82DA0255E7B65551581</t>
  </si>
  <si>
    <t>77DBD01F678C74BA0EB6266C096B7771</t>
  </si>
  <si>
    <t>4FBDBCB6375F99F9B6AD2950D5BD03A1</t>
  </si>
  <si>
    <t>25FE9DD624627A24A59A3BBBA80D0410</t>
  </si>
  <si>
    <t>EB9D28F697AA45CACA0BAE3886CB7E28</t>
  </si>
  <si>
    <t>41AE5DF48499BCC80A7319228A0C0192</t>
  </si>
  <si>
    <t>2898FE645498961F116E92CB444DA41B</t>
  </si>
  <si>
    <t>9B29B6E775E05083A3B99EDD8EA2962A</t>
  </si>
  <si>
    <t>3DDAC3E696022F6A187A789039B91AC5</t>
  </si>
  <si>
    <t>6FB603F23410D8CF81DE3F3229132CB8</t>
  </si>
  <si>
    <t>BA11C30F49A20E4493F1730A77A6F618</t>
  </si>
  <si>
    <t>A3E89F7A9755F61C9CD90D840A25B187</t>
  </si>
  <si>
    <t>2E91449C0A8650B1B3FE12E3AD5A6CB8</t>
  </si>
  <si>
    <t>847F390005346B03356499E31B28D964</t>
  </si>
  <si>
    <t>C80F14A0FC7D740EC3C25527060B58BF</t>
  </si>
  <si>
    <t>9B57A33D5D932A7B71EF07AA31E89683</t>
  </si>
  <si>
    <t>737C629DCC51B829012E22F7D3AE42F4</t>
  </si>
  <si>
    <t>F13B93777F0BE48589186B5B316FEE9B</t>
  </si>
  <si>
    <t>C47C0BAF7388701081E59CD56E4F3CA4</t>
  </si>
  <si>
    <t>9631E63D4C0D99921605D872FC261CA4</t>
  </si>
  <si>
    <t>9C2DCD2C142431BA63F6653A417653CE</t>
  </si>
  <si>
    <t>92738C7F31FFF691B453E5DD053879D3</t>
  </si>
  <si>
    <t>D6A28E1F9975855DD48BB702262FAEEE</t>
  </si>
  <si>
    <t>009D26FA141C64357E057404BC991970</t>
  </si>
  <si>
    <t>7B2D4D742B69B18705F1874F35F9DD4A</t>
  </si>
  <si>
    <t>22A6BB277A6925413BDAE194FE8389A5</t>
  </si>
  <si>
    <t>4213A2A94179E926BDF92386D0B87AAA</t>
  </si>
  <si>
    <t>649F51632DF5F3F0A462DC47588D709B</t>
  </si>
  <si>
    <t>FEAECC70ED4503F2687822B142CAB4A7</t>
  </si>
  <si>
    <t>6AEF3930261F7B54F657D029BF43088C</t>
  </si>
  <si>
    <t>788FA99564C99D92AECE16E3A0A665B9</t>
  </si>
  <si>
    <t>F96A023505746B85262201DDE211F715</t>
  </si>
  <si>
    <t>966620F9B9614176D87A0F36D8E6A5E6</t>
  </si>
  <si>
    <t>820B3B3313EEB5FA01214CC69099B533</t>
  </si>
  <si>
    <t>D44C908C78168DA27518D76AAB81F18E</t>
  </si>
  <si>
    <t>C459172466A805497CE7CC2C276FAC6D</t>
  </si>
  <si>
    <t>0316B7B2A70C40FB08B63355F890D623</t>
  </si>
  <si>
    <t>B1D0783B5E32891D1577EC202AF6F7A4</t>
  </si>
  <si>
    <t>2C2D5211FA7073CF8C3575C7F9D4A6E5</t>
  </si>
  <si>
    <t>FFD452410DCF2F1C155A7D0CA79B77DF</t>
  </si>
  <si>
    <t>B862A2727AA3CE06621D53EB0F04E9E4</t>
  </si>
  <si>
    <t>A3075207E58C645A25F2FAF66E3044CB</t>
  </si>
  <si>
    <t>32847BF488529EDC2A422F131F2F9431</t>
  </si>
  <si>
    <t>4ECAF5B0D632765100917623148F5445</t>
  </si>
  <si>
    <t>26F3FA52171388E88FFD2004F737A497</t>
  </si>
  <si>
    <t>106BC6C5F90E859E50DE2CC3552D24E7</t>
  </si>
  <si>
    <t>10ADF6B9BFB772A0BD7321745E884F12</t>
  </si>
  <si>
    <t>D38398FC23A1FEFA610C77CDB2381EB5</t>
  </si>
  <si>
    <t>5F531C2D62750D46D56FA023E12920E2</t>
  </si>
  <si>
    <t>880B4B561D9E25055638A0BFB1405BC4</t>
  </si>
  <si>
    <t>60C10939499AAA29F451845B2ABA861A</t>
  </si>
  <si>
    <t>D1D9905B96E9C9996C1B6E5BE66D8B2F</t>
  </si>
  <si>
    <t>5523FE339FE13F9779CD20E358D935CE</t>
  </si>
  <si>
    <t>5071C3D4AE0B1D0E9529219B34EC75BE</t>
  </si>
  <si>
    <t>399FD50E528D5713D4105D1D086E0F4D</t>
  </si>
  <si>
    <t>6DC1E77060B2B9D677BF7F63FC1D15FA</t>
  </si>
  <si>
    <t>0134518FA63AD2EF92CCF78A357441FF</t>
  </si>
  <si>
    <t>6D2BAD1F5A18D7DA4DB835BCF3ED643D</t>
  </si>
  <si>
    <t>F0AC4993862B0AA517B502B0CB050AF4</t>
  </si>
  <si>
    <t>6CAD62BA7D948C8C5ABF06470877611D</t>
  </si>
  <si>
    <t>0B406DE7B670998C2D2A909AB11407B8</t>
  </si>
  <si>
    <t>CBE66C1CC8ACBAAB6D23D11A39A0663D</t>
  </si>
  <si>
    <t>62BF769EADDB49D0831589DB3B8CCEF9</t>
  </si>
  <si>
    <t>3CC9BF77F11B97D0E7D5525827C69735</t>
  </si>
  <si>
    <t>0F6B78D439FFAEE688F0F80392A4FD63</t>
  </si>
  <si>
    <t>9E12862AB98BEDF5752BCA4F757E1033</t>
  </si>
  <si>
    <t>960F8BF819652E6B63EBF2A4BEA8E806</t>
  </si>
  <si>
    <t>8C4D861F2973C91DE1E3A81A63EB10AD</t>
  </si>
  <si>
    <t>536A5E3CC5B11AC40F933A65CDB5EC50</t>
  </si>
  <si>
    <t>42185DBEBE9B1981AC8BC9BC4DD1A24C</t>
  </si>
  <si>
    <t>89F65C14D4CD8E8783B5208BF6D81B9C</t>
  </si>
  <si>
    <t>3C32E00C489604A09202267AC8900C4B</t>
  </si>
  <si>
    <t>016A4E14E22E92EFDBC9BE61C7B195F0</t>
  </si>
  <si>
    <t>12230FA0CF3CD8BA07BBEDC711F30F90</t>
  </si>
  <si>
    <t>2BD5311BDAD055EE6EE511A0CE0BBD7D</t>
  </si>
  <si>
    <t>076FF4B5B0BE36976CBF51D34D8FB56A</t>
  </si>
  <si>
    <t>C8AE3DE03BC686AB678E894122393535</t>
  </si>
  <si>
    <t>5F2372BA036EEFB59D9C293C2454256D</t>
  </si>
  <si>
    <t>F759D1DF825E305B962BEA7076EF1E1E</t>
  </si>
  <si>
    <t>A3A88452E67AA54BF4470DA484CC75ED</t>
  </si>
  <si>
    <t>1085AFD362734F1D61E44C51D452F0B7</t>
  </si>
  <si>
    <t>9C4ED2A987E1E405093AAEE9B5839E92</t>
  </si>
  <si>
    <t>FF7B1D2724E96D6B36BCBA7A1DF8ECE7</t>
  </si>
  <si>
    <t>1CD91BC309C61B62E12134BAA94B825D</t>
  </si>
  <si>
    <t>F78D20F18EF6424119765F71590E53DB</t>
  </si>
  <si>
    <t>12AFBC18C3C5A7531A2FB259E4C57040</t>
  </si>
  <si>
    <t>373BCA93A0B804B859259BCAE39B5FEF</t>
  </si>
  <si>
    <t>AE0B25A9F6508EAB33F745633F39BDDF</t>
  </si>
  <si>
    <t>B9A64D1B34563CDBA3AE2B0EE529857E</t>
  </si>
  <si>
    <t>139E3DC74DD70BD1CD5C0A333B9D278F</t>
  </si>
  <si>
    <t>6123FD6C562D4F63BF9B5B9E095FB00E</t>
  </si>
  <si>
    <t>AD619884C51815DD8417A2B27318D5ED</t>
  </si>
  <si>
    <t>43BB75D02C006BE4CB9556E95B12769F</t>
  </si>
  <si>
    <t>57A95033486F9A0633165032326CAA79</t>
  </si>
  <si>
    <t>D36EC0CAFFCF771E6C3D37FAFAA58C5E</t>
  </si>
  <si>
    <t>38AF3DD4785538F56F28A6D4316209B2</t>
  </si>
  <si>
    <t>D3F569B567CBE8F649ED5F639A9BA2C8</t>
  </si>
  <si>
    <t>30FFBC1B1D20DED90F1F249FB5D1C465</t>
  </si>
  <si>
    <t>86D7FBED3EAB67D40EC63F76719D64DF</t>
  </si>
  <si>
    <t>DD21C5A2A36441043ECCF646DD12D9AD</t>
  </si>
  <si>
    <t>346E2C3BEE6EC836B6047F1457E6889E</t>
  </si>
  <si>
    <t>166DE930C533D56C5211BABC0CBDB4DC</t>
  </si>
  <si>
    <t>24E93D5B81EB3C4D6BFF9FCFF96BCA95</t>
  </si>
  <si>
    <t>C04E67D6F7AA9B0AE43484AF3DD138A0</t>
  </si>
  <si>
    <t>781372DC320630F745A92B477467098F</t>
  </si>
  <si>
    <t>3D1CBDF03589B4DFF73EBF07EF4FC76F</t>
  </si>
  <si>
    <t>F226BC2B0F4584B14AE2528E0ADF30DC</t>
  </si>
  <si>
    <t>E0745FF5D9B15027892EF4EE72B24D28</t>
  </si>
  <si>
    <t>8D40B206B6B921D11707D86BB45ADFD8</t>
  </si>
  <si>
    <t>45DB94750AFA89D9E31FC0C004314CA9</t>
  </si>
  <si>
    <t>DC1A9CEC4743B4804418CFD51CE3FB71</t>
  </si>
  <si>
    <t>305C8FF289789096600640355A8CB564</t>
  </si>
  <si>
    <t>DDA6A14BEA5DE698D90D161222EC602D</t>
  </si>
  <si>
    <t>7AA71FCD82BAC0727733D317C31D2758</t>
  </si>
  <si>
    <t>E7956541EA8F5E5066F44F57BC483A35</t>
  </si>
  <si>
    <t>372378DEEFEFC75A35933255EE4F3522</t>
  </si>
  <si>
    <t>84B93A0E377400BE574D3CC0687A5986</t>
  </si>
  <si>
    <t>74AF17825FE1D2059D5433960EB5C5EE</t>
  </si>
  <si>
    <t>D12A55461DFF37D5703E0C681A7D3E24</t>
  </si>
  <si>
    <t>Edgar Noel</t>
  </si>
  <si>
    <t>5C92AC55B315632E63758834BD1EBE93</t>
  </si>
  <si>
    <t>3CE1D46442C076C3340BC1ACC7426452</t>
  </si>
  <si>
    <t>222895C06FBAA59F9EB87E57B11652FE</t>
  </si>
  <si>
    <t>8F43D825CCCB66F462D0674F28D7EE4B</t>
  </si>
  <si>
    <t>A484450A4196529F3B5AB2895942EC9F</t>
  </si>
  <si>
    <t>EBF09DCF620979502AB81E6A73A07939</t>
  </si>
  <si>
    <t>8E92566A2D301BBB42D1A7DC267BE0E9</t>
  </si>
  <si>
    <t>AEF24D62B78597A7A1DE9C4658ABBF4F</t>
  </si>
  <si>
    <t>BF411D47B709BC47BC755C94BCF03BA3</t>
  </si>
  <si>
    <t>AAF3B70930D037692CB62B0CCF98C8ED</t>
  </si>
  <si>
    <t>13E09215FC78949FEC8E3BF0F7799F93</t>
  </si>
  <si>
    <t>45132D0EDCEC93FDC58708397A4F860E</t>
  </si>
  <si>
    <t>4356466976F09BF887F4DB1AFAF60EF5</t>
  </si>
  <si>
    <t>31EE83BB6BE73B17FBB6A4E33673EF7F</t>
  </si>
  <si>
    <t>0627B80359C747093C4F1B0DFC21DD4A</t>
  </si>
  <si>
    <t>03FBB7546BA61D1590C5D557A45EC62B</t>
  </si>
  <si>
    <t>F279BEFAAC5805ECB4AA0488A406ED2A</t>
  </si>
  <si>
    <t>7DD87E6D16CD7462BF06EA0D318FD286</t>
  </si>
  <si>
    <t>1E3B6BA24936CB915CA09B14195D9BBC</t>
  </si>
  <si>
    <t>Irma Magdalena</t>
  </si>
  <si>
    <t>Lora</t>
  </si>
  <si>
    <t>460EDDCD6C864ABFC708119DAE9F089B</t>
  </si>
  <si>
    <t>988917120407B85F7AD463D04F82868A</t>
  </si>
  <si>
    <t>8D1211EC62BFD64D1E964547806218D5</t>
  </si>
  <si>
    <t>4447767ABE7CED33B127C523DA4FD645</t>
  </si>
  <si>
    <t>5D86729D3C5EE922047CD826B88B1DD7</t>
  </si>
  <si>
    <t>C6CD0BAA57E417F964436A6783A4ABCA</t>
  </si>
  <si>
    <t>6EB8E0CC2C0E590C407DC1B4CA519DCD</t>
  </si>
  <si>
    <t>30C6914CD2328F9801372C74F06EBCCC</t>
  </si>
  <si>
    <t>702E4C607015BE0D2CFE2C8C368A4958</t>
  </si>
  <si>
    <t>07E9A42B282B0AFCDBB69CFEC6B13C23</t>
  </si>
  <si>
    <t>0E343ED8EA7B6BB762F3A7C5B9C53754</t>
  </si>
  <si>
    <t>CDD66CEBA26DF07266E7C4C48AD716FF</t>
  </si>
  <si>
    <t>E4312E8C76AE972FE0B03CC51FAF755A</t>
  </si>
  <si>
    <t>9D767713DAF66CF0322A0236023F07DC</t>
  </si>
  <si>
    <t>0E5B688DE94C9B1807C6DA520FC6B531</t>
  </si>
  <si>
    <t>21ECE0A40A7277C2C335A0378F6B6146</t>
  </si>
  <si>
    <t>90E6124876886EDD13C23A722D4F2908</t>
  </si>
  <si>
    <t>D28F997DAE76A27FCBD4397C3E03BD90</t>
  </si>
  <si>
    <t>753A692E7255E8955E489975564C5D76</t>
  </si>
  <si>
    <t>AE06D1A90876C9B54A1905CCF0DF8277</t>
  </si>
  <si>
    <t>D2AC9940FF24F65C0BD04C4EAFB21AA9</t>
  </si>
  <si>
    <t>0C1D02F8E17F2DA99EFF3B3FEC9FD989</t>
  </si>
  <si>
    <t>BFEB1F4A49D6140596A5970A11148B81</t>
  </si>
  <si>
    <t>5482A567250E0221956502DFB4969F58</t>
  </si>
  <si>
    <t>00960613CD9D23AF12A70088DE4301AA</t>
  </si>
  <si>
    <t>C937F0E72C07BB10F84E6B4738DF93D3</t>
  </si>
  <si>
    <t>73C154DC6570C6CA014BA10D828F3F7A</t>
  </si>
  <si>
    <t>3418127E636CEF6ECD44A1922ABD80A5</t>
  </si>
  <si>
    <t>658DEF2D8E7D7E338452AC98615AF66E</t>
  </si>
  <si>
    <t>FAB09BB43A53DAE07F4F4BDC84EC15A9</t>
  </si>
  <si>
    <t>9E2E48D0286D0688EF1A51571A7AC991</t>
  </si>
  <si>
    <t>0031550C5E39333D6DF198E219A34F8A</t>
  </si>
  <si>
    <t>005DD492CD686FE5F0CCEF8BC97A567B</t>
  </si>
  <si>
    <t>E624258767EB996972263FAF4FA1C868</t>
  </si>
  <si>
    <t>5B1123487D6C5B19DC70D684C95D37C1</t>
  </si>
  <si>
    <t>10FCC297B136B31FE6975B9799D0A4E1</t>
  </si>
  <si>
    <t>B73325696D586FFC6A8087080AA15791</t>
  </si>
  <si>
    <t>D2E9B60AC4E6F3959CD4AE8BB2089902</t>
  </si>
  <si>
    <t>2CF9106BD38D1EAC49359687F57B9B55</t>
  </si>
  <si>
    <t>15F9EC47A96D1EB220B58D9584CDBA3D</t>
  </si>
  <si>
    <t>35A1E0082A19C8C7C9669971B0BC7B93</t>
  </si>
  <si>
    <t>7657D552D326439D1F665A695D5DA0AB</t>
  </si>
  <si>
    <t>87B693A6BEE452896EB56D22411FAE4D</t>
  </si>
  <si>
    <t>9B227A88882C339C5E4ED1E95B36D319</t>
  </si>
  <si>
    <t>6AAFC5CC6BB10387C7AF8159AB6619EC</t>
  </si>
  <si>
    <t>F704EB4FDC940824FBF0DA4012FE4D9F</t>
  </si>
  <si>
    <t>BB35F6E79E3D3051853D543314963959</t>
  </si>
  <si>
    <t>1744D5DBC68428F1011543EEB7BC0178</t>
  </si>
  <si>
    <t>2BB67E049CB26CBC5F3B450D28428695</t>
  </si>
  <si>
    <t>25AF7EA6040D0DCE34825C4C75BC1BB7</t>
  </si>
  <si>
    <t>FB4AFF769C85FA2C2A53330430A8CB32</t>
  </si>
  <si>
    <t>95E42DF7FAECC7943F6BB80F678E894E</t>
  </si>
  <si>
    <t>A4D52248BE0FA02A3AC132D1CFA82C56</t>
  </si>
  <si>
    <t>56AF0E3FE6C52B99A4F3307A457192EB</t>
  </si>
  <si>
    <t>CF1E333A754D46FC973EDAACF1B3978D</t>
  </si>
  <si>
    <t>70BC25DA5D0DCC0026FAA2CB1897A87E</t>
  </si>
  <si>
    <t>DC488B885CDC3CEE24B3CA67C6741815</t>
  </si>
  <si>
    <t>DB4F80EA836A98864367ACF1D00C7F56</t>
  </si>
  <si>
    <t>7CDC9B1F289DBEE0B9EF4E8714D9C950</t>
  </si>
  <si>
    <t>9A4E1470CC10B48CC729EF5FFDA00F84</t>
  </si>
  <si>
    <t>54AF82E12F9CC9B388D19B0DF4ED58CA</t>
  </si>
  <si>
    <t>AC0F9A96E9BB88B9462B69F6CE904232</t>
  </si>
  <si>
    <t>B85957D845BECDDE2E10ABAEF60DF4C4</t>
  </si>
  <si>
    <t>62FD8421C5361C447CBFC018FDBB3766</t>
  </si>
  <si>
    <t>B621E623D6FBE1A9B989D4E5338BC38E</t>
  </si>
  <si>
    <t>459F5513A3476BCAFF4A02F5ED8910F7</t>
  </si>
  <si>
    <t>980D13DFB4B930F100B792636F02F65B</t>
  </si>
  <si>
    <t>483B270BF8F7C348D2715F02E9E17B6C</t>
  </si>
  <si>
    <t>C10520D04328D22C18D939CD0212E99E</t>
  </si>
  <si>
    <t>84546DD9F5A51F8650880F797A8E2482</t>
  </si>
  <si>
    <t>7D00EF2351E1D1E8A4E21597AD86FC52</t>
  </si>
  <si>
    <t>187B32008AAD917DC2D2DD9476E67493</t>
  </si>
  <si>
    <t>D9634E7EE53BC36EB350C50A3FCB46AE</t>
  </si>
  <si>
    <t>C09D1222F112D5D8BE69F9D7C93090D8</t>
  </si>
  <si>
    <t>2AFCBECABD1106124DC4206285E7542F</t>
  </si>
  <si>
    <t>13CAA2956B6B3E02613700CA39B22DFA</t>
  </si>
  <si>
    <t>D551A73E6D104ED4BAB9CB1E5206771D</t>
  </si>
  <si>
    <t>BBB22F4527D2F421BAA6C5D348E5FCF9</t>
  </si>
  <si>
    <t>300F233B29816E0AC7A4570719910042</t>
  </si>
  <si>
    <t>FA81665A47FB2158BAFDC66B3C571D46</t>
  </si>
  <si>
    <t>DF2D98C90767B61AB1940F1723A422AC</t>
  </si>
  <si>
    <t>8F175382B5235C746AD00501703D9305</t>
  </si>
  <si>
    <t>40270DCD6647606506DB19841ADC5029</t>
  </si>
  <si>
    <t>A1FB7BFA682217AD1ECF92C463354323</t>
  </si>
  <si>
    <t>FADD1683D0C749B4A0E3DF4165DF0F58</t>
  </si>
  <si>
    <t>F2CF2511E9F9BD33F39C07D3BF78392D</t>
  </si>
  <si>
    <t>F610D86B35287F059B8C2A3DBBFD2E9F</t>
  </si>
  <si>
    <t>0B2E2B33884E8D3959E8A2204DB8A252</t>
  </si>
  <si>
    <t>74C3C45DFCFACC2CF792154E605BC811</t>
  </si>
  <si>
    <t>53DA54A6E09190488583ABA0B57A2A27</t>
  </si>
  <si>
    <t>416A61C1944F22333F591EA97ED55A1B</t>
  </si>
  <si>
    <t>5AF06954D0FF069C887B88AA669CA3B4</t>
  </si>
  <si>
    <t>B7E76F23F84E83B62982C06299FA31AB</t>
  </si>
  <si>
    <t>D1FD818F1214508DCC89B707BA7EAB84</t>
  </si>
  <si>
    <t>4229778F5B1412BF19B952DAF26038D5</t>
  </si>
  <si>
    <t>7D2FD8B202DA6BA8FEE8DA6A46022C72</t>
  </si>
  <si>
    <t>C5BB2B6F06F3CD98517E11EC993C0FF1</t>
  </si>
  <si>
    <t>ED50795D14FB8CFD6C05E8D037E82A17</t>
  </si>
  <si>
    <t>EFAA0445D5483180EA27B61838DC8705</t>
  </si>
  <si>
    <t>5B2D6B6EC231ABA87B688C3FAE85EB84</t>
  </si>
  <si>
    <t>AB44A0F0848E5BF4D78A2FA28AAC4FCE</t>
  </si>
  <si>
    <t>BD5052C3D63C61242AD6C80E3EF2AE87</t>
  </si>
  <si>
    <t>21DDF3252E27B60FC759EAF2CDB6081E</t>
  </si>
  <si>
    <t>990C67D20907F23A18BCB9DF25DF5BE0</t>
  </si>
  <si>
    <t>1ECF2F150F44E9F61E977285B69865AD</t>
  </si>
  <si>
    <t>2600C1665698210596FD549545F55BFA</t>
  </si>
  <si>
    <t>0C2EBDED83C71A71976E734D911FFA59</t>
  </si>
  <si>
    <t>4815492FC660E0EC64CF18EE12783FC4</t>
  </si>
  <si>
    <t>FC781A4425DCE270209E3B72D783CC1D</t>
  </si>
  <si>
    <t>BE179DCBDA168D2BBC80E94C818C6044</t>
  </si>
  <si>
    <t>E9D29B64A92DC4571D3632488945F7E6</t>
  </si>
  <si>
    <t>ED11B9F394761798BA6EAE1EBA600979</t>
  </si>
  <si>
    <t>A2E48A1E6A1E4F6D54C082D6FE154366</t>
  </si>
  <si>
    <t>04DB2A7933B563D5C670E397EF218FBE</t>
  </si>
  <si>
    <t>F71F82E2FEB86FC40C555F5AB47AFB69</t>
  </si>
  <si>
    <t>790927535A414A0490D47B345679F778</t>
  </si>
  <si>
    <t>0B729CD2CF0AEE7A867DFBAE26991E34</t>
  </si>
  <si>
    <t>35A8B58897A00C3A7EDD966E4706DD2A</t>
  </si>
  <si>
    <t>4CBED484754DF01EBCC88B7202F7D779</t>
  </si>
  <si>
    <t>8C7B58DC475D5DED97D711AC7C41B038</t>
  </si>
  <si>
    <t>4822F11AC45F65F52D134F2D101468B3</t>
  </si>
  <si>
    <t>3FF5F7935880FCC15CDB1CA49FA5BC7B</t>
  </si>
  <si>
    <t>7C757E140D51DAB388C09B6109DBF887</t>
  </si>
  <si>
    <t>5DA678001827A8D1099018032FF6BF06</t>
  </si>
  <si>
    <t>4221C286974932128767AB2EA8CFFE6A</t>
  </si>
  <si>
    <t>AD6032B0962DA35CE1B3A8C5B8BA505F</t>
  </si>
  <si>
    <t>D894D3F009A399207A31254F8D56E33A</t>
  </si>
  <si>
    <t>CC7FBA31F8A7BE5BA979A34926F13B61</t>
  </si>
  <si>
    <t>36FCA36E9F0F9556F87A0F4B4F9024EB</t>
  </si>
  <si>
    <t>FD018035081A6F5D63BFCE85C1246C06</t>
  </si>
  <si>
    <t>21C01258301E02E678A95B9A36B2AF0E</t>
  </si>
  <si>
    <t>BBA8E57EFBAB1A92C2134CDD862A9AE4</t>
  </si>
  <si>
    <t>A97B997E6FC36B591185199BF1E79863</t>
  </si>
  <si>
    <t>EE9F68F7EDE74C9B0933AA849EFA834C</t>
  </si>
  <si>
    <t>DE44431567A8CC3346FECDF3523F8C0F</t>
  </si>
  <si>
    <t>18CC969B8C147A9DF14A5546D0E77B0D</t>
  </si>
  <si>
    <t>688AF894A11B899AE9893F81D198B0D0</t>
  </si>
  <si>
    <t>7E3062A6207031F234FE95145E7C383F</t>
  </si>
  <si>
    <t>3BCFE619466B4DF8AB03B0352095E586</t>
  </si>
  <si>
    <t>128764D20B5B3252C157E494DAF47F19</t>
  </si>
  <si>
    <t>BFBB055482A6F71AE6261D5918210432</t>
  </si>
  <si>
    <t>C46594A50232BA70252E2FE55D999729</t>
  </si>
  <si>
    <t>041338249666E4FEAAC3824962860A03</t>
  </si>
  <si>
    <t>E71C5654B26392C13DA72BE37A728F6E</t>
  </si>
  <si>
    <t>3AAF599FB0076C81688827E78C912AC3</t>
  </si>
  <si>
    <t>3E006B47FD2464306DE77299015C063D</t>
  </si>
  <si>
    <t>24C86CB16B5DA6AEC0EEDE57BE613E19</t>
  </si>
  <si>
    <t>EA0C386DC46579FA7AA2A458D0BA50A9</t>
  </si>
  <si>
    <t>6C34B25248773454AA59F0607DCE83D2</t>
  </si>
  <si>
    <t>747ED94DEDE99CAFFD3CF6DFD8EC350F</t>
  </si>
  <si>
    <t>31C701ACE725E8D1D76B36369CF3C45C</t>
  </si>
  <si>
    <t>64F75CF4167097E971E26F6C477187C8</t>
  </si>
  <si>
    <t>BA48C2737E06DFA5A440CB4530B3F3B0</t>
  </si>
  <si>
    <t>0D725CCA3159E8B22BF55C2117E1C117</t>
  </si>
  <si>
    <t>BB2E473F5D1DCA51A3B3FA87C41B81DF</t>
  </si>
  <si>
    <t>C108ADA53B613D63BB2C1F1907C0A735</t>
  </si>
  <si>
    <t>85BEC6009E6A54B3FDC8BED8C82355FE</t>
  </si>
  <si>
    <t>0A45958FCB5B706F77C3851821322D70</t>
  </si>
  <si>
    <t>3378D1E56320928848AE37879AA1D16B</t>
  </si>
  <si>
    <t>0A899940FB144025C9B35B59D7A31F3E</t>
  </si>
  <si>
    <t>C6EDE580A30AE8AE95A98A350719E506</t>
  </si>
  <si>
    <t>62442B9B81BBC3DF650826BFA9615940</t>
  </si>
  <si>
    <t>35D1FB1703F1D0DA18E7BF3790D97B20</t>
  </si>
  <si>
    <t>2A857E2B74433DD0805EFF4E1A14F701</t>
  </si>
  <si>
    <t>D24282D260CDCE8A78308E2E2FF6BBA9</t>
  </si>
  <si>
    <t>EDDB02771BBDEEFA9EC4FB529A933A2D</t>
  </si>
  <si>
    <t>ECEA62E3C61FEFBE03DAFF04D05CF883</t>
  </si>
  <si>
    <t>B577B5AF54BFD739C7D0A1F35677350C</t>
  </si>
  <si>
    <t>D530800024227A55CF503642F2655535</t>
  </si>
  <si>
    <t>50B882C35704B7E3C12817BBF8CA415E</t>
  </si>
  <si>
    <t>694C873BDD3D1F141346035A900C8FD7</t>
  </si>
  <si>
    <t>FD9C6DC4048738A1B714C561A7EAE735</t>
  </si>
  <si>
    <t>1CF93FF44F3500CBAD0F28FCA94C080D</t>
  </si>
  <si>
    <t>E9F328F470E387E1A6F44A18107A0AD1</t>
  </si>
  <si>
    <t>C1F0FB40BEA515014CF71FA42F88185D</t>
  </si>
  <si>
    <t>189FB8703FA58F3286FFA9E3477B0EB1</t>
  </si>
  <si>
    <t>54F0F0F9DC7D5F0ADAE6135116E3AA8B</t>
  </si>
  <si>
    <t>C70F73BB08AA350665ABF6B94A7F555D</t>
  </si>
  <si>
    <t>48F4AF40665D3F20D678B06126479EF4</t>
  </si>
  <si>
    <t>91E663979B699F5FC7DDDFB3A92CD982</t>
  </si>
  <si>
    <t>486E9977EE4CD139F469D3DA350C7C31</t>
  </si>
  <si>
    <t>0B2E046643B4B4DD02182BBF3287F495</t>
  </si>
  <si>
    <t>C9B50AFEAA79792A0FABBF7A7DADE09C</t>
  </si>
  <si>
    <t>4057994FC1CF101A086C72A19E27759C</t>
  </si>
  <si>
    <t>F792D497C4CBE330ABED1862F151F233</t>
  </si>
  <si>
    <t>15D8D6DC67C5F5CC8CF00D2F2DBD4CA5</t>
  </si>
  <si>
    <t>3613BE5633968A56141983CBF30BCCB7</t>
  </si>
  <si>
    <t>A84CD79AFC561AECF68801FED1F6737C</t>
  </si>
  <si>
    <t>F91E2A3DCDB95F2439776840723A24B3</t>
  </si>
  <si>
    <t>A0747B582F79FD1DCA677491E9CD7ED3</t>
  </si>
  <si>
    <t>A0314384E394DAF5112F0E1BFD35328E</t>
  </si>
  <si>
    <t>C3EF1FEBA5ED7E3DDD3717EF754673F3</t>
  </si>
  <si>
    <t>3EECDC4B7D16D0AE4761E7756CF0132F</t>
  </si>
  <si>
    <t>D50DC4041D145E64860B570CB810F95B</t>
  </si>
  <si>
    <t>AD146DE262FF4E7170BDF4A873CCF660</t>
  </si>
  <si>
    <t>694F98F684D45C4C3F8245C6C39D12C8</t>
  </si>
  <si>
    <t>513CC67FD8FC6E3DF0D496160366D02F</t>
  </si>
  <si>
    <t>994B1FA6CB0DC7B4F6519965DBD1E332</t>
  </si>
  <si>
    <t>FC33384EF4AA46787DA8468DE860F300</t>
  </si>
  <si>
    <t>697E05BCB2654044E2BA603FB2E5BEB9</t>
  </si>
  <si>
    <t>63CBF3B9EA0B060AC417125101C7DD57</t>
  </si>
  <si>
    <t>D26C065314539AD6A4216F858C9D95F6</t>
  </si>
  <si>
    <t>63DA87B727C4DC49C3C99B774CDAA79F</t>
  </si>
  <si>
    <t>8DF377CE122B79E12FE22B78BF45C0F9</t>
  </si>
  <si>
    <t>10E2C94E519B82343E26F6B1E8580E44</t>
  </si>
  <si>
    <t>15CB536CA834514E61B8BBF7B3328CB2</t>
  </si>
  <si>
    <t>E5A58BDCAB3A2AE0D63CE407F77CE303</t>
  </si>
  <si>
    <t>F01EC9269A11FCAF30F38E26CC424BA9</t>
  </si>
  <si>
    <t>1A82A4A7ACD23A2E0A2F0A7C7DB19E3A</t>
  </si>
  <si>
    <t>519DAA21C61FD91288CB6A4E2C1A7831</t>
  </si>
  <si>
    <t>E91BDDBF2CA01CAEF15648C3A17C52C3</t>
  </si>
  <si>
    <t>A10E55F9A2418C931CD9EEE23F90DB2F</t>
  </si>
  <si>
    <t>7A3173149ED6B7D4B7AC2725C74202C3</t>
  </si>
  <si>
    <t>427F32E3F33124112E9E23E9893BAEBA</t>
  </si>
  <si>
    <t>95F852FC407E914C86B01B330096E2BE</t>
  </si>
  <si>
    <t>3D39E33D94955FAEC36A38D6A386CE49</t>
  </si>
  <si>
    <t>037E9C4E9867F91B2D1401FBBE1713E5</t>
  </si>
  <si>
    <t>39ABE20DFCFD2807A96BC14D34DB1C3A</t>
  </si>
  <si>
    <t>15A593C3ACF1213C8069A83CD1696B0F</t>
  </si>
  <si>
    <t>6543EA9A5EC9830795AC70B1E7CB449A</t>
  </si>
  <si>
    <t>8AC29FB506490AE9E5D4B739DEFEB5A9</t>
  </si>
  <si>
    <t>475E0005EDB11EB644F2C14CA28C1E53</t>
  </si>
  <si>
    <t>094E56B28C7C9661F777999515ABAEBA</t>
  </si>
  <si>
    <t>50A542CCE51733DEA0F677C2AC1C3B8B</t>
  </si>
  <si>
    <t>4BE2495796B81C1E5314049852203788</t>
  </si>
  <si>
    <t>0AA4255F0E3C4BC450EB6F63770E62F6</t>
  </si>
  <si>
    <t>5BE1DF3A5E7B2FCAEC1F4F0764806069</t>
  </si>
  <si>
    <t>9D1151E30A1243877CB99EC22288D568</t>
  </si>
  <si>
    <t>010C21F8ED5C786880CC0D7DAA1437E9</t>
  </si>
  <si>
    <t>BD94A0F6FD4EB5151BB31E80915B45A9</t>
  </si>
  <si>
    <t>CC9980B72EE4A002F6C2427505A5CEB4</t>
  </si>
  <si>
    <t>F181DB3D029C74E90887F0E40980DD27</t>
  </si>
  <si>
    <t>6C7429C5587D95235616D5F8D7D2160F</t>
  </si>
  <si>
    <t>E3E4D32001121C8572014969446516E5</t>
  </si>
  <si>
    <t>0F9ABA4D4F9CB83ACE5260931586BA98</t>
  </si>
  <si>
    <t>88887DAA5938AFE0F359D3F5D90DD545</t>
  </si>
  <si>
    <t>121D78837515BE9F6F968B89EE1F3302</t>
  </si>
  <si>
    <t>8774F04C10505D6F26F67E2134B0F36C</t>
  </si>
  <si>
    <t>B33A007058F27C0731AD94EEEA5C3BB5</t>
  </si>
  <si>
    <t>FD52AA6F82AA38FA972DD07895C884EE</t>
  </si>
  <si>
    <t>65F0A7401AD02D7579838953DC41A6E1</t>
  </si>
  <si>
    <t>0EE5C1BD728B2745DB1001A3DC41004E</t>
  </si>
  <si>
    <t>B283278F518A4364F11F4B053112C88B</t>
  </si>
  <si>
    <t>E8859B8E16B5E71CDC16D70FECB50D86</t>
  </si>
  <si>
    <t>E23496D3D09B9F4151CBDD6F7363078A</t>
  </si>
  <si>
    <t>E581C1172046E6EC407BC52513595D42</t>
  </si>
  <si>
    <t>563E5C861AD445D3C1839D9008B2DE6E</t>
  </si>
  <si>
    <t>0A4F6CF041B5F50F51CF367D482FB0D8</t>
  </si>
  <si>
    <t>E41EA653763BF46E4ADF9D2D0D49F17B</t>
  </si>
  <si>
    <t>66DFB0FF970F9B1100BD019BD734ED41</t>
  </si>
  <si>
    <t>F8E1626A9E7486CC4D51ABF532E3F623</t>
  </si>
  <si>
    <t>FA08B6DB0905BCDDFCC441B46152E3A2</t>
  </si>
  <si>
    <t>E8D998ACADEDD3885499450ADFAE0F4F</t>
  </si>
  <si>
    <t>9DDFE0A9E778145F34ADF91119A2B47A</t>
  </si>
  <si>
    <t>47065F951AE4FA0A58B98012316D5623</t>
  </si>
  <si>
    <t>B48DB78E9DAA05888625DBD0D85AA2B7</t>
  </si>
  <si>
    <t>C7E5F76DD5D5A829B693EABF545D409D</t>
  </si>
  <si>
    <t>74195F9F484E9B3695AC6595724BB9AD</t>
  </si>
  <si>
    <t>134F667B319D2C66893E53350A1D9A4C</t>
  </si>
  <si>
    <t>AC48E6C40AF5D9D0480AA9E3E8258434</t>
  </si>
  <si>
    <t>33D7FF06902F6E0781C1680B2C44C45C</t>
  </si>
  <si>
    <t>736AC6981A812BC9ADBC8DB8D8EAE4F0</t>
  </si>
  <si>
    <t>E8E19D0DA19EAEF1F5D7AE717DA860A0</t>
  </si>
  <si>
    <t>21502B0BA3860661891E1314C875646A</t>
  </si>
  <si>
    <t>4DC344A65A9272474318E879FD05DF2A</t>
  </si>
  <si>
    <t>F931C91198A39148B6E0941464685BFE</t>
  </si>
  <si>
    <t>D994D5F8DA11A36C383DD55680447329</t>
  </si>
  <si>
    <t>13E4C5BB897AAB3D0066A36B3C36B07D</t>
  </si>
  <si>
    <t>B655F8EB124CEEC68B20BA0EB0E591C0</t>
  </si>
  <si>
    <t>E4B0A6A239C816070C9D4E3A5F466715</t>
  </si>
  <si>
    <t>A06B74EA7CBD6ABCB4EAA4D5B3E84B07</t>
  </si>
  <si>
    <t>D07EFA29BF5322D8E2C3989B247E6EC2</t>
  </si>
  <si>
    <t>491822188A25E72C5852523C1E3B648C</t>
  </si>
  <si>
    <t>1948844393EA7A2A6E9114E763636618</t>
  </si>
  <si>
    <t>6E98AB5F73EB0673419EA30B05A6D8A6</t>
  </si>
  <si>
    <t>7FC94720F02D0CF51C1384175D87C689</t>
  </si>
  <si>
    <t>3F3F8F99288B2BC2A626F39B5DC9660D</t>
  </si>
  <si>
    <t>30189A08F4B8E8C16D70FD83A0340F41</t>
  </si>
  <si>
    <t>24F29ACF1039ADD04EC1D6262C9407F8</t>
  </si>
  <si>
    <t>A9A3A1E1222FE8CE0C57E5CAA160ABD7</t>
  </si>
  <si>
    <t>1FD78DEC46EE11761DA1F318AE58F395</t>
  </si>
  <si>
    <t>9BBA7B8281CB8C9A374ADA74124280E8</t>
  </si>
  <si>
    <t>4B22BE4CD1A676AD1B0826797BEAC67F</t>
  </si>
  <si>
    <t>DAEDC61B1EF19AC0A42D55BD44381B9A</t>
  </si>
  <si>
    <t>4777A8E016812BCD0E8E54DFCA17AC81</t>
  </si>
  <si>
    <t>5D7B642309ECC89D85B639D7085684E6</t>
  </si>
  <si>
    <t>FD59997365F89720D1B5E77AC80629A1</t>
  </si>
  <si>
    <t>EC359D6B65BB248D3B391945A272C5AC</t>
  </si>
  <si>
    <t>337F50ECD3FAA39CF0FB0DE151BDD358</t>
  </si>
  <si>
    <t>1C7BF95F971347172F46C45FD90AF4C3</t>
  </si>
  <si>
    <t>E5D3494BC914F3C8A5B717C0D2E8825F</t>
  </si>
  <si>
    <t>CC629758DA34E3222BCE896C17DCE2C5</t>
  </si>
  <si>
    <t>5E8C457EC846C13E60B086DCEA712DDE</t>
  </si>
  <si>
    <t>8DEE90042F05D59FA15DD9F3DD8807C0</t>
  </si>
  <si>
    <t>819864B46A5E985153C5F7920C8B4DC9</t>
  </si>
  <si>
    <t>E174C7C1BF2A1F42CF50106BFD5E2A25</t>
  </si>
  <si>
    <t>DA7C45A358757DCA7A61747588A75D20</t>
  </si>
  <si>
    <t>D976D629A916710390820CE915A844C3</t>
  </si>
  <si>
    <t>243D4D4041DF574D3FA4D3068461280E</t>
  </si>
  <si>
    <t>238BAC7FC771426C050B7F7F3D21E0FB</t>
  </si>
  <si>
    <t>8A34FD2889E19E206FC686278A139A2B</t>
  </si>
  <si>
    <t>88C66F3E97D9D7DF3A29A0C559E556CA</t>
  </si>
  <si>
    <t>7A644AC94954F9FE933DB3953DC3FA48</t>
  </si>
  <si>
    <t>D5FCFE0D29D2043404A84AE0BF5EF61A</t>
  </si>
  <si>
    <t>9EC56EAC3E6982EF23241D51F8628631</t>
  </si>
  <si>
    <t>7DBE87A38C8F9DA39D72C1177BB94CCD</t>
  </si>
  <si>
    <t>2F905D1CA82ABAA74A775CB3B55F6F3C</t>
  </si>
  <si>
    <t>ECCA9FFC8545FAB9A1D4C91BF56A680F</t>
  </si>
  <si>
    <t>1F72884FABB141CAB8776114B19A18CE</t>
  </si>
  <si>
    <t>090A09B14E634D6E9574026BDB13F7C9</t>
  </si>
  <si>
    <t>D62020B09EC7CE843B101959265162B7</t>
  </si>
  <si>
    <t>76AA476DD254F3831B004CC010A60297</t>
  </si>
  <si>
    <t>9CEF35083715057417B66966E9350ACD</t>
  </si>
  <si>
    <t>CB6A83D6BE770084C8D4B8616C7BD464</t>
  </si>
  <si>
    <t>8D82BCA22892EBA3C04E42D041260D4F</t>
  </si>
  <si>
    <t>1C8D36D60275C425970B3AA4A1C91D57</t>
  </si>
  <si>
    <t>9DD19B34A97F1C749569672312BB9AD5</t>
  </si>
  <si>
    <t>094A6473ED97E26975D945B9F5744B2F</t>
  </si>
  <si>
    <t>D24B2F4F10684943BCF3BD61E5437787</t>
  </si>
  <si>
    <t>C21C729288503B2A5832CCE63832FB3C</t>
  </si>
  <si>
    <t>F745932B65EA9A7F3E2A63CB6C66759D</t>
  </si>
  <si>
    <t>9F7EF9D893311C23F16526468C9FA3A2</t>
  </si>
  <si>
    <t>F87F64D3324A5DAE6BFD2B3EA5A14345</t>
  </si>
  <si>
    <t>6600F88C62DE8865AE8845FF2FAADB96</t>
  </si>
  <si>
    <t>7BCA3A469A539DDCAC7C82C40828031F</t>
  </si>
  <si>
    <t>881697A87485E48C7E897F8DD33550A6</t>
  </si>
  <si>
    <t>A91B6A2EAC07E6574F7B8189A5D1733D</t>
  </si>
  <si>
    <t>E48A5EBCC21484EB592E2406621B6205</t>
  </si>
  <si>
    <t>0BDB48262678BD75D63E56F36CFBAB82</t>
  </si>
  <si>
    <t>8E2D2F87B0FCB100964DD5928010E638</t>
  </si>
  <si>
    <t>1E8103A9C6CD8A96681F8A9B92FDE79C</t>
  </si>
  <si>
    <t>255124C7A0E09502776D5BE8D10E1BCB</t>
  </si>
  <si>
    <t>5E9B319948520BE7090AC87F0193EB77</t>
  </si>
  <si>
    <t>BD5E81D49D9C949F3BE74401813D636A</t>
  </si>
  <si>
    <t>Hilda Zulmena</t>
  </si>
  <si>
    <t>4054A0E40E96077C5AB5A4B9490878D2</t>
  </si>
  <si>
    <t>901149DA897A9AAE15043D8C13A375C6</t>
  </si>
  <si>
    <t>AE561216632054AD987AA90A7464A57D</t>
  </si>
  <si>
    <t>44CEB7EF01D82731EC25C4E55C45097E</t>
  </si>
  <si>
    <t>CAE85D042089A942A84C9550DCAA6A7C</t>
  </si>
  <si>
    <t>56D196CB0ABDCEAE5D1CB14593205614</t>
  </si>
  <si>
    <t>Diego Cristobal</t>
  </si>
  <si>
    <t>4899FD1E652BCD17923EC20529CF7737</t>
  </si>
  <si>
    <t>B55A4924DD9D703F9A910F937B8C3142</t>
  </si>
  <si>
    <t>F20F0BB9351A9F817F74B91F6D3EFECA</t>
  </si>
  <si>
    <t>93C51E64C60F4B145C6E5C04DEE6FE2D</t>
  </si>
  <si>
    <t>814D9DE8B7BBE067CD81528958FE6A46</t>
  </si>
  <si>
    <t>49E654634523E3D812A0E47CD6286580</t>
  </si>
  <si>
    <t>393E61ED8A5E00A4160543359B6DDA53</t>
  </si>
  <si>
    <t>1F7E33BEFD9274ADDB7398B2AFD292B6</t>
  </si>
  <si>
    <t>C57970CFCADE641EAC9BFFED69C8931E</t>
  </si>
  <si>
    <t>4723688B85E7E9B63734C7FD97AA19E2</t>
  </si>
  <si>
    <t>153DF5563144A40B0DEDC8588A745202</t>
  </si>
  <si>
    <t>D2F6E7E22872E1D31F7A8F070A03E968</t>
  </si>
  <si>
    <t>896A3FA187D19949A6E46330E1FA40D7</t>
  </si>
  <si>
    <t>7AAEEFEC577652BEF3E132086CB4948D</t>
  </si>
  <si>
    <t>19E6B9E6F75787E4D655152F7B2DB98F</t>
  </si>
  <si>
    <t>69D6F596B3A1F6BC2DF00B89673F174F</t>
  </si>
  <si>
    <t>92F3C0B91B4747A0297557382F9C7525</t>
  </si>
  <si>
    <t>21B6DCD3D250D0DEFEB2BB86530CD805</t>
  </si>
  <si>
    <t>311C471D70024219E512BB62147B68D2</t>
  </si>
  <si>
    <t>9477BFA3F2672E20C23409505F458092</t>
  </si>
  <si>
    <t>4DBF9B2222BE781B7EA1669388D4D851</t>
  </si>
  <si>
    <t>Presidenta</t>
  </si>
  <si>
    <t>688BD563895B65D1968253E501A4D124</t>
  </si>
  <si>
    <t>Fuerza por Nayarit</t>
  </si>
  <si>
    <t>C53D7509193136CBEDF8947D4ED70825</t>
  </si>
  <si>
    <t>Secrataria</t>
  </si>
  <si>
    <t>809E1F7774A6B33CD69F8298E5469106</t>
  </si>
  <si>
    <t>Ramíez</t>
  </si>
  <si>
    <t>5132E63A69A5DB6FE3BA25995A13F376</t>
  </si>
  <si>
    <t>B85F0887F9E25DA3D6DDA59E6127DF57</t>
  </si>
  <si>
    <t>E98551F09E240FBC3BFD7717FCE8D403</t>
  </si>
  <si>
    <t>FD5C8DD1CD71C86795B7069443DCF921</t>
  </si>
  <si>
    <t>Partido Movimiento Levántate por Nayarit</t>
  </si>
  <si>
    <t>9906771602244A7B543888D36827A81E</t>
  </si>
  <si>
    <t>4C69787016F068264B54C283917FB720</t>
  </si>
  <si>
    <t>288C44ED331DFB1C6328FCEF6ADEF170</t>
  </si>
  <si>
    <t>Camina Yadira</t>
  </si>
  <si>
    <t>21EE7C11B8F00D04C58D9A2515A2CA19</t>
  </si>
  <si>
    <t>5934BF2D8A1BF51BD6343D5032BBEAEF</t>
  </si>
  <si>
    <t>9A346F11A7C0B54F8065CC9883C192B0</t>
  </si>
  <si>
    <t>799A2491D430581E8281CB8AB9723158</t>
  </si>
  <si>
    <t>67252CE933220909C18362E8E50F78FC</t>
  </si>
  <si>
    <t>9ABA0ADFD794FC899EA742C451900B66</t>
  </si>
  <si>
    <t>A95412901B4BB2A73B04150B02D19221</t>
  </si>
  <si>
    <t>213AF9EE22E14E1ECCEDAEC7F64A7C98</t>
  </si>
  <si>
    <t>6DF78B5BC8D912EFCC22F612957DDF00</t>
  </si>
  <si>
    <t>14D414FFF50E8006FE4D0D252A463DB9</t>
  </si>
  <si>
    <t>838B783C35B777B1BA61AE4ED0601D3B</t>
  </si>
  <si>
    <t>D371E942832A8597F7A0F4B1647F2DB8</t>
  </si>
  <si>
    <t>72297D9F1193051EA25E6B3942417130</t>
  </si>
  <si>
    <t>4CCAFCB89172349BA537450BFBF5708C</t>
  </si>
  <si>
    <t>7387C3EF5655E265B5AFBB96E2C63409</t>
  </si>
  <si>
    <t>F6370D16F2B8CE3EBFC8D48A128868AC</t>
  </si>
  <si>
    <t>0605045D203BE542C6101D812C6430C0</t>
  </si>
  <si>
    <t>68AFC9BD19062FCD0408B68C37D2617F</t>
  </si>
  <si>
    <t>45EF9D859A382BEE8B6643F5F3C9C217</t>
  </si>
  <si>
    <t>9232A973A3AAE6AA1A88C476451A75DE</t>
  </si>
  <si>
    <t>7AFA4B61DE23FBA948A9FDDDBF6F67BE</t>
  </si>
  <si>
    <t>B724317EF899E331227F77FA87BEBB84</t>
  </si>
  <si>
    <t>22AC48EED2C683E4D12A9004BC10F825</t>
  </si>
  <si>
    <t>C9E727FD7BF40BD318DED9770A30F9FF</t>
  </si>
  <si>
    <t>84960D6F912883968973F7DD4289FE34</t>
  </si>
  <si>
    <t>7DDF849BE76860AB858334FE854A9601</t>
  </si>
  <si>
    <t>5D103A709395951305C5039EB0E0FB2E</t>
  </si>
  <si>
    <t>6AF20862B63B5454D7B04DE2C1657A72</t>
  </si>
  <si>
    <t>CE6F22B7A19271A01BE995671F2B642C</t>
  </si>
  <si>
    <t>22E14788C78870D1F3449E44FE1710B8</t>
  </si>
  <si>
    <t>F2FF86318DAA25ACC8D17D8BF6F329E0</t>
  </si>
  <si>
    <t>75E3C8C619C0C57B4F7007D9E4ACD63F</t>
  </si>
  <si>
    <t>9609157B7490D3AD99CCF08723D4289D</t>
  </si>
  <si>
    <t>743A1E68EA2DF7E6B0F6FC4619DB34A0</t>
  </si>
  <si>
    <t>5A81B5E193976CD97EF4985EE2562A38</t>
  </si>
  <si>
    <t>0454265B1A63BABFEBA82C82620A96F1</t>
  </si>
  <si>
    <t>499B29125291D11B35A27E20BBB9711C</t>
  </si>
  <si>
    <t>337E07DDAD7D628460E959383D5F9C89</t>
  </si>
  <si>
    <t>19C3159ED4C156B2E61B39FC2567A811</t>
  </si>
  <si>
    <t>F2FCB689FEE050D84BB143304B4DB3DB</t>
  </si>
  <si>
    <t>B80465FCF128FD0DDC0E2E9C0CD16951</t>
  </si>
  <si>
    <t>C56234C62E043FEB43FC3F8A8799DBD0</t>
  </si>
  <si>
    <t>EC1697DE90EA6858DCEAE1C86C31BDC1</t>
  </si>
  <si>
    <t>C49AA5E46339316A7788205A4C51A158</t>
  </si>
  <si>
    <t>6BFC93B8B3132AB3B844AA3007C993E6</t>
  </si>
  <si>
    <t>EF4C628281F626BAC539A8E163A72329</t>
  </si>
  <si>
    <t>3A9BF14DE9231997945B6A6AB0AD556A</t>
  </si>
  <si>
    <t>BE3BE9A26E1ABE53E94114314B98D479</t>
  </si>
  <si>
    <t>Vicepresidente</t>
  </si>
  <si>
    <t>DBF69DDC0B349EBB2AF401D5572B9BD9</t>
  </si>
  <si>
    <t>5712C59643FF828855D8AC2C1F4F7ED6</t>
  </si>
  <si>
    <t>9EDD7778FB907770F8466D6CA37E16F5</t>
  </si>
  <si>
    <t>2631885847C73DE33B55EF79B9E8C561</t>
  </si>
  <si>
    <t>617A70E460995B8240BBEDA2C6B2436E</t>
  </si>
  <si>
    <t>6AFAAF74601566109CDB15D618A0ECFA</t>
  </si>
  <si>
    <t>B995EA573B23D818366348F1F3A1B6DA</t>
  </si>
  <si>
    <t>990B54D64B4A0DAD1E9932EF924DEE1D</t>
  </si>
  <si>
    <t>E04A6C1727CC3EDE466EF46BDA69AFB6</t>
  </si>
  <si>
    <t>81D6876F081A1379CFD950331E181281</t>
  </si>
  <si>
    <t>21C9CF8AE0CB15AD6876C8F9863A6D40</t>
  </si>
  <si>
    <t>Adahan</t>
  </si>
  <si>
    <t>2145AAB0FD5F50213BB1C9E4BFCA5664</t>
  </si>
  <si>
    <t>2D948869B712B8ED7D3D07BC13663101</t>
  </si>
  <si>
    <t>51B5272505640C8EC8AEA717637964A7</t>
  </si>
  <si>
    <t>45B8E67D77D11ADA9EBBF117426BEB2E</t>
  </si>
  <si>
    <t>Partido Fuerza por Nayarit</t>
  </si>
  <si>
    <t>CFDE8A3D3BD8D02744BBD9F5D88C07CB</t>
  </si>
  <si>
    <t>C70C490B370A74DF5954682149D383B5</t>
  </si>
  <si>
    <t>806B1ED127F42C88AC82ADD3A8D29B07</t>
  </si>
  <si>
    <t>A553DF7C3692BD9F3FC54CC63628E515</t>
  </si>
  <si>
    <t>B117D09620BC5ED5253DAFB7946CFD06</t>
  </si>
  <si>
    <t>73FD8C022CDC692E042D395D1A4F1C96</t>
  </si>
  <si>
    <t>D0725E6FEFA3A0A934F02D304A4B2B8C</t>
  </si>
  <si>
    <t>AD875F62B8B732F61ACE1987AC9DCE82</t>
  </si>
  <si>
    <t>CD7F36AB3DFF98E98AE374B4F573CC2A</t>
  </si>
  <si>
    <t>A13D7323BB4A74E08E08DABBA9295881</t>
  </si>
  <si>
    <t>09A03DBBE83E264B3311DCC01E768472</t>
  </si>
  <si>
    <t>F96F2AEAD11FE7A20B17CEF735A76323</t>
  </si>
  <si>
    <t>8E2F4DF06C8F804DE60D6AA2CC98D8A0</t>
  </si>
  <si>
    <t>C37FEBA79B2316431318BFB4C6187ABD</t>
  </si>
  <si>
    <t>AA56AA23BEC5E94E6B86AD277E549ADE</t>
  </si>
  <si>
    <t>0274E20CAA61F71F5B73E42E9C55DB27</t>
  </si>
  <si>
    <t>446DDAB2F9DF2C0949F2341EE40A9AD3</t>
  </si>
  <si>
    <t>B4DF1E8CACEC47D989FF8054F15EA194</t>
  </si>
  <si>
    <t>33C2DCB6F0EF0E31738CDB0382BAA209</t>
  </si>
  <si>
    <t>FE56ECA47D58B497D999F03BEA2899B4</t>
  </si>
  <si>
    <t>D62AE31DD96C02E5E15E5A341FAE8134</t>
  </si>
  <si>
    <t>F6CDEF053FCB33696B721D9739C84880</t>
  </si>
  <si>
    <t>91EE4A41A7F2710DA4E38356D9985BB7</t>
  </si>
  <si>
    <t>Nadia Alejandra</t>
  </si>
  <si>
    <t>B87BC0097A28E36DC6F7EA83F19AC3DF</t>
  </si>
  <si>
    <t>5D0801AF712FA290003A9B320B09EF31</t>
  </si>
  <si>
    <t>D33E8FEAE834701FA93B78DCC83A947E</t>
  </si>
  <si>
    <t>10001C3948519A54E8D4B88A45BED130</t>
  </si>
  <si>
    <t>63C5729B366D2939E64C9F87E8980F10</t>
  </si>
  <si>
    <t>294BD02EE4DBAF974435025E7102423A</t>
  </si>
  <si>
    <t>AAD0B176C7E51E7637259AFD944C6BBE</t>
  </si>
  <si>
    <t>B5D5A96B63FC05B8AE7A842025B21653</t>
  </si>
  <si>
    <t>F9E5708CB617DDC12BB465D59F1262B6</t>
  </si>
  <si>
    <t>DD23D6079290FDB484E7879F44F4234C</t>
  </si>
  <si>
    <t>F6A340E84C58DCD2C4011FD98DDDADC4</t>
  </si>
  <si>
    <t>CDE87013A741134F5C38BC830F6878EC</t>
  </si>
  <si>
    <t>0E0A658971B4BE27AC330FBB2664BA19</t>
  </si>
  <si>
    <t>53A742F7827279A365451ADB3CF4C8B2</t>
  </si>
  <si>
    <t>43221C5CE7DF005E85BC46E274F6564F</t>
  </si>
  <si>
    <t>AD22466BD67AF529A9CCB15AD2A4D871</t>
  </si>
  <si>
    <t>C2C62320DBF1E995EED4462DE210BE9C</t>
  </si>
  <si>
    <t>290545BA85E2A6A04952342EC1A7BAC0</t>
  </si>
  <si>
    <t>D20EF59FE1028CD8147EFEFC008F5C4C</t>
  </si>
  <si>
    <t>C2350BEAAAE8289084A265FCA31A0DCB</t>
  </si>
  <si>
    <t>1AB80CBF5767C502882E56470D675F6B</t>
  </si>
  <si>
    <t>F7934C1210C25E326217A6C195B29D5E</t>
  </si>
  <si>
    <t>F2D074C642FF468D4C5231A117CB69D0</t>
  </si>
  <si>
    <t>5EEFC32934A9E1011C6BD230751724D9</t>
  </si>
  <si>
    <t>0B1B6CD8E57F9AE165FA5A729D623E94</t>
  </si>
  <si>
    <t>79F528613C06885A8F1F8059831DBF63</t>
  </si>
  <si>
    <t>D5FDB74CBED84D3BEF8824BD27E32AD9</t>
  </si>
  <si>
    <t>40C314514AA4499C63EC0A50D110BE7F</t>
  </si>
  <si>
    <t>24C0D29907B1150AC71955BB3BDDD258</t>
  </si>
  <si>
    <t>1D77B9D2A0FE3383D7CFAE6248576F90</t>
  </si>
  <si>
    <t>75FE25C74E0731FEB6ECDC773BB533ED</t>
  </si>
  <si>
    <t>28DD4301AD878F900DA338BFC885544F</t>
  </si>
  <si>
    <t>F313C238AF997954BD99599080AC6529</t>
  </si>
  <si>
    <t>DC0CC23C02EE18D0C8FFC401FE76C5EA</t>
  </si>
  <si>
    <t>AF9F63C0F104CECD4A1D658C2C79DF07</t>
  </si>
  <si>
    <t>FE283CBB15FA63DF4709826F25B2D3AB</t>
  </si>
  <si>
    <t>443D768764CD978025D6493AE412E8B2</t>
  </si>
  <si>
    <t>FD6F3EB51B9B69B828AF00A3D4898E92</t>
  </si>
  <si>
    <t>FE35F65829BEFB03399D6524812A01B2</t>
  </si>
  <si>
    <t>94B08286FC4F1C09FAA8CAF96F4E38D5</t>
  </si>
  <si>
    <t>9819683153DA4269EFA2EE338C2209A4</t>
  </si>
  <si>
    <t>031B09F4EE2C1E95B0B5ADC336DE31B2</t>
  </si>
  <si>
    <t>AE36CDE30616BFA7864015D0B130C46E</t>
  </si>
  <si>
    <t>F58ED510F041D5F9574BEDD410ACF574</t>
  </si>
  <si>
    <t>66C061263EC87D6F2B6B99B446C60836</t>
  </si>
  <si>
    <t>87407CB3E1FF271C00BADCDCD16D04E6</t>
  </si>
  <si>
    <t>5C17EAD68CB0CC36F253578AE2526806</t>
  </si>
  <si>
    <t>172F846D5B7FB2CCCD339CED93682189</t>
  </si>
  <si>
    <t>C14F96F5A5AB3C5CBDC9F50C850DE2D9</t>
  </si>
  <si>
    <t>24FCAF8264F0828686D1C76B0B774941</t>
  </si>
  <si>
    <t>3C95240F031F0DADC0CA9C8F7A3FBEA4</t>
  </si>
  <si>
    <t>6E3BB23246D9FDEDA121011B70BB2213</t>
  </si>
  <si>
    <t>3A6D4AEE9114D73DC1DA4E3BFBF105E2</t>
  </si>
  <si>
    <t>98F47242D2B644A4780AEBA7528AB1A6</t>
  </si>
  <si>
    <t>BC68F27FED557E87A2AB2C06B78412E7</t>
  </si>
  <si>
    <t>E3EE91F4EE90828FA72227DB898666FB</t>
  </si>
  <si>
    <t>D54A333F4A06103E5A0CE4E4D74C3C62</t>
  </si>
  <si>
    <t>D3030781BCF248083464EF5AB897C33F</t>
  </si>
  <si>
    <t>47273B7331D08D9C5384A1394DA424C1</t>
  </si>
  <si>
    <t>747F57B87D88E80149BE77625DC218F9</t>
  </si>
  <si>
    <t>74A254D7DA7299FF9F48EAE224FC8120</t>
  </si>
  <si>
    <t>8103D730EFC68E1E125D348F53B0972F</t>
  </si>
  <si>
    <t>72194ED67D9E82B163C4E9A0D9C5F6E6</t>
  </si>
  <si>
    <t>5514C043F5012C82CA4F42C0F3F976B6</t>
  </si>
  <si>
    <t>FD00CF79991ED07045DA209DDC02D2E6</t>
  </si>
  <si>
    <t>71ABA8150AD8999424AA30A6834E3857</t>
  </si>
  <si>
    <t>891D3E0DA2C2FE76015964975E47110F</t>
  </si>
  <si>
    <t>670E601CC63CC679C012C9AA1C935713</t>
  </si>
  <si>
    <t>3FA280E381574C0DA29936359E25BF82</t>
  </si>
  <si>
    <t>A6A492DFFC47E777D5CB7B80441D8581</t>
  </si>
  <si>
    <t>37FD6D0953E9D0F72C126BD4770B9EC9</t>
  </si>
  <si>
    <t>7D9BC9FA3E8407154ECE2D4F18917E65</t>
  </si>
  <si>
    <t>ACA62A1DB670C138193F21B97F689334</t>
  </si>
  <si>
    <t>0433C08D4CECA129D3F4C60C5BFCDC66</t>
  </si>
  <si>
    <t>516C6557A755FE8BAB7844EB4CD0B824</t>
  </si>
  <si>
    <t>145B29192E8BF57D4259FB0CBE6DB2A2</t>
  </si>
  <si>
    <t>99C04A658473D1D4702D11A1FEADCCA3</t>
  </si>
  <si>
    <t>4EB5B21D527334D82D0E7941DCC28DD4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</si>
</sst>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25" bestFit="1" customWidth="1"/>
    <col min="12" max="12" width="40.7109375" bestFit="1" customWidth="1"/>
    <col min="13" max="13" width="40.85546875" bestFit="1" customWidth="1"/>
    <col min="14" max="14" width="42.28515625" bestFit="1" customWidth="1"/>
    <col min="15" max="15" width="49.5703125" bestFit="1" customWidth="1"/>
    <col min="16" max="16" width="39.5703125" bestFit="1" customWidth="1"/>
    <col min="17" max="17" width="65.7109375" bestFit="1" customWidth="1"/>
    <col min="18" max="18" width="67.140625" bestFit="1" customWidth="1"/>
    <col min="19" max="19" width="61.28515625" bestFit="1" customWidth="1"/>
    <col min="20" max="20" width="198.7109375" bestFit="1" customWidth="1"/>
    <col min="21" max="21" width="73.1406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69</v>
      </c>
      <c r="N8" s="3" t="s">
        <v>70</v>
      </c>
      <c r="O8" s="3" t="s">
        <v>71</v>
      </c>
      <c r="P8" s="3" t="s">
        <v>10</v>
      </c>
      <c r="Q8" s="3" t="s">
        <v>72</v>
      </c>
      <c r="R8" s="3" t="s">
        <v>73</v>
      </c>
      <c r="S8" s="3" t="s">
        <v>74</v>
      </c>
      <c r="T8" s="3" t="s">
        <v>75</v>
      </c>
      <c r="U8" s="3" t="s">
        <v>76</v>
      </c>
      <c r="V8" s="3" t="s">
        <v>77</v>
      </c>
      <c r="W8" s="3" t="s">
        <v>69</v>
      </c>
    </row>
    <row r="9" spans="1:23" ht="45" customHeight="1" x14ac:dyDescent="0.25">
      <c r="A9" s="3" t="s">
        <v>78</v>
      </c>
      <c r="B9" s="3" t="s">
        <v>60</v>
      </c>
      <c r="C9" s="3" t="s">
        <v>79</v>
      </c>
      <c r="D9" s="3" t="s">
        <v>79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66</v>
      </c>
      <c r="J9" s="3" t="s">
        <v>67</v>
      </c>
      <c r="K9" s="3" t="s">
        <v>80</v>
      </c>
      <c r="L9" s="3" t="s">
        <v>69</v>
      </c>
      <c r="M9" s="3" t="s">
        <v>69</v>
      </c>
      <c r="N9" s="3" t="s">
        <v>70</v>
      </c>
      <c r="O9" s="3" t="s">
        <v>71</v>
      </c>
      <c r="P9" s="3" t="s">
        <v>81</v>
      </c>
      <c r="Q9" s="3" t="s">
        <v>82</v>
      </c>
      <c r="R9" s="3" t="s">
        <v>73</v>
      </c>
      <c r="S9" s="3" t="s">
        <v>74</v>
      </c>
      <c r="T9" s="3" t="s">
        <v>83</v>
      </c>
      <c r="U9" s="3" t="s">
        <v>76</v>
      </c>
      <c r="V9" s="3" t="s">
        <v>77</v>
      </c>
      <c r="W9" s="3" t="s">
        <v>69</v>
      </c>
    </row>
    <row r="10" spans="1:23" ht="45" customHeight="1" x14ac:dyDescent="0.25">
      <c r="A10" s="3" t="s">
        <v>84</v>
      </c>
      <c r="B10" s="3" t="s">
        <v>60</v>
      </c>
      <c r="C10" s="3" t="s">
        <v>85</v>
      </c>
      <c r="D10" s="3" t="s">
        <v>85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66</v>
      </c>
      <c r="J10" s="3" t="s">
        <v>67</v>
      </c>
      <c r="K10" s="3" t="s">
        <v>86</v>
      </c>
      <c r="L10" s="3" t="s">
        <v>69</v>
      </c>
      <c r="M10" s="3" t="s">
        <v>69</v>
      </c>
      <c r="N10" s="3" t="s">
        <v>70</v>
      </c>
      <c r="O10" s="3" t="s">
        <v>71</v>
      </c>
      <c r="P10" s="3" t="s">
        <v>7</v>
      </c>
      <c r="Q10" s="3" t="s">
        <v>87</v>
      </c>
      <c r="R10" s="3" t="s">
        <v>73</v>
      </c>
      <c r="S10" s="3" t="s">
        <v>74</v>
      </c>
      <c r="T10" s="3" t="s">
        <v>88</v>
      </c>
      <c r="U10" s="3" t="s">
        <v>76</v>
      </c>
      <c r="V10" s="3" t="s">
        <v>77</v>
      </c>
      <c r="W10" s="3" t="s">
        <v>69</v>
      </c>
    </row>
    <row r="11" spans="1:23" ht="45" customHeight="1" x14ac:dyDescent="0.25">
      <c r="A11" s="3" t="s">
        <v>89</v>
      </c>
      <c r="B11" s="3" t="s">
        <v>60</v>
      </c>
      <c r="C11" s="3" t="s">
        <v>85</v>
      </c>
      <c r="D11" s="3" t="s">
        <v>85</v>
      </c>
      <c r="E11" s="3" t="s">
        <v>62</v>
      </c>
      <c r="F11" s="3" t="s">
        <v>63</v>
      </c>
      <c r="G11" s="3" t="s">
        <v>64</v>
      </c>
      <c r="H11" s="3" t="s">
        <v>65</v>
      </c>
      <c r="I11" s="3" t="s">
        <v>66</v>
      </c>
      <c r="J11" s="3" t="s">
        <v>67</v>
      </c>
      <c r="K11" s="3" t="s">
        <v>90</v>
      </c>
      <c r="L11" s="3" t="s">
        <v>69</v>
      </c>
      <c r="M11" s="3" t="s">
        <v>69</v>
      </c>
      <c r="N11" s="3" t="s">
        <v>70</v>
      </c>
      <c r="O11" s="3" t="s">
        <v>71</v>
      </c>
      <c r="P11" s="3" t="s">
        <v>91</v>
      </c>
      <c r="Q11" s="3" t="s">
        <v>92</v>
      </c>
      <c r="R11" s="3" t="s">
        <v>73</v>
      </c>
      <c r="S11" s="3" t="s">
        <v>74</v>
      </c>
      <c r="T11" s="3" t="s">
        <v>93</v>
      </c>
      <c r="U11" s="3" t="s">
        <v>76</v>
      </c>
      <c r="V11" s="3" t="s">
        <v>77</v>
      </c>
      <c r="W11" s="3" t="s">
        <v>69</v>
      </c>
    </row>
    <row r="12" spans="1:23" ht="45" customHeight="1" x14ac:dyDescent="0.25">
      <c r="A12" s="3" t="s">
        <v>94</v>
      </c>
      <c r="B12" s="3" t="s">
        <v>60</v>
      </c>
      <c r="C12" s="3" t="s">
        <v>95</v>
      </c>
      <c r="D12" s="3" t="s">
        <v>95</v>
      </c>
      <c r="E12" s="3" t="s">
        <v>62</v>
      </c>
      <c r="F12" s="3" t="s">
        <v>63</v>
      </c>
      <c r="G12" s="3" t="s">
        <v>64</v>
      </c>
      <c r="H12" s="3" t="s">
        <v>65</v>
      </c>
      <c r="I12" s="3" t="s">
        <v>66</v>
      </c>
      <c r="J12" s="3" t="s">
        <v>67</v>
      </c>
      <c r="K12" s="3" t="s">
        <v>96</v>
      </c>
      <c r="L12" s="3" t="s">
        <v>69</v>
      </c>
      <c r="M12" s="3" t="s">
        <v>69</v>
      </c>
      <c r="N12" s="3" t="s">
        <v>70</v>
      </c>
      <c r="O12" s="3" t="s">
        <v>71</v>
      </c>
      <c r="P12" s="3" t="s">
        <v>97</v>
      </c>
      <c r="Q12" s="3" t="s">
        <v>98</v>
      </c>
      <c r="R12" s="3" t="s">
        <v>73</v>
      </c>
      <c r="S12" s="3" t="s">
        <v>74</v>
      </c>
      <c r="T12" s="3" t="s">
        <v>99</v>
      </c>
      <c r="U12" s="3" t="s">
        <v>76</v>
      </c>
      <c r="V12" s="3" t="s">
        <v>77</v>
      </c>
      <c r="W12" s="3" t="s">
        <v>69</v>
      </c>
    </row>
    <row r="13" spans="1:23" ht="45" customHeight="1" x14ac:dyDescent="0.25">
      <c r="A13" s="3" t="s">
        <v>100</v>
      </c>
      <c r="B13" s="3" t="s">
        <v>60</v>
      </c>
      <c r="C13" s="3" t="s">
        <v>101</v>
      </c>
      <c r="D13" s="3" t="s">
        <v>101</v>
      </c>
      <c r="E13" s="3" t="s">
        <v>62</v>
      </c>
      <c r="F13" s="3" t="s">
        <v>63</v>
      </c>
      <c r="G13" s="3" t="s">
        <v>64</v>
      </c>
      <c r="H13" s="3" t="s">
        <v>65</v>
      </c>
      <c r="I13" s="3" t="s">
        <v>66</v>
      </c>
      <c r="J13" s="3" t="s">
        <v>67</v>
      </c>
      <c r="K13" s="3" t="s">
        <v>102</v>
      </c>
      <c r="L13" s="3" t="s">
        <v>69</v>
      </c>
      <c r="M13" s="3" t="s">
        <v>69</v>
      </c>
      <c r="N13" s="3" t="s">
        <v>70</v>
      </c>
      <c r="O13" s="3" t="s">
        <v>71</v>
      </c>
      <c r="P13" s="3" t="s">
        <v>11</v>
      </c>
      <c r="Q13" s="3" t="s">
        <v>103</v>
      </c>
      <c r="R13" s="3" t="s">
        <v>73</v>
      </c>
      <c r="S13" s="3" t="s">
        <v>74</v>
      </c>
      <c r="T13" s="3" t="s">
        <v>104</v>
      </c>
      <c r="U13" s="3" t="s">
        <v>76</v>
      </c>
      <c r="V13" s="3" t="s">
        <v>77</v>
      </c>
      <c r="W13" s="3" t="s">
        <v>69</v>
      </c>
    </row>
    <row r="14" spans="1:23" ht="45" customHeight="1" x14ac:dyDescent="0.25">
      <c r="A14" s="3" t="s">
        <v>105</v>
      </c>
      <c r="B14" s="3" t="s">
        <v>60</v>
      </c>
      <c r="C14" s="3" t="s">
        <v>106</v>
      </c>
      <c r="D14" s="3" t="s">
        <v>106</v>
      </c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  <c r="J14" s="3" t="s">
        <v>67</v>
      </c>
      <c r="K14" s="3" t="s">
        <v>107</v>
      </c>
      <c r="L14" s="3" t="s">
        <v>69</v>
      </c>
      <c r="M14" s="3" t="s">
        <v>69</v>
      </c>
      <c r="N14" s="3" t="s">
        <v>70</v>
      </c>
      <c r="O14" s="3" t="s">
        <v>71</v>
      </c>
      <c r="P14" s="3" t="s">
        <v>108</v>
      </c>
      <c r="Q14" s="3" t="s">
        <v>109</v>
      </c>
      <c r="R14" s="3" t="s">
        <v>73</v>
      </c>
      <c r="S14" s="3" t="s">
        <v>74</v>
      </c>
      <c r="T14" s="3" t="s">
        <v>110</v>
      </c>
      <c r="U14" s="3" t="s">
        <v>76</v>
      </c>
      <c r="V14" s="3" t="s">
        <v>77</v>
      </c>
      <c r="W14" s="3" t="s">
        <v>69</v>
      </c>
    </row>
    <row r="15" spans="1:23" ht="45" customHeight="1" x14ac:dyDescent="0.25">
      <c r="A15" s="3" t="s">
        <v>111</v>
      </c>
      <c r="B15" s="3" t="s">
        <v>60</v>
      </c>
      <c r="C15" s="3" t="s">
        <v>66</v>
      </c>
      <c r="D15" s="3" t="s">
        <v>66</v>
      </c>
      <c r="E15" s="3" t="s">
        <v>62</v>
      </c>
      <c r="F15" s="3" t="s">
        <v>63</v>
      </c>
      <c r="G15" s="3" t="s">
        <v>64</v>
      </c>
      <c r="H15" s="3" t="s">
        <v>112</v>
      </c>
      <c r="I15" s="3" t="s">
        <v>66</v>
      </c>
      <c r="J15" s="3" t="s">
        <v>67</v>
      </c>
      <c r="K15" s="3" t="s">
        <v>113</v>
      </c>
      <c r="L15" s="3" t="s">
        <v>69</v>
      </c>
      <c r="M15" s="3" t="s">
        <v>69</v>
      </c>
      <c r="N15" s="3" t="s">
        <v>114</v>
      </c>
      <c r="O15" s="3" t="s">
        <v>71</v>
      </c>
      <c r="P15" s="3" t="s">
        <v>8</v>
      </c>
      <c r="Q15" s="3" t="s">
        <v>115</v>
      </c>
      <c r="R15" s="3" t="s">
        <v>73</v>
      </c>
      <c r="S15" s="3" t="s">
        <v>74</v>
      </c>
      <c r="T15" s="3" t="s">
        <v>116</v>
      </c>
      <c r="U15" s="3" t="s">
        <v>76</v>
      </c>
      <c r="V15" s="3" t="s">
        <v>77</v>
      </c>
      <c r="W15" s="3" t="s">
        <v>69</v>
      </c>
    </row>
    <row r="16" spans="1:23" ht="45" customHeight="1" x14ac:dyDescent="0.25">
      <c r="A16" s="3" t="s">
        <v>117</v>
      </c>
      <c r="B16" s="3" t="s">
        <v>60</v>
      </c>
      <c r="C16" s="3" t="s">
        <v>118</v>
      </c>
      <c r="D16" s="3" t="s">
        <v>118</v>
      </c>
      <c r="E16" s="3" t="s">
        <v>62</v>
      </c>
      <c r="F16" s="3" t="s">
        <v>63</v>
      </c>
      <c r="G16" s="3" t="s">
        <v>64</v>
      </c>
      <c r="H16" s="3" t="s">
        <v>112</v>
      </c>
      <c r="I16" s="3" t="s">
        <v>66</v>
      </c>
      <c r="J16" s="3" t="s">
        <v>67</v>
      </c>
      <c r="K16" s="3" t="s">
        <v>119</v>
      </c>
      <c r="L16" s="3" t="s">
        <v>69</v>
      </c>
      <c r="M16" s="3" t="s">
        <v>69</v>
      </c>
      <c r="N16" s="3" t="s">
        <v>70</v>
      </c>
      <c r="O16" s="3" t="s">
        <v>71</v>
      </c>
      <c r="P16" s="3" t="s">
        <v>9</v>
      </c>
      <c r="Q16" s="3" t="s">
        <v>120</v>
      </c>
      <c r="R16" s="3" t="s">
        <v>73</v>
      </c>
      <c r="S16" s="3" t="s">
        <v>74</v>
      </c>
      <c r="T16" s="3" t="s">
        <v>121</v>
      </c>
      <c r="U16" s="3" t="s">
        <v>76</v>
      </c>
      <c r="V16" s="3" t="s">
        <v>77</v>
      </c>
      <c r="W16" s="3" t="s">
        <v>69</v>
      </c>
    </row>
    <row r="17" spans="1:23" ht="45" customHeight="1" x14ac:dyDescent="0.25">
      <c r="A17" s="3" t="s">
        <v>122</v>
      </c>
      <c r="B17" s="3" t="s">
        <v>60</v>
      </c>
      <c r="C17" s="3" t="s">
        <v>118</v>
      </c>
      <c r="D17" s="3" t="s">
        <v>118</v>
      </c>
      <c r="E17" s="3" t="s">
        <v>62</v>
      </c>
      <c r="F17" s="3" t="s">
        <v>63</v>
      </c>
      <c r="G17" s="3" t="s">
        <v>64</v>
      </c>
      <c r="H17" s="3" t="s">
        <v>112</v>
      </c>
      <c r="I17" s="3" t="s">
        <v>66</v>
      </c>
      <c r="J17" s="3" t="s">
        <v>67</v>
      </c>
      <c r="K17" s="3" t="s">
        <v>123</v>
      </c>
      <c r="L17" s="3" t="s">
        <v>69</v>
      </c>
      <c r="M17" s="3" t="s">
        <v>69</v>
      </c>
      <c r="N17" s="3" t="s">
        <v>70</v>
      </c>
      <c r="O17" s="3" t="s">
        <v>71</v>
      </c>
      <c r="P17" s="3" t="s">
        <v>124</v>
      </c>
      <c r="Q17" s="3" t="s">
        <v>125</v>
      </c>
      <c r="R17" s="3" t="s">
        <v>73</v>
      </c>
      <c r="S17" s="3" t="s">
        <v>74</v>
      </c>
      <c r="T17" s="3" t="s">
        <v>126</v>
      </c>
      <c r="U17" s="3" t="s">
        <v>76</v>
      </c>
      <c r="V17" s="3" t="s">
        <v>77</v>
      </c>
      <c r="W17" s="3" t="s">
        <v>69</v>
      </c>
    </row>
    <row r="18" spans="1:23" ht="45" customHeight="1" x14ac:dyDescent="0.25">
      <c r="A18" s="3" t="s">
        <v>127</v>
      </c>
      <c r="B18" s="3" t="s">
        <v>60</v>
      </c>
      <c r="C18" s="3" t="s">
        <v>128</v>
      </c>
      <c r="D18" s="3" t="s">
        <v>128</v>
      </c>
      <c r="E18" s="3" t="s">
        <v>62</v>
      </c>
      <c r="F18" s="3" t="s">
        <v>63</v>
      </c>
      <c r="G18" s="3" t="s">
        <v>64</v>
      </c>
      <c r="H18" s="3" t="s">
        <v>112</v>
      </c>
      <c r="I18" s="3" t="s">
        <v>66</v>
      </c>
      <c r="J18" s="3" t="s">
        <v>67</v>
      </c>
      <c r="K18" s="3" t="s">
        <v>129</v>
      </c>
      <c r="L18" s="3" t="s">
        <v>69</v>
      </c>
      <c r="M18" s="3" t="s">
        <v>69</v>
      </c>
      <c r="N18" s="3" t="s">
        <v>70</v>
      </c>
      <c r="O18" s="3" t="s">
        <v>71</v>
      </c>
      <c r="P18" s="3" t="s">
        <v>130</v>
      </c>
      <c r="Q18" s="3" t="s">
        <v>131</v>
      </c>
      <c r="R18" s="3" t="s">
        <v>73</v>
      </c>
      <c r="S18" s="3" t="s">
        <v>74</v>
      </c>
      <c r="T18" s="3" t="s">
        <v>132</v>
      </c>
      <c r="U18" s="3" t="s">
        <v>76</v>
      </c>
      <c r="V18" s="3" t="s">
        <v>77</v>
      </c>
      <c r="W18" s="3" t="s">
        <v>69</v>
      </c>
    </row>
    <row r="19" spans="1:23" ht="45" customHeight="1" x14ac:dyDescent="0.25">
      <c r="A19" s="3" t="s">
        <v>133</v>
      </c>
      <c r="B19" s="3" t="s">
        <v>60</v>
      </c>
      <c r="C19" s="3" t="s">
        <v>134</v>
      </c>
      <c r="D19" s="3" t="s">
        <v>134</v>
      </c>
      <c r="E19" s="3" t="s">
        <v>62</v>
      </c>
      <c r="F19" s="3" t="s">
        <v>63</v>
      </c>
      <c r="G19" s="3" t="s">
        <v>64</v>
      </c>
      <c r="H19" s="3" t="s">
        <v>112</v>
      </c>
      <c r="I19" s="3" t="s">
        <v>66</v>
      </c>
      <c r="J19" s="3" t="s">
        <v>67</v>
      </c>
      <c r="K19" s="3" t="s">
        <v>135</v>
      </c>
      <c r="L19" s="3" t="s">
        <v>69</v>
      </c>
      <c r="M19" s="3" t="s">
        <v>69</v>
      </c>
      <c r="N19" s="3" t="s">
        <v>70</v>
      </c>
      <c r="O19" s="3" t="s">
        <v>71</v>
      </c>
      <c r="P19" s="3" t="s">
        <v>12</v>
      </c>
      <c r="Q19" s="3" t="s">
        <v>136</v>
      </c>
      <c r="R19" s="3" t="s">
        <v>73</v>
      </c>
      <c r="S19" s="3" t="s">
        <v>74</v>
      </c>
      <c r="T19" s="3" t="s">
        <v>137</v>
      </c>
      <c r="U19" s="3" t="s">
        <v>76</v>
      </c>
      <c r="V19" s="3" t="s">
        <v>77</v>
      </c>
      <c r="W19" s="3" t="s">
        <v>69</v>
      </c>
    </row>
    <row r="20" spans="1:23" ht="45" customHeight="1" x14ac:dyDescent="0.25">
      <c r="A20" s="3" t="s">
        <v>138</v>
      </c>
      <c r="B20" s="3" t="s">
        <v>60</v>
      </c>
      <c r="C20" s="3" t="s">
        <v>139</v>
      </c>
      <c r="D20" s="3" t="s">
        <v>139</v>
      </c>
      <c r="E20" s="3" t="s">
        <v>62</v>
      </c>
      <c r="F20" s="3" t="s">
        <v>63</v>
      </c>
      <c r="G20" s="3" t="s">
        <v>64</v>
      </c>
      <c r="H20" s="3" t="s">
        <v>112</v>
      </c>
      <c r="I20" s="3" t="s">
        <v>66</v>
      </c>
      <c r="J20" s="3" t="s">
        <v>67</v>
      </c>
      <c r="K20" s="3" t="s">
        <v>140</v>
      </c>
      <c r="L20" s="3" t="s">
        <v>69</v>
      </c>
      <c r="M20" s="3" t="s">
        <v>69</v>
      </c>
      <c r="N20" s="3" t="s">
        <v>70</v>
      </c>
      <c r="O20" s="3" t="s">
        <v>71</v>
      </c>
      <c r="P20" s="3" t="s">
        <v>141</v>
      </c>
      <c r="Q20" s="3" t="s">
        <v>142</v>
      </c>
      <c r="R20" s="3" t="s">
        <v>73</v>
      </c>
      <c r="S20" s="3" t="s">
        <v>74</v>
      </c>
      <c r="T20" s="3" t="s">
        <v>143</v>
      </c>
      <c r="U20" s="3" t="s">
        <v>76</v>
      </c>
      <c r="V20" s="3" t="s">
        <v>77</v>
      </c>
      <c r="W20" s="3" t="s">
        <v>69</v>
      </c>
    </row>
    <row r="21" spans="1:23" ht="45" customHeight="1" x14ac:dyDescent="0.25">
      <c r="A21" s="3" t="s">
        <v>144</v>
      </c>
      <c r="B21" s="3" t="s">
        <v>60</v>
      </c>
      <c r="C21" s="3" t="s">
        <v>145</v>
      </c>
      <c r="D21" s="3" t="s">
        <v>145</v>
      </c>
      <c r="E21" s="3" t="s">
        <v>62</v>
      </c>
      <c r="F21" s="3" t="s">
        <v>63</v>
      </c>
      <c r="G21" s="3" t="s">
        <v>64</v>
      </c>
      <c r="H21" s="3" t="s">
        <v>112</v>
      </c>
      <c r="I21" s="3" t="s">
        <v>66</v>
      </c>
      <c r="J21" s="3" t="s">
        <v>67</v>
      </c>
      <c r="K21" s="3" t="s">
        <v>146</v>
      </c>
      <c r="L21" s="3" t="s">
        <v>69</v>
      </c>
      <c r="M21" s="3" t="s">
        <v>69</v>
      </c>
      <c r="N21" s="3" t="s">
        <v>70</v>
      </c>
      <c r="O21" s="3" t="s">
        <v>71</v>
      </c>
      <c r="P21" s="3" t="s">
        <v>13</v>
      </c>
      <c r="Q21" s="3" t="s">
        <v>147</v>
      </c>
      <c r="R21" s="3" t="s">
        <v>73</v>
      </c>
      <c r="S21" s="3" t="s">
        <v>74</v>
      </c>
      <c r="T21" s="3" t="s">
        <v>148</v>
      </c>
      <c r="U21" s="3" t="s">
        <v>76</v>
      </c>
      <c r="V21" s="3" t="s">
        <v>77</v>
      </c>
      <c r="W21" s="3" t="s">
        <v>69</v>
      </c>
    </row>
    <row r="22" spans="1:23" ht="45" customHeight="1" x14ac:dyDescent="0.25">
      <c r="A22" s="3" t="s">
        <v>149</v>
      </c>
      <c r="B22" s="3" t="s">
        <v>60</v>
      </c>
      <c r="C22" s="3" t="s">
        <v>150</v>
      </c>
      <c r="D22" s="3" t="s">
        <v>150</v>
      </c>
      <c r="E22" s="3" t="s">
        <v>62</v>
      </c>
      <c r="F22" s="3" t="s">
        <v>63</v>
      </c>
      <c r="G22" s="3" t="s">
        <v>64</v>
      </c>
      <c r="H22" s="3" t="s">
        <v>112</v>
      </c>
      <c r="I22" s="3" t="s">
        <v>66</v>
      </c>
      <c r="J22" s="3" t="s">
        <v>67</v>
      </c>
      <c r="K22" s="3" t="s">
        <v>151</v>
      </c>
      <c r="L22" s="3" t="s">
        <v>69</v>
      </c>
      <c r="M22" s="3" t="s">
        <v>69</v>
      </c>
      <c r="N22" s="3" t="s">
        <v>70</v>
      </c>
      <c r="O22" s="3" t="s">
        <v>71</v>
      </c>
      <c r="P22" s="3" t="s">
        <v>152</v>
      </c>
      <c r="Q22" s="3" t="s">
        <v>153</v>
      </c>
      <c r="R22" s="3" t="s">
        <v>73</v>
      </c>
      <c r="S22" s="3" t="s">
        <v>74</v>
      </c>
      <c r="T22" s="3" t="s">
        <v>154</v>
      </c>
      <c r="U22" s="3" t="s">
        <v>76</v>
      </c>
      <c r="V22" s="3" t="s">
        <v>77</v>
      </c>
      <c r="W22" s="3" t="s">
        <v>69</v>
      </c>
    </row>
    <row r="23" spans="1:23" ht="45" customHeight="1" x14ac:dyDescent="0.25">
      <c r="A23" s="3" t="s">
        <v>155</v>
      </c>
      <c r="B23" s="3" t="s">
        <v>60</v>
      </c>
      <c r="C23" s="3" t="s">
        <v>150</v>
      </c>
      <c r="D23" s="3" t="s">
        <v>150</v>
      </c>
      <c r="E23" s="3" t="s">
        <v>62</v>
      </c>
      <c r="F23" s="3" t="s">
        <v>63</v>
      </c>
      <c r="G23" s="3" t="s">
        <v>64</v>
      </c>
      <c r="H23" s="3" t="s">
        <v>112</v>
      </c>
      <c r="I23" s="3" t="s">
        <v>66</v>
      </c>
      <c r="J23" s="3" t="s">
        <v>67</v>
      </c>
      <c r="K23" s="3" t="s">
        <v>156</v>
      </c>
      <c r="L23" s="3" t="s">
        <v>69</v>
      </c>
      <c r="M23" s="3" t="s">
        <v>69</v>
      </c>
      <c r="N23" s="3" t="s">
        <v>70</v>
      </c>
      <c r="O23" s="3" t="s">
        <v>71</v>
      </c>
      <c r="P23" s="3" t="s">
        <v>157</v>
      </c>
      <c r="Q23" s="3" t="s">
        <v>158</v>
      </c>
      <c r="R23" s="3" t="s">
        <v>73</v>
      </c>
      <c r="S23" s="3" t="s">
        <v>74</v>
      </c>
      <c r="T23" s="3" t="s">
        <v>159</v>
      </c>
      <c r="U23" s="3" t="s">
        <v>76</v>
      </c>
      <c r="V23" s="3" t="s">
        <v>77</v>
      </c>
      <c r="W23" s="3" t="s">
        <v>69</v>
      </c>
    </row>
    <row r="24" spans="1:23" ht="45" customHeight="1" x14ac:dyDescent="0.25">
      <c r="A24" s="3" t="s">
        <v>160</v>
      </c>
      <c r="B24" s="3" t="s">
        <v>60</v>
      </c>
      <c r="C24" s="3" t="s">
        <v>161</v>
      </c>
      <c r="D24" s="3" t="s">
        <v>161</v>
      </c>
      <c r="E24" s="3" t="s">
        <v>62</v>
      </c>
      <c r="F24" s="3" t="s">
        <v>63</v>
      </c>
      <c r="G24" s="3" t="s">
        <v>64</v>
      </c>
      <c r="H24" s="3" t="s">
        <v>112</v>
      </c>
      <c r="I24" s="3" t="s">
        <v>66</v>
      </c>
      <c r="J24" s="3" t="s">
        <v>67</v>
      </c>
      <c r="K24" s="3" t="s">
        <v>162</v>
      </c>
      <c r="L24" s="3" t="s">
        <v>69</v>
      </c>
      <c r="M24" s="3" t="s">
        <v>69</v>
      </c>
      <c r="N24" s="3" t="s">
        <v>70</v>
      </c>
      <c r="O24" s="3" t="s">
        <v>71</v>
      </c>
      <c r="P24" s="3" t="s">
        <v>163</v>
      </c>
      <c r="Q24" s="3" t="s">
        <v>164</v>
      </c>
      <c r="R24" s="3" t="s">
        <v>73</v>
      </c>
      <c r="S24" s="3" t="s">
        <v>74</v>
      </c>
      <c r="T24" s="3" t="s">
        <v>165</v>
      </c>
      <c r="U24" s="3" t="s">
        <v>76</v>
      </c>
      <c r="V24" s="3" t="s">
        <v>77</v>
      </c>
      <c r="W24" s="3" t="s">
        <v>69</v>
      </c>
    </row>
    <row r="25" spans="1:23" ht="45" customHeight="1" x14ac:dyDescent="0.25">
      <c r="A25" s="3" t="s">
        <v>166</v>
      </c>
      <c r="B25" s="3" t="s">
        <v>60</v>
      </c>
      <c r="C25" s="3" t="s">
        <v>167</v>
      </c>
      <c r="D25" s="3" t="s">
        <v>167</v>
      </c>
      <c r="E25" s="3" t="s">
        <v>62</v>
      </c>
      <c r="F25" s="3" t="s">
        <v>63</v>
      </c>
      <c r="G25" s="3" t="s">
        <v>64</v>
      </c>
      <c r="H25" s="3" t="s">
        <v>112</v>
      </c>
      <c r="I25" s="3" t="s">
        <v>66</v>
      </c>
      <c r="J25" s="3" t="s">
        <v>67</v>
      </c>
      <c r="K25" s="3" t="s">
        <v>168</v>
      </c>
      <c r="L25" s="3" t="s">
        <v>69</v>
      </c>
      <c r="M25" s="3" t="s">
        <v>69</v>
      </c>
      <c r="N25" s="3" t="s">
        <v>70</v>
      </c>
      <c r="O25" s="3" t="s">
        <v>71</v>
      </c>
      <c r="P25" s="3" t="s">
        <v>169</v>
      </c>
      <c r="Q25" s="3" t="s">
        <v>170</v>
      </c>
      <c r="R25" s="3" t="s">
        <v>73</v>
      </c>
      <c r="S25" s="3" t="s">
        <v>74</v>
      </c>
      <c r="T25" s="3" t="s">
        <v>171</v>
      </c>
      <c r="U25" s="3" t="s">
        <v>76</v>
      </c>
      <c r="V25" s="3" t="s">
        <v>77</v>
      </c>
      <c r="W25" s="3" t="s">
        <v>69</v>
      </c>
    </row>
    <row r="26" spans="1:23" ht="45" customHeight="1" x14ac:dyDescent="0.25">
      <c r="A26" s="3" t="s">
        <v>172</v>
      </c>
      <c r="B26" s="3" t="s">
        <v>60</v>
      </c>
      <c r="C26" s="3" t="s">
        <v>167</v>
      </c>
      <c r="D26" s="3" t="s">
        <v>167</v>
      </c>
      <c r="E26" s="3" t="s">
        <v>62</v>
      </c>
      <c r="F26" s="3" t="s">
        <v>63</v>
      </c>
      <c r="G26" s="3" t="s">
        <v>64</v>
      </c>
      <c r="H26" s="3" t="s">
        <v>112</v>
      </c>
      <c r="I26" s="3" t="s">
        <v>66</v>
      </c>
      <c r="J26" s="3" t="s">
        <v>67</v>
      </c>
      <c r="K26" s="3" t="s">
        <v>173</v>
      </c>
      <c r="L26" s="3" t="s">
        <v>69</v>
      </c>
      <c r="M26" s="3" t="s">
        <v>69</v>
      </c>
      <c r="N26" s="3" t="s">
        <v>70</v>
      </c>
      <c r="O26" s="3" t="s">
        <v>71</v>
      </c>
      <c r="P26" s="3" t="s">
        <v>174</v>
      </c>
      <c r="Q26" s="3" t="s">
        <v>175</v>
      </c>
      <c r="R26" s="3" t="s">
        <v>73</v>
      </c>
      <c r="S26" s="3" t="s">
        <v>74</v>
      </c>
      <c r="T26" s="3" t="s">
        <v>176</v>
      </c>
      <c r="U26" s="3" t="s">
        <v>76</v>
      </c>
      <c r="V26" s="3" t="s">
        <v>77</v>
      </c>
      <c r="W26" s="3" t="s">
        <v>69</v>
      </c>
    </row>
    <row r="27" spans="1:23" ht="45" customHeight="1" x14ac:dyDescent="0.25">
      <c r="A27" s="3" t="s">
        <v>177</v>
      </c>
      <c r="B27" s="3" t="s">
        <v>60</v>
      </c>
      <c r="C27" s="3" t="s">
        <v>178</v>
      </c>
      <c r="D27" s="3" t="s">
        <v>178</v>
      </c>
      <c r="E27" s="3" t="s">
        <v>62</v>
      </c>
      <c r="F27" s="3" t="s">
        <v>63</v>
      </c>
      <c r="G27" s="3" t="s">
        <v>64</v>
      </c>
      <c r="H27" s="3" t="s">
        <v>112</v>
      </c>
      <c r="I27" s="3" t="s">
        <v>66</v>
      </c>
      <c r="J27" s="3" t="s">
        <v>67</v>
      </c>
      <c r="K27" s="3" t="s">
        <v>179</v>
      </c>
      <c r="L27" s="3" t="s">
        <v>69</v>
      </c>
      <c r="M27" s="3" t="s">
        <v>69</v>
      </c>
      <c r="N27" s="3" t="s">
        <v>70</v>
      </c>
      <c r="O27" s="3" t="s">
        <v>71</v>
      </c>
      <c r="P27" s="3" t="s">
        <v>180</v>
      </c>
      <c r="Q27" s="3" t="s">
        <v>181</v>
      </c>
      <c r="R27" s="3" t="s">
        <v>73</v>
      </c>
      <c r="S27" s="3" t="s">
        <v>74</v>
      </c>
      <c r="T27" s="3" t="s">
        <v>182</v>
      </c>
      <c r="U27" s="3" t="s">
        <v>76</v>
      </c>
      <c r="V27" s="3" t="s">
        <v>77</v>
      </c>
      <c r="W27" s="3" t="s">
        <v>69</v>
      </c>
    </row>
    <row r="28" spans="1:23" ht="45" customHeight="1" x14ac:dyDescent="0.25">
      <c r="A28" s="3" t="s">
        <v>183</v>
      </c>
      <c r="B28" s="3" t="s">
        <v>60</v>
      </c>
      <c r="C28" s="3" t="s">
        <v>178</v>
      </c>
      <c r="D28" s="3" t="s">
        <v>178</v>
      </c>
      <c r="E28" s="3" t="s">
        <v>62</v>
      </c>
      <c r="F28" s="3" t="s">
        <v>63</v>
      </c>
      <c r="G28" s="3" t="s">
        <v>64</v>
      </c>
      <c r="H28" s="3" t="s">
        <v>112</v>
      </c>
      <c r="I28" s="3" t="s">
        <v>66</v>
      </c>
      <c r="J28" s="3" t="s">
        <v>67</v>
      </c>
      <c r="K28" s="3" t="s">
        <v>184</v>
      </c>
      <c r="L28" s="3" t="s">
        <v>69</v>
      </c>
      <c r="M28" s="3" t="s">
        <v>69</v>
      </c>
      <c r="N28" s="3" t="s">
        <v>70</v>
      </c>
      <c r="O28" s="3" t="s">
        <v>71</v>
      </c>
      <c r="P28" s="3" t="s">
        <v>185</v>
      </c>
      <c r="Q28" s="3" t="s">
        <v>186</v>
      </c>
      <c r="R28" s="3" t="s">
        <v>73</v>
      </c>
      <c r="S28" s="3" t="s">
        <v>74</v>
      </c>
      <c r="T28" s="3" t="s">
        <v>182</v>
      </c>
      <c r="U28" s="3" t="s">
        <v>76</v>
      </c>
      <c r="V28" s="3" t="s">
        <v>77</v>
      </c>
      <c r="W28" s="3" t="s">
        <v>69</v>
      </c>
    </row>
    <row r="29" spans="1:23" ht="45" customHeight="1" x14ac:dyDescent="0.25">
      <c r="A29" s="3" t="s">
        <v>187</v>
      </c>
      <c r="B29" s="3" t="s">
        <v>60</v>
      </c>
      <c r="C29" s="3" t="s">
        <v>188</v>
      </c>
      <c r="D29" s="3" t="s">
        <v>188</v>
      </c>
      <c r="E29" s="3" t="s">
        <v>62</v>
      </c>
      <c r="F29" s="3" t="s">
        <v>63</v>
      </c>
      <c r="G29" s="3" t="s">
        <v>64</v>
      </c>
      <c r="H29" s="3" t="s">
        <v>112</v>
      </c>
      <c r="I29" s="3" t="s">
        <v>66</v>
      </c>
      <c r="J29" s="3" t="s">
        <v>67</v>
      </c>
      <c r="K29" s="3" t="s">
        <v>189</v>
      </c>
      <c r="L29" s="3" t="s">
        <v>69</v>
      </c>
      <c r="M29" s="3" t="s">
        <v>69</v>
      </c>
      <c r="N29" s="3" t="s">
        <v>70</v>
      </c>
      <c r="O29" s="3" t="s">
        <v>71</v>
      </c>
      <c r="P29" s="3" t="s">
        <v>190</v>
      </c>
      <c r="Q29" s="3" t="s">
        <v>191</v>
      </c>
      <c r="R29" s="3" t="s">
        <v>73</v>
      </c>
      <c r="S29" s="3" t="s">
        <v>74</v>
      </c>
      <c r="T29" s="3" t="s">
        <v>192</v>
      </c>
      <c r="U29" s="3" t="s">
        <v>76</v>
      </c>
      <c r="V29" s="3" t="s">
        <v>77</v>
      </c>
      <c r="W29" s="3" t="s">
        <v>69</v>
      </c>
    </row>
    <row r="30" spans="1:23" ht="45" customHeight="1" x14ac:dyDescent="0.25">
      <c r="A30" s="3" t="s">
        <v>193</v>
      </c>
      <c r="B30" s="3" t="s">
        <v>60</v>
      </c>
      <c r="C30" s="3" t="s">
        <v>194</v>
      </c>
      <c r="D30" s="3" t="s">
        <v>194</v>
      </c>
      <c r="E30" s="3" t="s">
        <v>62</v>
      </c>
      <c r="F30" s="3" t="s">
        <v>63</v>
      </c>
      <c r="G30" s="3" t="s">
        <v>64</v>
      </c>
      <c r="H30" s="3" t="s">
        <v>112</v>
      </c>
      <c r="I30" s="3" t="s">
        <v>66</v>
      </c>
      <c r="J30" s="3" t="s">
        <v>67</v>
      </c>
      <c r="K30" s="3" t="s">
        <v>195</v>
      </c>
      <c r="L30" s="3" t="s">
        <v>69</v>
      </c>
      <c r="M30" s="3" t="s">
        <v>69</v>
      </c>
      <c r="N30" s="3" t="s">
        <v>70</v>
      </c>
      <c r="O30" s="3" t="s">
        <v>71</v>
      </c>
      <c r="P30" s="3" t="s">
        <v>196</v>
      </c>
      <c r="Q30" s="3" t="s">
        <v>197</v>
      </c>
      <c r="R30" s="3" t="s">
        <v>73</v>
      </c>
      <c r="S30" s="3" t="s">
        <v>74</v>
      </c>
      <c r="T30" s="3" t="s">
        <v>198</v>
      </c>
      <c r="U30" s="3" t="s">
        <v>76</v>
      </c>
      <c r="V30" s="3" t="s">
        <v>77</v>
      </c>
      <c r="W30" s="3" t="s">
        <v>69</v>
      </c>
    </row>
    <row r="31" spans="1:23" ht="45" customHeight="1" x14ac:dyDescent="0.25">
      <c r="A31" s="3" t="s">
        <v>199</v>
      </c>
      <c r="B31" s="3" t="s">
        <v>60</v>
      </c>
      <c r="C31" s="3" t="s">
        <v>200</v>
      </c>
      <c r="D31" s="3" t="s">
        <v>200</v>
      </c>
      <c r="E31" s="3" t="s">
        <v>62</v>
      </c>
      <c r="F31" s="3" t="s">
        <v>63</v>
      </c>
      <c r="G31" s="3" t="s">
        <v>64</v>
      </c>
      <c r="H31" s="3" t="s">
        <v>112</v>
      </c>
      <c r="I31" s="3" t="s">
        <v>66</v>
      </c>
      <c r="J31" s="3" t="s">
        <v>67</v>
      </c>
      <c r="K31" s="3" t="s">
        <v>201</v>
      </c>
      <c r="L31" s="3" t="s">
        <v>69</v>
      </c>
      <c r="M31" s="3" t="s">
        <v>69</v>
      </c>
      <c r="N31" s="3" t="s">
        <v>70</v>
      </c>
      <c r="O31" s="3" t="s">
        <v>71</v>
      </c>
      <c r="P31" s="3" t="s">
        <v>202</v>
      </c>
      <c r="Q31" s="3" t="s">
        <v>203</v>
      </c>
      <c r="R31" s="3" t="s">
        <v>73</v>
      </c>
      <c r="S31" s="3" t="s">
        <v>74</v>
      </c>
      <c r="T31" s="3" t="s">
        <v>204</v>
      </c>
      <c r="U31" s="3" t="s">
        <v>76</v>
      </c>
      <c r="V31" s="3" t="s">
        <v>77</v>
      </c>
      <c r="W31" s="3" t="s">
        <v>69</v>
      </c>
    </row>
    <row r="32" spans="1:23" ht="45" customHeight="1" x14ac:dyDescent="0.25">
      <c r="A32" s="3" t="s">
        <v>205</v>
      </c>
      <c r="B32" s="3" t="s">
        <v>60</v>
      </c>
      <c r="C32" s="3" t="s">
        <v>206</v>
      </c>
      <c r="D32" s="3" t="s">
        <v>206</v>
      </c>
      <c r="E32" s="3" t="s">
        <v>62</v>
      </c>
      <c r="F32" s="3" t="s">
        <v>207</v>
      </c>
      <c r="G32" s="3" t="s">
        <v>64</v>
      </c>
      <c r="H32" s="3" t="s">
        <v>208</v>
      </c>
      <c r="I32" s="3" t="s">
        <v>67</v>
      </c>
      <c r="J32" s="3" t="s">
        <v>209</v>
      </c>
      <c r="K32" s="3" t="s">
        <v>210</v>
      </c>
      <c r="L32" s="3" t="s">
        <v>69</v>
      </c>
      <c r="M32" s="3" t="s">
        <v>69</v>
      </c>
      <c r="N32" s="3" t="s">
        <v>70</v>
      </c>
      <c r="O32" s="3" t="s">
        <v>211</v>
      </c>
      <c r="P32" s="3" t="s">
        <v>108</v>
      </c>
      <c r="Q32" s="3" t="s">
        <v>212</v>
      </c>
      <c r="R32" s="3" t="s">
        <v>73</v>
      </c>
      <c r="S32" s="3" t="s">
        <v>74</v>
      </c>
      <c r="T32" s="3" t="s">
        <v>213</v>
      </c>
      <c r="U32" s="3" t="s">
        <v>76</v>
      </c>
      <c r="V32" s="3" t="s">
        <v>214</v>
      </c>
      <c r="W32" s="3" t="s">
        <v>215</v>
      </c>
    </row>
    <row r="33" spans="1:23" ht="45" customHeight="1" x14ac:dyDescent="0.25">
      <c r="A33" s="3" t="s">
        <v>216</v>
      </c>
      <c r="B33" s="3" t="s">
        <v>60</v>
      </c>
      <c r="C33" s="3" t="s">
        <v>217</v>
      </c>
      <c r="D33" s="3" t="s">
        <v>217</v>
      </c>
      <c r="E33" s="3" t="s">
        <v>62</v>
      </c>
      <c r="F33" s="3" t="s">
        <v>207</v>
      </c>
      <c r="G33" s="3" t="s">
        <v>64</v>
      </c>
      <c r="H33" s="3" t="s">
        <v>208</v>
      </c>
      <c r="I33" s="3" t="s">
        <v>67</v>
      </c>
      <c r="J33" s="3" t="s">
        <v>209</v>
      </c>
      <c r="K33" s="3" t="s">
        <v>218</v>
      </c>
      <c r="L33" s="3" t="s">
        <v>69</v>
      </c>
      <c r="M33" s="3" t="s">
        <v>69</v>
      </c>
      <c r="N33" s="3" t="s">
        <v>70</v>
      </c>
      <c r="O33" s="3" t="s">
        <v>211</v>
      </c>
      <c r="P33" s="3" t="s">
        <v>8</v>
      </c>
      <c r="Q33" s="3" t="s">
        <v>219</v>
      </c>
      <c r="R33" s="3" t="s">
        <v>73</v>
      </c>
      <c r="S33" s="3" t="s">
        <v>74</v>
      </c>
      <c r="T33" s="3" t="s">
        <v>220</v>
      </c>
      <c r="U33" s="3" t="s">
        <v>76</v>
      </c>
      <c r="V33" s="3" t="s">
        <v>214</v>
      </c>
      <c r="W33" s="3" t="s">
        <v>215</v>
      </c>
    </row>
    <row r="34" spans="1:23" ht="45" customHeight="1" x14ac:dyDescent="0.25">
      <c r="A34" s="3" t="s">
        <v>221</v>
      </c>
      <c r="B34" s="3" t="s">
        <v>60</v>
      </c>
      <c r="C34" s="3" t="s">
        <v>222</v>
      </c>
      <c r="D34" s="3" t="s">
        <v>222</v>
      </c>
      <c r="E34" s="3" t="s">
        <v>62</v>
      </c>
      <c r="F34" s="3" t="s">
        <v>207</v>
      </c>
      <c r="G34" s="3" t="s">
        <v>64</v>
      </c>
      <c r="H34" s="3" t="s">
        <v>208</v>
      </c>
      <c r="I34" s="3" t="s">
        <v>67</v>
      </c>
      <c r="J34" s="3" t="s">
        <v>209</v>
      </c>
      <c r="K34" s="3" t="s">
        <v>223</v>
      </c>
      <c r="L34" s="3" t="s">
        <v>69</v>
      </c>
      <c r="M34" s="3" t="s">
        <v>69</v>
      </c>
      <c r="N34" s="3" t="s">
        <v>70</v>
      </c>
      <c r="O34" s="3" t="s">
        <v>211</v>
      </c>
      <c r="P34" s="3" t="s">
        <v>9</v>
      </c>
      <c r="Q34" s="3" t="s">
        <v>224</v>
      </c>
      <c r="R34" s="3" t="s">
        <v>73</v>
      </c>
      <c r="S34" s="3" t="s">
        <v>74</v>
      </c>
      <c r="T34" s="3" t="s">
        <v>225</v>
      </c>
      <c r="U34" s="3" t="s">
        <v>76</v>
      </c>
      <c r="V34" s="3" t="s">
        <v>214</v>
      </c>
      <c r="W34" s="3" t="s">
        <v>215</v>
      </c>
    </row>
    <row r="35" spans="1:23" ht="45" customHeight="1" x14ac:dyDescent="0.25">
      <c r="A35" s="3" t="s">
        <v>226</v>
      </c>
      <c r="B35" s="3" t="s">
        <v>60</v>
      </c>
      <c r="C35" s="3" t="s">
        <v>222</v>
      </c>
      <c r="D35" s="3" t="s">
        <v>222</v>
      </c>
      <c r="E35" s="3" t="s">
        <v>62</v>
      </c>
      <c r="F35" s="3" t="s">
        <v>207</v>
      </c>
      <c r="G35" s="3" t="s">
        <v>64</v>
      </c>
      <c r="H35" s="3" t="s">
        <v>208</v>
      </c>
      <c r="I35" s="3" t="s">
        <v>67</v>
      </c>
      <c r="J35" s="3" t="s">
        <v>209</v>
      </c>
      <c r="K35" s="3" t="s">
        <v>227</v>
      </c>
      <c r="L35" s="3" t="s">
        <v>69</v>
      </c>
      <c r="M35" s="3" t="s">
        <v>69</v>
      </c>
      <c r="N35" s="3" t="s">
        <v>70</v>
      </c>
      <c r="O35" s="3" t="s">
        <v>228</v>
      </c>
      <c r="P35" s="3" t="s">
        <v>227</v>
      </c>
      <c r="Q35" s="3" t="s">
        <v>229</v>
      </c>
      <c r="R35" s="3" t="s">
        <v>73</v>
      </c>
      <c r="S35" s="3" t="s">
        <v>74</v>
      </c>
      <c r="T35" s="3" t="s">
        <v>225</v>
      </c>
      <c r="U35" s="3" t="s">
        <v>76</v>
      </c>
      <c r="V35" s="3" t="s">
        <v>214</v>
      </c>
      <c r="W35" s="3" t="s">
        <v>215</v>
      </c>
    </row>
    <row r="36" spans="1:23" ht="45" customHeight="1" x14ac:dyDescent="0.25">
      <c r="A36" s="3" t="s">
        <v>230</v>
      </c>
      <c r="B36" s="3" t="s">
        <v>60</v>
      </c>
      <c r="C36" s="3" t="s">
        <v>222</v>
      </c>
      <c r="D36" s="3" t="s">
        <v>222</v>
      </c>
      <c r="E36" s="3" t="s">
        <v>62</v>
      </c>
      <c r="F36" s="3" t="s">
        <v>207</v>
      </c>
      <c r="G36" s="3" t="s">
        <v>64</v>
      </c>
      <c r="H36" s="3" t="s">
        <v>208</v>
      </c>
      <c r="I36" s="3" t="s">
        <v>67</v>
      </c>
      <c r="J36" s="3" t="s">
        <v>209</v>
      </c>
      <c r="K36" s="3" t="s">
        <v>231</v>
      </c>
      <c r="L36" s="3" t="s">
        <v>69</v>
      </c>
      <c r="M36" s="3" t="s">
        <v>69</v>
      </c>
      <c r="N36" s="3" t="s">
        <v>70</v>
      </c>
      <c r="O36" s="3" t="s">
        <v>228</v>
      </c>
      <c r="P36" s="3" t="s">
        <v>231</v>
      </c>
      <c r="Q36" s="3" t="s">
        <v>232</v>
      </c>
      <c r="R36" s="3" t="s">
        <v>73</v>
      </c>
      <c r="S36" s="3" t="s">
        <v>74</v>
      </c>
      <c r="T36" s="3" t="s">
        <v>233</v>
      </c>
      <c r="U36" s="3" t="s">
        <v>76</v>
      </c>
      <c r="V36" s="3" t="s">
        <v>214</v>
      </c>
      <c r="W36" s="3" t="s">
        <v>215</v>
      </c>
    </row>
    <row r="37" spans="1:23" ht="45" customHeight="1" x14ac:dyDescent="0.25">
      <c r="A37" s="3" t="s">
        <v>234</v>
      </c>
      <c r="B37" s="3" t="s">
        <v>60</v>
      </c>
      <c r="C37" s="3" t="s">
        <v>235</v>
      </c>
      <c r="D37" s="3" t="s">
        <v>235</v>
      </c>
      <c r="E37" s="3" t="s">
        <v>62</v>
      </c>
      <c r="F37" s="3" t="s">
        <v>207</v>
      </c>
      <c r="G37" s="3" t="s">
        <v>64</v>
      </c>
      <c r="H37" s="3" t="s">
        <v>208</v>
      </c>
      <c r="I37" s="3" t="s">
        <v>67</v>
      </c>
      <c r="J37" s="3" t="s">
        <v>209</v>
      </c>
      <c r="K37" s="3" t="s">
        <v>236</v>
      </c>
      <c r="L37" s="3" t="s">
        <v>69</v>
      </c>
      <c r="M37" s="3" t="s">
        <v>69</v>
      </c>
      <c r="N37" s="3" t="s">
        <v>70</v>
      </c>
      <c r="O37" s="3" t="s">
        <v>228</v>
      </c>
      <c r="P37" s="3" t="s">
        <v>236</v>
      </c>
      <c r="Q37" s="3" t="s">
        <v>237</v>
      </c>
      <c r="R37" s="3" t="s">
        <v>73</v>
      </c>
      <c r="S37" s="3" t="s">
        <v>74</v>
      </c>
      <c r="T37" s="3" t="s">
        <v>238</v>
      </c>
      <c r="U37" s="3" t="s">
        <v>76</v>
      </c>
      <c r="V37" s="3" t="s">
        <v>214</v>
      </c>
      <c r="W37" s="3" t="s">
        <v>215</v>
      </c>
    </row>
    <row r="38" spans="1:23" ht="45" customHeight="1" x14ac:dyDescent="0.25">
      <c r="A38" s="3" t="s">
        <v>239</v>
      </c>
      <c r="B38" s="3" t="s">
        <v>60</v>
      </c>
      <c r="C38" s="3" t="s">
        <v>235</v>
      </c>
      <c r="D38" s="3" t="s">
        <v>235</v>
      </c>
      <c r="E38" s="3" t="s">
        <v>62</v>
      </c>
      <c r="F38" s="3" t="s">
        <v>207</v>
      </c>
      <c r="G38" s="3" t="s">
        <v>64</v>
      </c>
      <c r="H38" s="3" t="s">
        <v>208</v>
      </c>
      <c r="I38" s="3" t="s">
        <v>67</v>
      </c>
      <c r="J38" s="3" t="s">
        <v>209</v>
      </c>
      <c r="K38" s="3" t="s">
        <v>240</v>
      </c>
      <c r="L38" s="3" t="s">
        <v>69</v>
      </c>
      <c r="M38" s="3" t="s">
        <v>69</v>
      </c>
      <c r="N38" s="3" t="s">
        <v>70</v>
      </c>
      <c r="O38" s="3" t="s">
        <v>228</v>
      </c>
      <c r="P38" s="3" t="s">
        <v>240</v>
      </c>
      <c r="Q38" s="3" t="s">
        <v>241</v>
      </c>
      <c r="R38" s="3" t="s">
        <v>73</v>
      </c>
      <c r="S38" s="3" t="s">
        <v>74</v>
      </c>
      <c r="T38" s="3" t="s">
        <v>242</v>
      </c>
      <c r="U38" s="3" t="s">
        <v>76</v>
      </c>
      <c r="V38" s="3" t="s">
        <v>214</v>
      </c>
      <c r="W38" s="3" t="s">
        <v>215</v>
      </c>
    </row>
    <row r="39" spans="1:23" ht="45" customHeight="1" x14ac:dyDescent="0.25">
      <c r="A39" s="3" t="s">
        <v>243</v>
      </c>
      <c r="B39" s="3" t="s">
        <v>60</v>
      </c>
      <c r="C39" s="3" t="s">
        <v>244</v>
      </c>
      <c r="D39" s="3" t="s">
        <v>244</v>
      </c>
      <c r="E39" s="3" t="s">
        <v>62</v>
      </c>
      <c r="F39" s="3" t="s">
        <v>207</v>
      </c>
      <c r="G39" s="3" t="s">
        <v>64</v>
      </c>
      <c r="H39" s="3" t="s">
        <v>208</v>
      </c>
      <c r="I39" s="3" t="s">
        <v>67</v>
      </c>
      <c r="J39" s="3" t="s">
        <v>209</v>
      </c>
      <c r="K39" s="3" t="s">
        <v>245</v>
      </c>
      <c r="L39" s="3" t="s">
        <v>69</v>
      </c>
      <c r="M39" s="3" t="s">
        <v>69</v>
      </c>
      <c r="N39" s="3" t="s">
        <v>70</v>
      </c>
      <c r="O39" s="3" t="s">
        <v>228</v>
      </c>
      <c r="P39" s="3" t="s">
        <v>245</v>
      </c>
      <c r="Q39" s="3" t="s">
        <v>246</v>
      </c>
      <c r="R39" s="3" t="s">
        <v>73</v>
      </c>
      <c r="S39" s="3" t="s">
        <v>74</v>
      </c>
      <c r="T39" s="3" t="s">
        <v>247</v>
      </c>
      <c r="U39" s="3" t="s">
        <v>76</v>
      </c>
      <c r="V39" s="3" t="s">
        <v>214</v>
      </c>
      <c r="W39" s="3" t="s">
        <v>215</v>
      </c>
    </row>
    <row r="40" spans="1:23" ht="45" customHeight="1" x14ac:dyDescent="0.25">
      <c r="A40" s="3" t="s">
        <v>248</v>
      </c>
      <c r="B40" s="3" t="s">
        <v>60</v>
      </c>
      <c r="C40" s="3" t="s">
        <v>244</v>
      </c>
      <c r="D40" s="3" t="s">
        <v>244</v>
      </c>
      <c r="E40" s="3" t="s">
        <v>62</v>
      </c>
      <c r="F40" s="3" t="s">
        <v>207</v>
      </c>
      <c r="G40" s="3" t="s">
        <v>64</v>
      </c>
      <c r="H40" s="3" t="s">
        <v>208</v>
      </c>
      <c r="I40" s="3" t="s">
        <v>67</v>
      </c>
      <c r="J40" s="3" t="s">
        <v>209</v>
      </c>
      <c r="K40" s="3" t="s">
        <v>249</v>
      </c>
      <c r="L40" s="3" t="s">
        <v>69</v>
      </c>
      <c r="M40" s="3" t="s">
        <v>69</v>
      </c>
      <c r="N40" s="3" t="s">
        <v>70</v>
      </c>
      <c r="O40" s="3" t="s">
        <v>228</v>
      </c>
      <c r="P40" s="3" t="s">
        <v>249</v>
      </c>
      <c r="Q40" s="3" t="s">
        <v>250</v>
      </c>
      <c r="R40" s="3" t="s">
        <v>73</v>
      </c>
      <c r="S40" s="3" t="s">
        <v>74</v>
      </c>
      <c r="T40" s="3" t="s">
        <v>251</v>
      </c>
      <c r="U40" s="3" t="s">
        <v>76</v>
      </c>
      <c r="V40" s="3" t="s">
        <v>214</v>
      </c>
      <c r="W40" s="3" t="s">
        <v>215</v>
      </c>
    </row>
    <row r="41" spans="1:23" ht="45" customHeight="1" x14ac:dyDescent="0.25">
      <c r="A41" s="3" t="s">
        <v>252</v>
      </c>
      <c r="B41" s="3" t="s">
        <v>60</v>
      </c>
      <c r="C41" s="3" t="s">
        <v>244</v>
      </c>
      <c r="D41" s="3" t="s">
        <v>244</v>
      </c>
      <c r="E41" s="3" t="s">
        <v>62</v>
      </c>
      <c r="F41" s="3" t="s">
        <v>207</v>
      </c>
      <c r="G41" s="3" t="s">
        <v>64</v>
      </c>
      <c r="H41" s="3" t="s">
        <v>208</v>
      </c>
      <c r="I41" s="3" t="s">
        <v>67</v>
      </c>
      <c r="J41" s="3" t="s">
        <v>209</v>
      </c>
      <c r="K41" s="3" t="s">
        <v>253</v>
      </c>
      <c r="L41" s="3" t="s">
        <v>69</v>
      </c>
      <c r="M41" s="3" t="s">
        <v>69</v>
      </c>
      <c r="N41" s="3" t="s">
        <v>70</v>
      </c>
      <c r="O41" s="3" t="s">
        <v>228</v>
      </c>
      <c r="P41" s="3" t="s">
        <v>253</v>
      </c>
      <c r="Q41" s="3" t="s">
        <v>254</v>
      </c>
      <c r="R41" s="3" t="s">
        <v>73</v>
      </c>
      <c r="S41" s="3" t="s">
        <v>74</v>
      </c>
      <c r="T41" s="3" t="s">
        <v>251</v>
      </c>
      <c r="U41" s="3" t="s">
        <v>76</v>
      </c>
      <c r="V41" s="3" t="s">
        <v>214</v>
      </c>
      <c r="W41" s="3" t="s">
        <v>215</v>
      </c>
    </row>
    <row r="42" spans="1:23" ht="45" customHeight="1" x14ac:dyDescent="0.25">
      <c r="A42" s="3" t="s">
        <v>255</v>
      </c>
      <c r="B42" s="3" t="s">
        <v>60</v>
      </c>
      <c r="C42" s="3" t="s">
        <v>244</v>
      </c>
      <c r="D42" s="3" t="s">
        <v>244</v>
      </c>
      <c r="E42" s="3" t="s">
        <v>62</v>
      </c>
      <c r="F42" s="3" t="s">
        <v>207</v>
      </c>
      <c r="G42" s="3" t="s">
        <v>64</v>
      </c>
      <c r="H42" s="3" t="s">
        <v>208</v>
      </c>
      <c r="I42" s="3" t="s">
        <v>67</v>
      </c>
      <c r="J42" s="3" t="s">
        <v>209</v>
      </c>
      <c r="K42" s="3" t="s">
        <v>256</v>
      </c>
      <c r="L42" s="3" t="s">
        <v>69</v>
      </c>
      <c r="M42" s="3" t="s">
        <v>69</v>
      </c>
      <c r="N42" s="3" t="s">
        <v>70</v>
      </c>
      <c r="O42" s="3" t="s">
        <v>228</v>
      </c>
      <c r="P42" s="3" t="s">
        <v>256</v>
      </c>
      <c r="Q42" s="3" t="s">
        <v>257</v>
      </c>
      <c r="R42" s="3" t="s">
        <v>73</v>
      </c>
      <c r="S42" s="3" t="s">
        <v>74</v>
      </c>
      <c r="T42" s="3" t="s">
        <v>258</v>
      </c>
      <c r="U42" s="3" t="s">
        <v>76</v>
      </c>
      <c r="V42" s="3" t="s">
        <v>214</v>
      </c>
      <c r="W42" s="3" t="s">
        <v>215</v>
      </c>
    </row>
    <row r="43" spans="1:23" ht="45" customHeight="1" x14ac:dyDescent="0.25">
      <c r="A43" s="3" t="s">
        <v>259</v>
      </c>
      <c r="B43" s="3" t="s">
        <v>60</v>
      </c>
      <c r="C43" s="3" t="s">
        <v>244</v>
      </c>
      <c r="D43" s="3" t="s">
        <v>244</v>
      </c>
      <c r="E43" s="3" t="s">
        <v>62</v>
      </c>
      <c r="F43" s="3" t="s">
        <v>207</v>
      </c>
      <c r="G43" s="3" t="s">
        <v>64</v>
      </c>
      <c r="H43" s="3" t="s">
        <v>208</v>
      </c>
      <c r="I43" s="3" t="s">
        <v>67</v>
      </c>
      <c r="J43" s="3" t="s">
        <v>209</v>
      </c>
      <c r="K43" s="3" t="s">
        <v>260</v>
      </c>
      <c r="L43" s="3" t="s">
        <v>69</v>
      </c>
      <c r="M43" s="3" t="s">
        <v>69</v>
      </c>
      <c r="N43" s="3" t="s">
        <v>70</v>
      </c>
      <c r="O43" s="3" t="s">
        <v>228</v>
      </c>
      <c r="P43" s="3" t="s">
        <v>260</v>
      </c>
      <c r="Q43" s="3" t="s">
        <v>261</v>
      </c>
      <c r="R43" s="3" t="s">
        <v>73</v>
      </c>
      <c r="S43" s="3" t="s">
        <v>74</v>
      </c>
      <c r="T43" s="3" t="s">
        <v>262</v>
      </c>
      <c r="U43" s="3" t="s">
        <v>76</v>
      </c>
      <c r="V43" s="3" t="s">
        <v>214</v>
      </c>
      <c r="W43" s="3" t="s">
        <v>215</v>
      </c>
    </row>
    <row r="44" spans="1:23" ht="45" customHeight="1" x14ac:dyDescent="0.25">
      <c r="A44" s="3" t="s">
        <v>263</v>
      </c>
      <c r="B44" s="3" t="s">
        <v>60</v>
      </c>
      <c r="C44" s="3" t="s">
        <v>264</v>
      </c>
      <c r="D44" s="3" t="s">
        <v>264</v>
      </c>
      <c r="E44" s="3" t="s">
        <v>62</v>
      </c>
      <c r="F44" s="3" t="s">
        <v>207</v>
      </c>
      <c r="G44" s="3" t="s">
        <v>64</v>
      </c>
      <c r="H44" s="3" t="s">
        <v>265</v>
      </c>
      <c r="I44" s="3" t="s">
        <v>264</v>
      </c>
      <c r="J44" s="3" t="s">
        <v>264</v>
      </c>
      <c r="K44" s="3" t="s">
        <v>266</v>
      </c>
      <c r="L44" s="3" t="s">
        <v>69</v>
      </c>
      <c r="M44" s="3" t="s">
        <v>69</v>
      </c>
      <c r="N44" s="3" t="s">
        <v>267</v>
      </c>
      <c r="O44" s="3" t="s">
        <v>71</v>
      </c>
      <c r="P44" s="3" t="s">
        <v>151</v>
      </c>
      <c r="Q44" s="3" t="s">
        <v>268</v>
      </c>
      <c r="R44" s="3" t="s">
        <v>73</v>
      </c>
      <c r="S44" s="3" t="s">
        <v>74</v>
      </c>
      <c r="T44" s="3" t="s">
        <v>269</v>
      </c>
      <c r="U44" s="3" t="s">
        <v>76</v>
      </c>
      <c r="V44" s="3" t="s">
        <v>214</v>
      </c>
      <c r="W44" s="3" t="s">
        <v>215</v>
      </c>
    </row>
    <row r="45" spans="1:23" ht="45" customHeight="1" x14ac:dyDescent="0.25">
      <c r="A45" s="3" t="s">
        <v>270</v>
      </c>
      <c r="B45" s="3" t="s">
        <v>60</v>
      </c>
      <c r="C45" s="3" t="s">
        <v>264</v>
      </c>
      <c r="D45" s="3" t="s">
        <v>264</v>
      </c>
      <c r="E45" s="3" t="s">
        <v>62</v>
      </c>
      <c r="F45" s="3" t="s">
        <v>207</v>
      </c>
      <c r="G45" s="3" t="s">
        <v>64</v>
      </c>
      <c r="H45" s="3" t="s">
        <v>265</v>
      </c>
      <c r="I45" s="3" t="s">
        <v>264</v>
      </c>
      <c r="J45" s="3" t="s">
        <v>264</v>
      </c>
      <c r="K45" s="3" t="s">
        <v>271</v>
      </c>
      <c r="L45" s="3" t="s">
        <v>69</v>
      </c>
      <c r="M45" s="3" t="s">
        <v>69</v>
      </c>
      <c r="N45" s="3" t="s">
        <v>267</v>
      </c>
      <c r="O45" s="3" t="s">
        <v>71</v>
      </c>
      <c r="P45" s="3" t="s">
        <v>156</v>
      </c>
      <c r="Q45" s="3" t="s">
        <v>272</v>
      </c>
      <c r="R45" s="3" t="s">
        <v>73</v>
      </c>
      <c r="S45" s="3" t="s">
        <v>74</v>
      </c>
      <c r="T45" s="3" t="s">
        <v>273</v>
      </c>
      <c r="U45" s="3" t="s">
        <v>76</v>
      </c>
      <c r="V45" s="3" t="s">
        <v>214</v>
      </c>
      <c r="W45" s="3" t="s">
        <v>215</v>
      </c>
    </row>
    <row r="46" spans="1:23" ht="45" customHeight="1" x14ac:dyDescent="0.25">
      <c r="A46" s="3" t="s">
        <v>274</v>
      </c>
      <c r="B46" s="3" t="s">
        <v>60</v>
      </c>
      <c r="C46" s="3" t="s">
        <v>275</v>
      </c>
      <c r="D46" s="3" t="s">
        <v>275</v>
      </c>
      <c r="E46" s="3" t="s">
        <v>62</v>
      </c>
      <c r="F46" s="3" t="s">
        <v>207</v>
      </c>
      <c r="G46" s="3" t="s">
        <v>64</v>
      </c>
      <c r="H46" s="3" t="s">
        <v>208</v>
      </c>
      <c r="I46" s="3" t="s">
        <v>67</v>
      </c>
      <c r="J46" s="3" t="s">
        <v>209</v>
      </c>
      <c r="K46" s="3" t="s">
        <v>276</v>
      </c>
      <c r="L46" s="3" t="s">
        <v>69</v>
      </c>
      <c r="M46" s="3" t="s">
        <v>69</v>
      </c>
      <c r="N46" s="3" t="s">
        <v>70</v>
      </c>
      <c r="O46" s="3" t="s">
        <v>211</v>
      </c>
      <c r="P46" s="3" t="s">
        <v>124</v>
      </c>
      <c r="Q46" s="3" t="s">
        <v>277</v>
      </c>
      <c r="R46" s="3" t="s">
        <v>73</v>
      </c>
      <c r="S46" s="3" t="s">
        <v>74</v>
      </c>
      <c r="T46" s="3" t="s">
        <v>278</v>
      </c>
      <c r="U46" s="3" t="s">
        <v>76</v>
      </c>
      <c r="V46" s="3" t="s">
        <v>214</v>
      </c>
      <c r="W46" s="3" t="s">
        <v>215</v>
      </c>
    </row>
    <row r="47" spans="1:23" ht="45" customHeight="1" x14ac:dyDescent="0.25">
      <c r="A47" s="3" t="s">
        <v>279</v>
      </c>
      <c r="B47" s="3" t="s">
        <v>60</v>
      </c>
      <c r="C47" s="3" t="s">
        <v>280</v>
      </c>
      <c r="D47" s="3" t="s">
        <v>280</v>
      </c>
      <c r="E47" s="3" t="s">
        <v>62</v>
      </c>
      <c r="F47" s="3" t="s">
        <v>207</v>
      </c>
      <c r="G47" s="3" t="s">
        <v>64</v>
      </c>
      <c r="H47" s="3" t="s">
        <v>208</v>
      </c>
      <c r="I47" s="3" t="s">
        <v>67</v>
      </c>
      <c r="J47" s="3" t="s">
        <v>209</v>
      </c>
      <c r="K47" s="3" t="s">
        <v>281</v>
      </c>
      <c r="L47" s="3" t="s">
        <v>69</v>
      </c>
      <c r="M47" s="3" t="s">
        <v>69</v>
      </c>
      <c r="N47" s="3" t="s">
        <v>70</v>
      </c>
      <c r="O47" s="3" t="s">
        <v>228</v>
      </c>
      <c r="P47" s="3" t="s">
        <v>281</v>
      </c>
      <c r="Q47" s="3" t="s">
        <v>282</v>
      </c>
      <c r="R47" s="3" t="s">
        <v>73</v>
      </c>
      <c r="S47" s="3" t="s">
        <v>74</v>
      </c>
      <c r="T47" s="3" t="s">
        <v>283</v>
      </c>
      <c r="U47" s="3" t="s">
        <v>76</v>
      </c>
      <c r="V47" s="3" t="s">
        <v>214</v>
      </c>
      <c r="W47" s="3" t="s">
        <v>215</v>
      </c>
    </row>
    <row r="48" spans="1:23" ht="45" customHeight="1" x14ac:dyDescent="0.25">
      <c r="A48" s="3" t="s">
        <v>284</v>
      </c>
      <c r="B48" s="3" t="s">
        <v>60</v>
      </c>
      <c r="C48" s="3" t="s">
        <v>280</v>
      </c>
      <c r="D48" s="3" t="s">
        <v>280</v>
      </c>
      <c r="E48" s="3" t="s">
        <v>62</v>
      </c>
      <c r="F48" s="3" t="s">
        <v>207</v>
      </c>
      <c r="G48" s="3" t="s">
        <v>64</v>
      </c>
      <c r="H48" s="3" t="s">
        <v>208</v>
      </c>
      <c r="I48" s="3" t="s">
        <v>67</v>
      </c>
      <c r="J48" s="3" t="s">
        <v>209</v>
      </c>
      <c r="K48" s="3" t="s">
        <v>285</v>
      </c>
      <c r="L48" s="3" t="s">
        <v>69</v>
      </c>
      <c r="M48" s="3" t="s">
        <v>69</v>
      </c>
      <c r="N48" s="3" t="s">
        <v>70</v>
      </c>
      <c r="O48" s="3" t="s">
        <v>211</v>
      </c>
      <c r="P48" s="3" t="s">
        <v>130</v>
      </c>
      <c r="Q48" s="3" t="s">
        <v>286</v>
      </c>
      <c r="R48" s="3" t="s">
        <v>73</v>
      </c>
      <c r="S48" s="3" t="s">
        <v>74</v>
      </c>
      <c r="T48" s="3" t="s">
        <v>287</v>
      </c>
      <c r="U48" s="3" t="s">
        <v>76</v>
      </c>
      <c r="V48" s="3" t="s">
        <v>214</v>
      </c>
      <c r="W48" s="3" t="s">
        <v>215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  <row r="6" spans="1:1" x14ac:dyDescent="0.25">
      <c r="A6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112</v>
      </c>
    </row>
    <row r="3" spans="1:1" x14ac:dyDescent="0.25">
      <c r="A3" t="s">
        <v>294</v>
      </c>
    </row>
    <row r="4" spans="1:1" x14ac:dyDescent="0.25">
      <c r="A4" t="s">
        <v>65</v>
      </c>
    </row>
    <row r="5" spans="1:1" x14ac:dyDescent="0.25">
      <c r="A5" t="s">
        <v>208</v>
      </c>
    </row>
    <row r="6" spans="1:1" x14ac:dyDescent="0.25">
      <c r="A6" t="s">
        <v>295</v>
      </c>
    </row>
    <row r="7" spans="1:1" x14ac:dyDescent="0.25">
      <c r="A7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211</v>
      </c>
    </row>
    <row r="3" spans="1:1" x14ac:dyDescent="0.25">
      <c r="A3" t="s">
        <v>296</v>
      </c>
    </row>
    <row r="4" spans="1:1" x14ac:dyDescent="0.25">
      <c r="A4" t="s">
        <v>228</v>
      </c>
    </row>
    <row r="5" spans="1:1" x14ac:dyDescent="0.25">
      <c r="A5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2.140625" bestFit="1" customWidth="1"/>
    <col min="7" max="7" width="53.42578125" bestFit="1" customWidth="1"/>
    <col min="8" max="8" width="2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</row>
    <row r="3" spans="1:8" x14ac:dyDescent="0.25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  <c r="H3" s="1" t="s">
        <v>310</v>
      </c>
    </row>
    <row r="4" spans="1:8" ht="45" customHeight="1" x14ac:dyDescent="0.25">
      <c r="A4" s="3" t="s">
        <v>72</v>
      </c>
      <c r="B4" s="3" t="s">
        <v>311</v>
      </c>
      <c r="C4" s="3" t="s">
        <v>312</v>
      </c>
      <c r="D4" s="3" t="s">
        <v>313</v>
      </c>
      <c r="E4" s="3" t="s">
        <v>314</v>
      </c>
      <c r="F4" s="3" t="s">
        <v>315</v>
      </c>
      <c r="G4" s="3" t="s">
        <v>316</v>
      </c>
      <c r="H4" s="3" t="s">
        <v>317</v>
      </c>
    </row>
    <row r="5" spans="1:8" ht="45" customHeight="1" x14ac:dyDescent="0.25">
      <c r="A5" s="3" t="s">
        <v>72</v>
      </c>
      <c r="B5" s="3" t="s">
        <v>318</v>
      </c>
      <c r="C5" s="3" t="s">
        <v>319</v>
      </c>
      <c r="D5" s="3" t="s">
        <v>320</v>
      </c>
      <c r="E5" s="3" t="s">
        <v>321</v>
      </c>
      <c r="F5" s="3" t="s">
        <v>322</v>
      </c>
      <c r="G5" s="3" t="s">
        <v>323</v>
      </c>
      <c r="H5" s="3" t="s">
        <v>317</v>
      </c>
    </row>
    <row r="6" spans="1:8" ht="45" customHeight="1" x14ac:dyDescent="0.25">
      <c r="A6" s="3" t="s">
        <v>72</v>
      </c>
      <c r="B6" s="3" t="s">
        <v>324</v>
      </c>
      <c r="C6" s="3" t="s">
        <v>325</v>
      </c>
      <c r="D6" s="3" t="s">
        <v>326</v>
      </c>
      <c r="E6" s="3" t="s">
        <v>327</v>
      </c>
      <c r="F6" s="3" t="s">
        <v>328</v>
      </c>
      <c r="G6" s="3" t="s">
        <v>329</v>
      </c>
      <c r="H6" s="3" t="s">
        <v>317</v>
      </c>
    </row>
    <row r="7" spans="1:8" ht="45" customHeight="1" x14ac:dyDescent="0.25">
      <c r="A7" s="3" t="s">
        <v>72</v>
      </c>
      <c r="B7" s="3" t="s">
        <v>330</v>
      </c>
      <c r="C7" s="3" t="s">
        <v>331</v>
      </c>
      <c r="D7" s="3" t="s">
        <v>332</v>
      </c>
      <c r="E7" s="3" t="s">
        <v>333</v>
      </c>
      <c r="F7" s="3" t="s">
        <v>334</v>
      </c>
      <c r="G7" s="3" t="s">
        <v>335</v>
      </c>
      <c r="H7" s="3" t="s">
        <v>317</v>
      </c>
    </row>
    <row r="8" spans="1:8" ht="45" customHeight="1" x14ac:dyDescent="0.25">
      <c r="A8" s="3" t="s">
        <v>72</v>
      </c>
      <c r="B8" s="3" t="s">
        <v>336</v>
      </c>
      <c r="C8" s="3" t="s">
        <v>337</v>
      </c>
      <c r="D8" s="3" t="s">
        <v>338</v>
      </c>
      <c r="E8" s="3" t="s">
        <v>339</v>
      </c>
      <c r="F8" s="3" t="s">
        <v>340</v>
      </c>
      <c r="G8" s="3" t="s">
        <v>341</v>
      </c>
      <c r="H8" s="3" t="s">
        <v>317</v>
      </c>
    </row>
    <row r="9" spans="1:8" ht="45" customHeight="1" x14ac:dyDescent="0.25">
      <c r="A9" s="3" t="s">
        <v>72</v>
      </c>
      <c r="B9" s="3" t="s">
        <v>342</v>
      </c>
      <c r="C9" s="3" t="s">
        <v>343</v>
      </c>
      <c r="D9" s="3" t="s">
        <v>344</v>
      </c>
      <c r="E9" s="3" t="s">
        <v>345</v>
      </c>
      <c r="F9" s="3" t="s">
        <v>346</v>
      </c>
      <c r="G9" s="3" t="s">
        <v>347</v>
      </c>
      <c r="H9" s="3" t="s">
        <v>317</v>
      </c>
    </row>
    <row r="10" spans="1:8" ht="45" customHeight="1" x14ac:dyDescent="0.25">
      <c r="A10" s="3" t="s">
        <v>72</v>
      </c>
      <c r="B10" s="3" t="s">
        <v>348</v>
      </c>
      <c r="C10" s="3" t="s">
        <v>349</v>
      </c>
      <c r="D10" s="3" t="s">
        <v>350</v>
      </c>
      <c r="E10" s="3" t="s">
        <v>351</v>
      </c>
      <c r="F10" s="3" t="s">
        <v>352</v>
      </c>
      <c r="G10" s="3" t="s">
        <v>353</v>
      </c>
      <c r="H10" s="3" t="s">
        <v>317</v>
      </c>
    </row>
    <row r="11" spans="1:8" ht="45" customHeight="1" x14ac:dyDescent="0.25">
      <c r="A11" s="3" t="s">
        <v>72</v>
      </c>
      <c r="B11" s="3" t="s">
        <v>354</v>
      </c>
      <c r="C11" s="3" t="s">
        <v>325</v>
      </c>
      <c r="D11" s="3" t="s">
        <v>355</v>
      </c>
      <c r="E11" s="3" t="s">
        <v>356</v>
      </c>
      <c r="F11" s="3" t="s">
        <v>352</v>
      </c>
      <c r="G11" s="3" t="s">
        <v>357</v>
      </c>
      <c r="H11" s="3" t="s">
        <v>317</v>
      </c>
    </row>
    <row r="12" spans="1:8" ht="45" customHeight="1" x14ac:dyDescent="0.25">
      <c r="A12" s="3" t="s">
        <v>72</v>
      </c>
      <c r="B12" s="3" t="s">
        <v>358</v>
      </c>
      <c r="C12" s="3" t="s">
        <v>359</v>
      </c>
      <c r="D12" s="3" t="s">
        <v>360</v>
      </c>
      <c r="E12" s="3" t="s">
        <v>361</v>
      </c>
      <c r="F12" s="3" t="s">
        <v>352</v>
      </c>
      <c r="G12" s="3" t="s">
        <v>357</v>
      </c>
      <c r="H12" s="3" t="s">
        <v>317</v>
      </c>
    </row>
    <row r="13" spans="1:8" ht="45" customHeight="1" x14ac:dyDescent="0.25">
      <c r="A13" s="3" t="s">
        <v>72</v>
      </c>
      <c r="B13" s="3" t="s">
        <v>362</v>
      </c>
      <c r="C13" s="3" t="s">
        <v>363</v>
      </c>
      <c r="D13" s="3" t="s">
        <v>356</v>
      </c>
      <c r="E13" s="3" t="s">
        <v>364</v>
      </c>
      <c r="F13" s="3" t="s">
        <v>352</v>
      </c>
      <c r="G13" s="3" t="s">
        <v>357</v>
      </c>
      <c r="H13" s="3" t="s">
        <v>317</v>
      </c>
    </row>
    <row r="14" spans="1:8" ht="45" customHeight="1" x14ac:dyDescent="0.25">
      <c r="A14" s="3" t="s">
        <v>82</v>
      </c>
      <c r="B14" s="3" t="s">
        <v>365</v>
      </c>
      <c r="C14" s="3" t="s">
        <v>312</v>
      </c>
      <c r="D14" s="3" t="s">
        <v>313</v>
      </c>
      <c r="E14" s="3" t="s">
        <v>314</v>
      </c>
      <c r="F14" s="3" t="s">
        <v>315</v>
      </c>
      <c r="G14" s="3" t="s">
        <v>316</v>
      </c>
      <c r="H14" s="3" t="s">
        <v>317</v>
      </c>
    </row>
    <row r="15" spans="1:8" ht="45" customHeight="1" x14ac:dyDescent="0.25">
      <c r="A15" s="3" t="s">
        <v>82</v>
      </c>
      <c r="B15" s="3" t="s">
        <v>366</v>
      </c>
      <c r="C15" s="3" t="s">
        <v>319</v>
      </c>
      <c r="D15" s="3" t="s">
        <v>320</v>
      </c>
      <c r="E15" s="3" t="s">
        <v>321</v>
      </c>
      <c r="F15" s="3" t="s">
        <v>322</v>
      </c>
      <c r="G15" s="3" t="s">
        <v>323</v>
      </c>
      <c r="H15" s="3" t="s">
        <v>317</v>
      </c>
    </row>
    <row r="16" spans="1:8" ht="45" customHeight="1" x14ac:dyDescent="0.25">
      <c r="A16" s="3" t="s">
        <v>82</v>
      </c>
      <c r="B16" s="3" t="s">
        <v>367</v>
      </c>
      <c r="C16" s="3" t="s">
        <v>325</v>
      </c>
      <c r="D16" s="3" t="s">
        <v>326</v>
      </c>
      <c r="E16" s="3" t="s">
        <v>327</v>
      </c>
      <c r="F16" s="3" t="s">
        <v>328</v>
      </c>
      <c r="G16" s="3" t="s">
        <v>329</v>
      </c>
      <c r="H16" s="3" t="s">
        <v>368</v>
      </c>
    </row>
    <row r="17" spans="1:8" ht="45" customHeight="1" x14ac:dyDescent="0.25">
      <c r="A17" s="3" t="s">
        <v>82</v>
      </c>
      <c r="B17" s="3" t="s">
        <v>369</v>
      </c>
      <c r="C17" s="3" t="s">
        <v>331</v>
      </c>
      <c r="D17" s="3" t="s">
        <v>332</v>
      </c>
      <c r="E17" s="3" t="s">
        <v>333</v>
      </c>
      <c r="F17" s="3" t="s">
        <v>334</v>
      </c>
      <c r="G17" s="3" t="s">
        <v>335</v>
      </c>
      <c r="H17" s="3" t="s">
        <v>317</v>
      </c>
    </row>
    <row r="18" spans="1:8" ht="45" customHeight="1" x14ac:dyDescent="0.25">
      <c r="A18" s="3" t="s">
        <v>82</v>
      </c>
      <c r="B18" s="3" t="s">
        <v>370</v>
      </c>
      <c r="C18" s="3" t="s">
        <v>337</v>
      </c>
      <c r="D18" s="3" t="s">
        <v>338</v>
      </c>
      <c r="E18" s="3" t="s">
        <v>339</v>
      </c>
      <c r="F18" s="3" t="s">
        <v>340</v>
      </c>
      <c r="G18" s="3" t="s">
        <v>341</v>
      </c>
      <c r="H18" s="3" t="s">
        <v>317</v>
      </c>
    </row>
    <row r="19" spans="1:8" ht="45" customHeight="1" x14ac:dyDescent="0.25">
      <c r="A19" s="3" t="s">
        <v>82</v>
      </c>
      <c r="B19" s="3" t="s">
        <v>371</v>
      </c>
      <c r="C19" s="3" t="s">
        <v>343</v>
      </c>
      <c r="D19" s="3" t="s">
        <v>344</v>
      </c>
      <c r="E19" s="3" t="s">
        <v>345</v>
      </c>
      <c r="F19" s="3" t="s">
        <v>346</v>
      </c>
      <c r="G19" s="3" t="s">
        <v>347</v>
      </c>
      <c r="H19" s="3" t="s">
        <v>368</v>
      </c>
    </row>
    <row r="20" spans="1:8" ht="45" customHeight="1" x14ac:dyDescent="0.25">
      <c r="A20" s="3" t="s">
        <v>82</v>
      </c>
      <c r="B20" s="3" t="s">
        <v>372</v>
      </c>
      <c r="C20" s="3" t="s">
        <v>349</v>
      </c>
      <c r="D20" s="3" t="s">
        <v>350</v>
      </c>
      <c r="E20" s="3" t="s">
        <v>351</v>
      </c>
      <c r="F20" s="3" t="s">
        <v>352</v>
      </c>
      <c r="G20" s="3" t="s">
        <v>353</v>
      </c>
      <c r="H20" s="3" t="s">
        <v>317</v>
      </c>
    </row>
    <row r="21" spans="1:8" ht="45" customHeight="1" x14ac:dyDescent="0.25">
      <c r="A21" s="3" t="s">
        <v>82</v>
      </c>
      <c r="B21" s="3" t="s">
        <v>373</v>
      </c>
      <c r="C21" s="3" t="s">
        <v>325</v>
      </c>
      <c r="D21" s="3" t="s">
        <v>355</v>
      </c>
      <c r="E21" s="3" t="s">
        <v>356</v>
      </c>
      <c r="F21" s="3" t="s">
        <v>352</v>
      </c>
      <c r="G21" s="3" t="s">
        <v>357</v>
      </c>
      <c r="H21" s="3" t="s">
        <v>317</v>
      </c>
    </row>
    <row r="22" spans="1:8" ht="45" customHeight="1" x14ac:dyDescent="0.25">
      <c r="A22" s="3" t="s">
        <v>82</v>
      </c>
      <c r="B22" s="3" t="s">
        <v>374</v>
      </c>
      <c r="C22" s="3" t="s">
        <v>359</v>
      </c>
      <c r="D22" s="3" t="s">
        <v>360</v>
      </c>
      <c r="E22" s="3" t="s">
        <v>361</v>
      </c>
      <c r="F22" s="3" t="s">
        <v>352</v>
      </c>
      <c r="G22" s="3" t="s">
        <v>357</v>
      </c>
      <c r="H22" s="3" t="s">
        <v>317</v>
      </c>
    </row>
    <row r="23" spans="1:8" ht="45" customHeight="1" x14ac:dyDescent="0.25">
      <c r="A23" s="3" t="s">
        <v>82</v>
      </c>
      <c r="B23" s="3" t="s">
        <v>375</v>
      </c>
      <c r="C23" s="3" t="s">
        <v>363</v>
      </c>
      <c r="D23" s="3" t="s">
        <v>356</v>
      </c>
      <c r="E23" s="3" t="s">
        <v>364</v>
      </c>
      <c r="F23" s="3" t="s">
        <v>352</v>
      </c>
      <c r="G23" s="3" t="s">
        <v>357</v>
      </c>
      <c r="H23" s="3" t="s">
        <v>317</v>
      </c>
    </row>
    <row r="24" spans="1:8" ht="45" customHeight="1" x14ac:dyDescent="0.25">
      <c r="A24" s="3" t="s">
        <v>87</v>
      </c>
      <c r="B24" s="3" t="s">
        <v>376</v>
      </c>
      <c r="C24" s="3" t="s">
        <v>377</v>
      </c>
      <c r="D24" s="3" t="s">
        <v>378</v>
      </c>
      <c r="E24" s="3" t="s">
        <v>379</v>
      </c>
      <c r="F24" s="3" t="s">
        <v>380</v>
      </c>
      <c r="G24" s="3" t="s">
        <v>381</v>
      </c>
      <c r="H24" s="3" t="s">
        <v>317</v>
      </c>
    </row>
    <row r="25" spans="1:8" ht="45" customHeight="1" x14ac:dyDescent="0.25">
      <c r="A25" s="3" t="s">
        <v>87</v>
      </c>
      <c r="B25" s="3" t="s">
        <v>382</v>
      </c>
      <c r="C25" s="3" t="s">
        <v>383</v>
      </c>
      <c r="D25" s="3" t="s">
        <v>384</v>
      </c>
      <c r="E25" s="3" t="s">
        <v>385</v>
      </c>
      <c r="F25" s="3" t="s">
        <v>352</v>
      </c>
      <c r="G25" s="3" t="s">
        <v>329</v>
      </c>
      <c r="H25" s="3" t="s">
        <v>317</v>
      </c>
    </row>
    <row r="26" spans="1:8" ht="45" customHeight="1" x14ac:dyDescent="0.25">
      <c r="A26" s="3" t="s">
        <v>87</v>
      </c>
      <c r="B26" s="3" t="s">
        <v>386</v>
      </c>
      <c r="C26" s="3" t="s">
        <v>387</v>
      </c>
      <c r="D26" s="3" t="s">
        <v>388</v>
      </c>
      <c r="E26" s="3" t="s">
        <v>389</v>
      </c>
      <c r="F26" s="3" t="s">
        <v>352</v>
      </c>
      <c r="G26" s="3" t="s">
        <v>381</v>
      </c>
      <c r="H26" s="3" t="s">
        <v>317</v>
      </c>
    </row>
    <row r="27" spans="1:8" ht="45" customHeight="1" x14ac:dyDescent="0.25">
      <c r="A27" s="3" t="s">
        <v>87</v>
      </c>
      <c r="B27" s="3" t="s">
        <v>390</v>
      </c>
      <c r="C27" s="3" t="s">
        <v>391</v>
      </c>
      <c r="D27" s="3" t="s">
        <v>392</v>
      </c>
      <c r="E27" s="3" t="s">
        <v>393</v>
      </c>
      <c r="F27" s="3" t="s">
        <v>352</v>
      </c>
      <c r="G27" s="3" t="s">
        <v>394</v>
      </c>
      <c r="H27" s="3" t="s">
        <v>317</v>
      </c>
    </row>
    <row r="28" spans="1:8" ht="45" customHeight="1" x14ac:dyDescent="0.25">
      <c r="A28" s="3" t="s">
        <v>87</v>
      </c>
      <c r="B28" s="3" t="s">
        <v>395</v>
      </c>
      <c r="C28" s="3" t="s">
        <v>396</v>
      </c>
      <c r="D28" s="3" t="s">
        <v>397</v>
      </c>
      <c r="E28" s="3" t="s">
        <v>398</v>
      </c>
      <c r="F28" s="3" t="s">
        <v>352</v>
      </c>
      <c r="G28" s="3" t="s">
        <v>323</v>
      </c>
      <c r="H28" s="3" t="s">
        <v>317</v>
      </c>
    </row>
    <row r="29" spans="1:8" ht="45" customHeight="1" x14ac:dyDescent="0.25">
      <c r="A29" s="3" t="s">
        <v>87</v>
      </c>
      <c r="B29" s="3" t="s">
        <v>399</v>
      </c>
      <c r="C29" s="3" t="s">
        <v>400</v>
      </c>
      <c r="D29" s="3" t="s">
        <v>401</v>
      </c>
      <c r="E29" s="3" t="s">
        <v>402</v>
      </c>
      <c r="F29" s="3" t="s">
        <v>352</v>
      </c>
      <c r="G29" s="3" t="s">
        <v>341</v>
      </c>
      <c r="H29" s="3" t="s">
        <v>317</v>
      </c>
    </row>
    <row r="30" spans="1:8" ht="45" customHeight="1" x14ac:dyDescent="0.25">
      <c r="A30" s="3" t="s">
        <v>87</v>
      </c>
      <c r="B30" s="3" t="s">
        <v>403</v>
      </c>
      <c r="C30" s="3" t="s">
        <v>404</v>
      </c>
      <c r="D30" s="3" t="s">
        <v>351</v>
      </c>
      <c r="E30" s="3" t="s">
        <v>405</v>
      </c>
      <c r="F30" s="3" t="s">
        <v>322</v>
      </c>
      <c r="G30" s="3" t="s">
        <v>323</v>
      </c>
      <c r="H30" s="3" t="s">
        <v>317</v>
      </c>
    </row>
    <row r="31" spans="1:8" ht="45" customHeight="1" x14ac:dyDescent="0.25">
      <c r="A31" s="3" t="s">
        <v>87</v>
      </c>
      <c r="B31" s="3" t="s">
        <v>406</v>
      </c>
      <c r="C31" s="3" t="s">
        <v>359</v>
      </c>
      <c r="D31" s="3" t="s">
        <v>360</v>
      </c>
      <c r="E31" s="3" t="s">
        <v>361</v>
      </c>
      <c r="F31" s="3" t="s">
        <v>352</v>
      </c>
      <c r="G31" s="3" t="s">
        <v>381</v>
      </c>
      <c r="H31" s="3" t="s">
        <v>317</v>
      </c>
    </row>
    <row r="32" spans="1:8" ht="45" customHeight="1" x14ac:dyDescent="0.25">
      <c r="A32" s="3" t="s">
        <v>87</v>
      </c>
      <c r="B32" s="3" t="s">
        <v>407</v>
      </c>
      <c r="C32" s="3" t="s">
        <v>408</v>
      </c>
      <c r="D32" s="3" t="s">
        <v>409</v>
      </c>
      <c r="E32" s="3" t="s">
        <v>410</v>
      </c>
      <c r="F32" s="3" t="s">
        <v>352</v>
      </c>
      <c r="G32" s="3" t="s">
        <v>329</v>
      </c>
      <c r="H32" s="3" t="s">
        <v>317</v>
      </c>
    </row>
    <row r="33" spans="1:8" ht="45" customHeight="1" x14ac:dyDescent="0.25">
      <c r="A33" s="3" t="s">
        <v>87</v>
      </c>
      <c r="B33" s="3" t="s">
        <v>411</v>
      </c>
      <c r="C33" s="3" t="s">
        <v>412</v>
      </c>
      <c r="D33" s="3" t="s">
        <v>413</v>
      </c>
      <c r="E33" s="3" t="s">
        <v>414</v>
      </c>
      <c r="F33" s="3" t="s">
        <v>352</v>
      </c>
      <c r="G33" s="3" t="s">
        <v>381</v>
      </c>
      <c r="H33" s="3" t="s">
        <v>317</v>
      </c>
    </row>
    <row r="34" spans="1:8" ht="45" customHeight="1" x14ac:dyDescent="0.25">
      <c r="A34" s="3" t="s">
        <v>87</v>
      </c>
      <c r="B34" s="3" t="s">
        <v>415</v>
      </c>
      <c r="C34" s="3" t="s">
        <v>337</v>
      </c>
      <c r="D34" s="3" t="s">
        <v>338</v>
      </c>
      <c r="E34" s="3" t="s">
        <v>339</v>
      </c>
      <c r="F34" s="3" t="s">
        <v>340</v>
      </c>
      <c r="G34" s="3" t="s">
        <v>341</v>
      </c>
      <c r="H34" s="3" t="s">
        <v>317</v>
      </c>
    </row>
    <row r="35" spans="1:8" ht="45" customHeight="1" x14ac:dyDescent="0.25">
      <c r="A35" s="3" t="s">
        <v>87</v>
      </c>
      <c r="B35" s="3" t="s">
        <v>416</v>
      </c>
      <c r="C35" s="3" t="s">
        <v>417</v>
      </c>
      <c r="D35" s="3" t="s">
        <v>418</v>
      </c>
      <c r="E35" s="3" t="s">
        <v>419</v>
      </c>
      <c r="F35" s="3" t="s">
        <v>352</v>
      </c>
      <c r="G35" s="3" t="s">
        <v>420</v>
      </c>
      <c r="H35" s="3" t="s">
        <v>317</v>
      </c>
    </row>
    <row r="36" spans="1:8" ht="45" customHeight="1" x14ac:dyDescent="0.25">
      <c r="A36" s="3" t="s">
        <v>87</v>
      </c>
      <c r="B36" s="3" t="s">
        <v>421</v>
      </c>
      <c r="C36" s="3" t="s">
        <v>349</v>
      </c>
      <c r="D36" s="3" t="s">
        <v>350</v>
      </c>
      <c r="E36" s="3" t="s">
        <v>351</v>
      </c>
      <c r="F36" s="3" t="s">
        <v>352</v>
      </c>
      <c r="G36" s="3" t="s">
        <v>422</v>
      </c>
      <c r="H36" s="3" t="s">
        <v>317</v>
      </c>
    </row>
    <row r="37" spans="1:8" ht="45" customHeight="1" x14ac:dyDescent="0.25">
      <c r="A37" s="3" t="s">
        <v>87</v>
      </c>
      <c r="B37" s="3" t="s">
        <v>423</v>
      </c>
      <c r="C37" s="3" t="s">
        <v>424</v>
      </c>
      <c r="D37" s="3" t="s">
        <v>425</v>
      </c>
      <c r="E37" s="3" t="s">
        <v>356</v>
      </c>
      <c r="F37" s="3" t="s">
        <v>352</v>
      </c>
      <c r="G37" s="3" t="s">
        <v>323</v>
      </c>
      <c r="H37" s="3" t="s">
        <v>317</v>
      </c>
    </row>
    <row r="38" spans="1:8" ht="45" customHeight="1" x14ac:dyDescent="0.25">
      <c r="A38" s="3" t="s">
        <v>87</v>
      </c>
      <c r="B38" s="3" t="s">
        <v>426</v>
      </c>
      <c r="C38" s="3" t="s">
        <v>427</v>
      </c>
      <c r="D38" s="3" t="s">
        <v>428</v>
      </c>
      <c r="E38" s="3" t="s">
        <v>356</v>
      </c>
      <c r="F38" s="3" t="s">
        <v>352</v>
      </c>
      <c r="G38" s="3" t="s">
        <v>335</v>
      </c>
      <c r="H38" s="3" t="s">
        <v>317</v>
      </c>
    </row>
    <row r="39" spans="1:8" ht="45" customHeight="1" x14ac:dyDescent="0.25">
      <c r="A39" s="3" t="s">
        <v>87</v>
      </c>
      <c r="B39" s="3" t="s">
        <v>429</v>
      </c>
      <c r="C39" s="3" t="s">
        <v>343</v>
      </c>
      <c r="D39" s="3" t="s">
        <v>344</v>
      </c>
      <c r="E39" s="3" t="s">
        <v>345</v>
      </c>
      <c r="F39" s="3" t="s">
        <v>430</v>
      </c>
      <c r="G39" s="3" t="s">
        <v>431</v>
      </c>
      <c r="H39" s="3" t="s">
        <v>317</v>
      </c>
    </row>
    <row r="40" spans="1:8" ht="45" customHeight="1" x14ac:dyDescent="0.25">
      <c r="A40" s="3" t="s">
        <v>87</v>
      </c>
      <c r="B40" s="3" t="s">
        <v>432</v>
      </c>
      <c r="C40" s="3" t="s">
        <v>363</v>
      </c>
      <c r="D40" s="3" t="s">
        <v>356</v>
      </c>
      <c r="E40" s="3" t="s">
        <v>364</v>
      </c>
      <c r="F40" s="3" t="s">
        <v>352</v>
      </c>
      <c r="G40" s="3" t="s">
        <v>381</v>
      </c>
      <c r="H40" s="3" t="s">
        <v>317</v>
      </c>
    </row>
    <row r="41" spans="1:8" ht="45" customHeight="1" x14ac:dyDescent="0.25">
      <c r="A41" s="3" t="s">
        <v>87</v>
      </c>
      <c r="B41" s="3" t="s">
        <v>433</v>
      </c>
      <c r="C41" s="3" t="s">
        <v>434</v>
      </c>
      <c r="D41" s="3" t="s">
        <v>435</v>
      </c>
      <c r="E41" s="3" t="s">
        <v>436</v>
      </c>
      <c r="F41" s="3" t="s">
        <v>352</v>
      </c>
      <c r="G41" s="3" t="s">
        <v>381</v>
      </c>
      <c r="H41" s="3" t="s">
        <v>317</v>
      </c>
    </row>
    <row r="42" spans="1:8" ht="45" customHeight="1" x14ac:dyDescent="0.25">
      <c r="A42" s="3" t="s">
        <v>87</v>
      </c>
      <c r="B42" s="3" t="s">
        <v>437</v>
      </c>
      <c r="C42" s="3" t="s">
        <v>438</v>
      </c>
      <c r="D42" s="3" t="s">
        <v>401</v>
      </c>
      <c r="E42" s="3" t="s">
        <v>439</v>
      </c>
      <c r="F42" s="3" t="s">
        <v>352</v>
      </c>
      <c r="G42" s="3" t="s">
        <v>381</v>
      </c>
      <c r="H42" s="3" t="s">
        <v>317</v>
      </c>
    </row>
    <row r="43" spans="1:8" ht="45" customHeight="1" x14ac:dyDescent="0.25">
      <c r="A43" s="3" t="s">
        <v>87</v>
      </c>
      <c r="B43" s="3" t="s">
        <v>440</v>
      </c>
      <c r="C43" s="3" t="s">
        <v>441</v>
      </c>
      <c r="D43" s="3" t="s">
        <v>442</v>
      </c>
      <c r="E43" s="3" t="s">
        <v>443</v>
      </c>
      <c r="F43" s="3" t="s">
        <v>352</v>
      </c>
      <c r="G43" s="3" t="s">
        <v>381</v>
      </c>
      <c r="H43" s="3" t="s">
        <v>317</v>
      </c>
    </row>
    <row r="44" spans="1:8" ht="45" customHeight="1" x14ac:dyDescent="0.25">
      <c r="A44" s="3" t="s">
        <v>87</v>
      </c>
      <c r="B44" s="3" t="s">
        <v>444</v>
      </c>
      <c r="C44" s="3" t="s">
        <v>445</v>
      </c>
      <c r="D44" s="3" t="s">
        <v>446</v>
      </c>
      <c r="E44" s="3" t="s">
        <v>447</v>
      </c>
      <c r="F44" s="3" t="s">
        <v>352</v>
      </c>
      <c r="G44" s="3" t="s">
        <v>381</v>
      </c>
      <c r="H44" s="3" t="s">
        <v>317</v>
      </c>
    </row>
    <row r="45" spans="1:8" ht="45" customHeight="1" x14ac:dyDescent="0.25">
      <c r="A45" s="3" t="s">
        <v>87</v>
      </c>
      <c r="B45" s="3" t="s">
        <v>448</v>
      </c>
      <c r="C45" s="3" t="s">
        <v>449</v>
      </c>
      <c r="D45" s="3" t="s">
        <v>361</v>
      </c>
      <c r="E45" s="3" t="s">
        <v>398</v>
      </c>
      <c r="F45" s="3" t="s">
        <v>352</v>
      </c>
      <c r="G45" s="3" t="s">
        <v>329</v>
      </c>
      <c r="H45" s="3" t="s">
        <v>317</v>
      </c>
    </row>
    <row r="46" spans="1:8" ht="45" customHeight="1" x14ac:dyDescent="0.25">
      <c r="A46" s="3" t="s">
        <v>87</v>
      </c>
      <c r="B46" s="3" t="s">
        <v>450</v>
      </c>
      <c r="C46" s="3" t="s">
        <v>325</v>
      </c>
      <c r="D46" s="3" t="s">
        <v>355</v>
      </c>
      <c r="E46" s="3" t="s">
        <v>356</v>
      </c>
      <c r="F46" s="3" t="s">
        <v>352</v>
      </c>
      <c r="G46" s="3" t="s">
        <v>381</v>
      </c>
      <c r="H46" s="3" t="s">
        <v>317</v>
      </c>
    </row>
    <row r="47" spans="1:8" ht="45" customHeight="1" x14ac:dyDescent="0.25">
      <c r="A47" s="3" t="s">
        <v>87</v>
      </c>
      <c r="B47" s="3" t="s">
        <v>451</v>
      </c>
      <c r="C47" s="3" t="s">
        <v>325</v>
      </c>
      <c r="D47" s="3" t="s">
        <v>326</v>
      </c>
      <c r="E47" s="3" t="s">
        <v>327</v>
      </c>
      <c r="F47" s="3" t="s">
        <v>452</v>
      </c>
      <c r="G47" s="3" t="s">
        <v>329</v>
      </c>
      <c r="H47" s="3" t="s">
        <v>317</v>
      </c>
    </row>
    <row r="48" spans="1:8" ht="45" customHeight="1" x14ac:dyDescent="0.25">
      <c r="A48" s="3" t="s">
        <v>87</v>
      </c>
      <c r="B48" s="3" t="s">
        <v>453</v>
      </c>
      <c r="C48" s="3" t="s">
        <v>454</v>
      </c>
      <c r="D48" s="3" t="s">
        <v>333</v>
      </c>
      <c r="E48" s="3" t="s">
        <v>351</v>
      </c>
      <c r="F48" s="3" t="s">
        <v>452</v>
      </c>
      <c r="G48" s="3" t="s">
        <v>335</v>
      </c>
      <c r="H48" s="3" t="s">
        <v>317</v>
      </c>
    </row>
    <row r="49" spans="1:8" ht="45" customHeight="1" x14ac:dyDescent="0.25">
      <c r="A49" s="3" t="s">
        <v>87</v>
      </c>
      <c r="B49" s="3" t="s">
        <v>455</v>
      </c>
      <c r="C49" s="3" t="s">
        <v>456</v>
      </c>
      <c r="D49" s="3" t="s">
        <v>457</v>
      </c>
      <c r="E49" s="3" t="s">
        <v>458</v>
      </c>
      <c r="F49" s="3" t="s">
        <v>352</v>
      </c>
      <c r="G49" s="3" t="s">
        <v>381</v>
      </c>
      <c r="H49" s="3" t="s">
        <v>317</v>
      </c>
    </row>
    <row r="50" spans="1:8" ht="45" customHeight="1" x14ac:dyDescent="0.25">
      <c r="A50" s="3" t="s">
        <v>87</v>
      </c>
      <c r="B50" s="3" t="s">
        <v>459</v>
      </c>
      <c r="C50" s="3" t="s">
        <v>331</v>
      </c>
      <c r="D50" s="3" t="s">
        <v>425</v>
      </c>
      <c r="E50" s="3" t="s">
        <v>460</v>
      </c>
      <c r="F50" s="3" t="s">
        <v>352</v>
      </c>
      <c r="G50" s="3" t="s">
        <v>381</v>
      </c>
      <c r="H50" s="3" t="s">
        <v>317</v>
      </c>
    </row>
    <row r="51" spans="1:8" ht="45" customHeight="1" x14ac:dyDescent="0.25">
      <c r="A51" s="3" t="s">
        <v>87</v>
      </c>
      <c r="B51" s="3" t="s">
        <v>461</v>
      </c>
      <c r="C51" s="3" t="s">
        <v>331</v>
      </c>
      <c r="D51" s="3" t="s">
        <v>332</v>
      </c>
      <c r="E51" s="3" t="s">
        <v>333</v>
      </c>
      <c r="F51" s="3" t="s">
        <v>352</v>
      </c>
      <c r="G51" s="3" t="s">
        <v>335</v>
      </c>
      <c r="H51" s="3" t="s">
        <v>317</v>
      </c>
    </row>
    <row r="52" spans="1:8" ht="45" customHeight="1" x14ac:dyDescent="0.25">
      <c r="A52" s="3" t="s">
        <v>87</v>
      </c>
      <c r="B52" s="3" t="s">
        <v>462</v>
      </c>
      <c r="C52" s="3" t="s">
        <v>312</v>
      </c>
      <c r="D52" s="3" t="s">
        <v>313</v>
      </c>
      <c r="E52" s="3" t="s">
        <v>314</v>
      </c>
      <c r="F52" s="3" t="s">
        <v>315</v>
      </c>
      <c r="G52" s="3" t="s">
        <v>381</v>
      </c>
      <c r="H52" s="3" t="s">
        <v>317</v>
      </c>
    </row>
    <row r="53" spans="1:8" ht="45" customHeight="1" x14ac:dyDescent="0.25">
      <c r="A53" s="3" t="s">
        <v>87</v>
      </c>
      <c r="B53" s="3" t="s">
        <v>463</v>
      </c>
      <c r="C53" s="3" t="s">
        <v>319</v>
      </c>
      <c r="D53" s="3" t="s">
        <v>320</v>
      </c>
      <c r="E53" s="3" t="s">
        <v>351</v>
      </c>
      <c r="F53" s="3" t="s">
        <v>352</v>
      </c>
      <c r="G53" s="3" t="s">
        <v>323</v>
      </c>
      <c r="H53" s="3" t="s">
        <v>317</v>
      </c>
    </row>
    <row r="54" spans="1:8" ht="45" customHeight="1" x14ac:dyDescent="0.25">
      <c r="A54" s="3" t="s">
        <v>92</v>
      </c>
      <c r="B54" s="3" t="s">
        <v>464</v>
      </c>
      <c r="C54" s="3" t="s">
        <v>387</v>
      </c>
      <c r="D54" s="3" t="s">
        <v>388</v>
      </c>
      <c r="E54" s="3" t="s">
        <v>389</v>
      </c>
      <c r="F54" s="3" t="s">
        <v>352</v>
      </c>
      <c r="G54" s="3" t="s">
        <v>381</v>
      </c>
      <c r="H54" s="3" t="s">
        <v>317</v>
      </c>
    </row>
    <row r="55" spans="1:8" ht="45" customHeight="1" x14ac:dyDescent="0.25">
      <c r="A55" s="3" t="s">
        <v>92</v>
      </c>
      <c r="B55" s="3" t="s">
        <v>465</v>
      </c>
      <c r="C55" s="3" t="s">
        <v>391</v>
      </c>
      <c r="D55" s="3" t="s">
        <v>392</v>
      </c>
      <c r="E55" s="3" t="s">
        <v>393</v>
      </c>
      <c r="F55" s="3" t="s">
        <v>352</v>
      </c>
      <c r="G55" s="3" t="s">
        <v>394</v>
      </c>
      <c r="H55" s="3" t="s">
        <v>317</v>
      </c>
    </row>
    <row r="56" spans="1:8" ht="45" customHeight="1" x14ac:dyDescent="0.25">
      <c r="A56" s="3" t="s">
        <v>92</v>
      </c>
      <c r="B56" s="3" t="s">
        <v>466</v>
      </c>
      <c r="C56" s="3" t="s">
        <v>396</v>
      </c>
      <c r="D56" s="3" t="s">
        <v>397</v>
      </c>
      <c r="E56" s="3" t="s">
        <v>398</v>
      </c>
      <c r="F56" s="3" t="s">
        <v>352</v>
      </c>
      <c r="G56" s="3" t="s">
        <v>323</v>
      </c>
      <c r="H56" s="3" t="s">
        <v>317</v>
      </c>
    </row>
    <row r="57" spans="1:8" ht="45" customHeight="1" x14ac:dyDescent="0.25">
      <c r="A57" s="3" t="s">
        <v>92</v>
      </c>
      <c r="B57" s="3" t="s">
        <v>467</v>
      </c>
      <c r="C57" s="3" t="s">
        <v>400</v>
      </c>
      <c r="D57" s="3" t="s">
        <v>401</v>
      </c>
      <c r="E57" s="3" t="s">
        <v>402</v>
      </c>
      <c r="F57" s="3" t="s">
        <v>352</v>
      </c>
      <c r="G57" s="3" t="s">
        <v>341</v>
      </c>
      <c r="H57" s="3" t="s">
        <v>317</v>
      </c>
    </row>
    <row r="58" spans="1:8" ht="45" customHeight="1" x14ac:dyDescent="0.25">
      <c r="A58" s="3" t="s">
        <v>92</v>
      </c>
      <c r="B58" s="3" t="s">
        <v>468</v>
      </c>
      <c r="C58" s="3" t="s">
        <v>404</v>
      </c>
      <c r="D58" s="3" t="s">
        <v>351</v>
      </c>
      <c r="E58" s="3" t="s">
        <v>405</v>
      </c>
      <c r="F58" s="3" t="s">
        <v>322</v>
      </c>
      <c r="G58" s="3" t="s">
        <v>323</v>
      </c>
      <c r="H58" s="3" t="s">
        <v>317</v>
      </c>
    </row>
    <row r="59" spans="1:8" ht="45" customHeight="1" x14ac:dyDescent="0.25">
      <c r="A59" s="3" t="s">
        <v>92</v>
      </c>
      <c r="B59" s="3" t="s">
        <v>469</v>
      </c>
      <c r="C59" s="3" t="s">
        <v>359</v>
      </c>
      <c r="D59" s="3" t="s">
        <v>360</v>
      </c>
      <c r="E59" s="3" t="s">
        <v>361</v>
      </c>
      <c r="F59" s="3" t="s">
        <v>352</v>
      </c>
      <c r="G59" s="3" t="s">
        <v>381</v>
      </c>
      <c r="H59" s="3" t="s">
        <v>317</v>
      </c>
    </row>
    <row r="60" spans="1:8" ht="45" customHeight="1" x14ac:dyDescent="0.25">
      <c r="A60" s="3" t="s">
        <v>92</v>
      </c>
      <c r="B60" s="3" t="s">
        <v>470</v>
      </c>
      <c r="C60" s="3" t="s">
        <v>408</v>
      </c>
      <c r="D60" s="3" t="s">
        <v>409</v>
      </c>
      <c r="E60" s="3" t="s">
        <v>410</v>
      </c>
      <c r="F60" s="3" t="s">
        <v>352</v>
      </c>
      <c r="G60" s="3" t="s">
        <v>329</v>
      </c>
      <c r="H60" s="3" t="s">
        <v>317</v>
      </c>
    </row>
    <row r="61" spans="1:8" ht="45" customHeight="1" x14ac:dyDescent="0.25">
      <c r="A61" s="3" t="s">
        <v>92</v>
      </c>
      <c r="B61" s="3" t="s">
        <v>471</v>
      </c>
      <c r="C61" s="3" t="s">
        <v>412</v>
      </c>
      <c r="D61" s="3" t="s">
        <v>413</v>
      </c>
      <c r="E61" s="3" t="s">
        <v>414</v>
      </c>
      <c r="F61" s="3" t="s">
        <v>352</v>
      </c>
      <c r="G61" s="3" t="s">
        <v>381</v>
      </c>
      <c r="H61" s="3" t="s">
        <v>317</v>
      </c>
    </row>
    <row r="62" spans="1:8" ht="45" customHeight="1" x14ac:dyDescent="0.25">
      <c r="A62" s="3" t="s">
        <v>92</v>
      </c>
      <c r="B62" s="3" t="s">
        <v>472</v>
      </c>
      <c r="C62" s="3" t="s">
        <v>337</v>
      </c>
      <c r="D62" s="3" t="s">
        <v>338</v>
      </c>
      <c r="E62" s="3" t="s">
        <v>339</v>
      </c>
      <c r="F62" s="3" t="s">
        <v>340</v>
      </c>
      <c r="G62" s="3" t="s">
        <v>341</v>
      </c>
      <c r="H62" s="3" t="s">
        <v>317</v>
      </c>
    </row>
    <row r="63" spans="1:8" ht="45" customHeight="1" x14ac:dyDescent="0.25">
      <c r="A63" s="3" t="s">
        <v>92</v>
      </c>
      <c r="B63" s="3" t="s">
        <v>473</v>
      </c>
      <c r="C63" s="3" t="s">
        <v>417</v>
      </c>
      <c r="D63" s="3" t="s">
        <v>418</v>
      </c>
      <c r="E63" s="3" t="s">
        <v>419</v>
      </c>
      <c r="F63" s="3" t="s">
        <v>352</v>
      </c>
      <c r="G63" s="3" t="s">
        <v>420</v>
      </c>
      <c r="H63" s="3" t="s">
        <v>317</v>
      </c>
    </row>
    <row r="64" spans="1:8" ht="45" customHeight="1" x14ac:dyDescent="0.25">
      <c r="A64" s="3" t="s">
        <v>92</v>
      </c>
      <c r="B64" s="3" t="s">
        <v>474</v>
      </c>
      <c r="C64" s="3" t="s">
        <v>349</v>
      </c>
      <c r="D64" s="3" t="s">
        <v>350</v>
      </c>
      <c r="E64" s="3" t="s">
        <v>351</v>
      </c>
      <c r="F64" s="3" t="s">
        <v>352</v>
      </c>
      <c r="G64" s="3" t="s">
        <v>422</v>
      </c>
      <c r="H64" s="3" t="s">
        <v>317</v>
      </c>
    </row>
    <row r="65" spans="1:8" ht="45" customHeight="1" x14ac:dyDescent="0.25">
      <c r="A65" s="3" t="s">
        <v>92</v>
      </c>
      <c r="B65" s="3" t="s">
        <v>475</v>
      </c>
      <c r="C65" s="3" t="s">
        <v>424</v>
      </c>
      <c r="D65" s="3" t="s">
        <v>425</v>
      </c>
      <c r="E65" s="3" t="s">
        <v>356</v>
      </c>
      <c r="F65" s="3" t="s">
        <v>352</v>
      </c>
      <c r="G65" s="3" t="s">
        <v>323</v>
      </c>
      <c r="H65" s="3" t="s">
        <v>317</v>
      </c>
    </row>
    <row r="66" spans="1:8" ht="45" customHeight="1" x14ac:dyDescent="0.25">
      <c r="A66" s="3" t="s">
        <v>92</v>
      </c>
      <c r="B66" s="3" t="s">
        <v>476</v>
      </c>
      <c r="C66" s="3" t="s">
        <v>427</v>
      </c>
      <c r="D66" s="3" t="s">
        <v>428</v>
      </c>
      <c r="E66" s="3" t="s">
        <v>356</v>
      </c>
      <c r="F66" s="3" t="s">
        <v>352</v>
      </c>
      <c r="G66" s="3" t="s">
        <v>335</v>
      </c>
      <c r="H66" s="3" t="s">
        <v>317</v>
      </c>
    </row>
    <row r="67" spans="1:8" ht="45" customHeight="1" x14ac:dyDescent="0.25">
      <c r="A67" s="3" t="s">
        <v>92</v>
      </c>
      <c r="B67" s="3" t="s">
        <v>477</v>
      </c>
      <c r="C67" s="3" t="s">
        <v>343</v>
      </c>
      <c r="D67" s="3" t="s">
        <v>344</v>
      </c>
      <c r="E67" s="3" t="s">
        <v>345</v>
      </c>
      <c r="F67" s="3" t="s">
        <v>430</v>
      </c>
      <c r="G67" s="3" t="s">
        <v>431</v>
      </c>
      <c r="H67" s="3" t="s">
        <v>317</v>
      </c>
    </row>
    <row r="68" spans="1:8" ht="45" customHeight="1" x14ac:dyDescent="0.25">
      <c r="A68" s="3" t="s">
        <v>92</v>
      </c>
      <c r="B68" s="3" t="s">
        <v>478</v>
      </c>
      <c r="C68" s="3" t="s">
        <v>363</v>
      </c>
      <c r="D68" s="3" t="s">
        <v>356</v>
      </c>
      <c r="E68" s="3" t="s">
        <v>364</v>
      </c>
      <c r="F68" s="3" t="s">
        <v>352</v>
      </c>
      <c r="G68" s="3" t="s">
        <v>381</v>
      </c>
      <c r="H68" s="3" t="s">
        <v>317</v>
      </c>
    </row>
    <row r="69" spans="1:8" ht="45" customHeight="1" x14ac:dyDescent="0.25">
      <c r="A69" s="3" t="s">
        <v>92</v>
      </c>
      <c r="B69" s="3" t="s">
        <v>479</v>
      </c>
      <c r="C69" s="3" t="s">
        <v>434</v>
      </c>
      <c r="D69" s="3" t="s">
        <v>435</v>
      </c>
      <c r="E69" s="3" t="s">
        <v>436</v>
      </c>
      <c r="F69" s="3" t="s">
        <v>352</v>
      </c>
      <c r="G69" s="3" t="s">
        <v>381</v>
      </c>
      <c r="H69" s="3" t="s">
        <v>317</v>
      </c>
    </row>
    <row r="70" spans="1:8" ht="45" customHeight="1" x14ac:dyDescent="0.25">
      <c r="A70" s="3" t="s">
        <v>92</v>
      </c>
      <c r="B70" s="3" t="s">
        <v>480</v>
      </c>
      <c r="C70" s="3" t="s">
        <v>438</v>
      </c>
      <c r="D70" s="3" t="s">
        <v>401</v>
      </c>
      <c r="E70" s="3" t="s">
        <v>439</v>
      </c>
      <c r="F70" s="3" t="s">
        <v>352</v>
      </c>
      <c r="G70" s="3" t="s">
        <v>381</v>
      </c>
      <c r="H70" s="3" t="s">
        <v>317</v>
      </c>
    </row>
    <row r="71" spans="1:8" ht="45" customHeight="1" x14ac:dyDescent="0.25">
      <c r="A71" s="3" t="s">
        <v>92</v>
      </c>
      <c r="B71" s="3" t="s">
        <v>481</v>
      </c>
      <c r="C71" s="3" t="s">
        <v>441</v>
      </c>
      <c r="D71" s="3" t="s">
        <v>442</v>
      </c>
      <c r="E71" s="3" t="s">
        <v>443</v>
      </c>
      <c r="F71" s="3" t="s">
        <v>352</v>
      </c>
      <c r="G71" s="3" t="s">
        <v>381</v>
      </c>
      <c r="H71" s="3" t="s">
        <v>317</v>
      </c>
    </row>
    <row r="72" spans="1:8" ht="45" customHeight="1" x14ac:dyDescent="0.25">
      <c r="A72" s="3" t="s">
        <v>92</v>
      </c>
      <c r="B72" s="3" t="s">
        <v>482</v>
      </c>
      <c r="C72" s="3" t="s">
        <v>445</v>
      </c>
      <c r="D72" s="3" t="s">
        <v>446</v>
      </c>
      <c r="E72" s="3" t="s">
        <v>447</v>
      </c>
      <c r="F72" s="3" t="s">
        <v>352</v>
      </c>
      <c r="G72" s="3" t="s">
        <v>381</v>
      </c>
      <c r="H72" s="3" t="s">
        <v>317</v>
      </c>
    </row>
    <row r="73" spans="1:8" ht="45" customHeight="1" x14ac:dyDescent="0.25">
      <c r="A73" s="3" t="s">
        <v>92</v>
      </c>
      <c r="B73" s="3" t="s">
        <v>483</v>
      </c>
      <c r="C73" s="3" t="s">
        <v>449</v>
      </c>
      <c r="D73" s="3" t="s">
        <v>361</v>
      </c>
      <c r="E73" s="3" t="s">
        <v>398</v>
      </c>
      <c r="F73" s="3" t="s">
        <v>352</v>
      </c>
      <c r="G73" s="3" t="s">
        <v>329</v>
      </c>
      <c r="H73" s="3" t="s">
        <v>317</v>
      </c>
    </row>
    <row r="74" spans="1:8" ht="45" customHeight="1" x14ac:dyDescent="0.25">
      <c r="A74" s="3" t="s">
        <v>92</v>
      </c>
      <c r="B74" s="3" t="s">
        <v>484</v>
      </c>
      <c r="C74" s="3" t="s">
        <v>325</v>
      </c>
      <c r="D74" s="3" t="s">
        <v>355</v>
      </c>
      <c r="E74" s="3" t="s">
        <v>356</v>
      </c>
      <c r="F74" s="3" t="s">
        <v>352</v>
      </c>
      <c r="G74" s="3" t="s">
        <v>381</v>
      </c>
      <c r="H74" s="3" t="s">
        <v>317</v>
      </c>
    </row>
    <row r="75" spans="1:8" ht="45" customHeight="1" x14ac:dyDescent="0.25">
      <c r="A75" s="3" t="s">
        <v>92</v>
      </c>
      <c r="B75" s="3" t="s">
        <v>485</v>
      </c>
      <c r="C75" s="3" t="s">
        <v>325</v>
      </c>
      <c r="D75" s="3" t="s">
        <v>326</v>
      </c>
      <c r="E75" s="3" t="s">
        <v>327</v>
      </c>
      <c r="F75" s="3" t="s">
        <v>452</v>
      </c>
      <c r="G75" s="3" t="s">
        <v>329</v>
      </c>
      <c r="H75" s="3" t="s">
        <v>317</v>
      </c>
    </row>
    <row r="76" spans="1:8" ht="45" customHeight="1" x14ac:dyDescent="0.25">
      <c r="A76" s="3" t="s">
        <v>92</v>
      </c>
      <c r="B76" s="3" t="s">
        <v>486</v>
      </c>
      <c r="C76" s="3" t="s">
        <v>454</v>
      </c>
      <c r="D76" s="3" t="s">
        <v>333</v>
      </c>
      <c r="E76" s="3" t="s">
        <v>351</v>
      </c>
      <c r="F76" s="3" t="s">
        <v>452</v>
      </c>
      <c r="G76" s="3" t="s">
        <v>335</v>
      </c>
      <c r="H76" s="3" t="s">
        <v>317</v>
      </c>
    </row>
    <row r="77" spans="1:8" ht="45" customHeight="1" x14ac:dyDescent="0.25">
      <c r="A77" s="3" t="s">
        <v>92</v>
      </c>
      <c r="B77" s="3" t="s">
        <v>487</v>
      </c>
      <c r="C77" s="3" t="s">
        <v>456</v>
      </c>
      <c r="D77" s="3" t="s">
        <v>457</v>
      </c>
      <c r="E77" s="3" t="s">
        <v>458</v>
      </c>
      <c r="F77" s="3" t="s">
        <v>352</v>
      </c>
      <c r="G77" s="3" t="s">
        <v>381</v>
      </c>
      <c r="H77" s="3" t="s">
        <v>317</v>
      </c>
    </row>
    <row r="78" spans="1:8" ht="45" customHeight="1" x14ac:dyDescent="0.25">
      <c r="A78" s="3" t="s">
        <v>92</v>
      </c>
      <c r="B78" s="3" t="s">
        <v>488</v>
      </c>
      <c r="C78" s="3" t="s">
        <v>331</v>
      </c>
      <c r="D78" s="3" t="s">
        <v>425</v>
      </c>
      <c r="E78" s="3" t="s">
        <v>460</v>
      </c>
      <c r="F78" s="3" t="s">
        <v>352</v>
      </c>
      <c r="G78" s="3" t="s">
        <v>381</v>
      </c>
      <c r="H78" s="3" t="s">
        <v>317</v>
      </c>
    </row>
    <row r="79" spans="1:8" ht="45" customHeight="1" x14ac:dyDescent="0.25">
      <c r="A79" s="3" t="s">
        <v>92</v>
      </c>
      <c r="B79" s="3" t="s">
        <v>489</v>
      </c>
      <c r="C79" s="3" t="s">
        <v>331</v>
      </c>
      <c r="D79" s="3" t="s">
        <v>332</v>
      </c>
      <c r="E79" s="3" t="s">
        <v>333</v>
      </c>
      <c r="F79" s="3" t="s">
        <v>352</v>
      </c>
      <c r="G79" s="3" t="s">
        <v>335</v>
      </c>
      <c r="H79" s="3" t="s">
        <v>317</v>
      </c>
    </row>
    <row r="80" spans="1:8" ht="45" customHeight="1" x14ac:dyDescent="0.25">
      <c r="A80" s="3" t="s">
        <v>92</v>
      </c>
      <c r="B80" s="3" t="s">
        <v>490</v>
      </c>
      <c r="C80" s="3" t="s">
        <v>312</v>
      </c>
      <c r="D80" s="3" t="s">
        <v>313</v>
      </c>
      <c r="E80" s="3" t="s">
        <v>314</v>
      </c>
      <c r="F80" s="3" t="s">
        <v>315</v>
      </c>
      <c r="G80" s="3" t="s">
        <v>381</v>
      </c>
      <c r="H80" s="3" t="s">
        <v>317</v>
      </c>
    </row>
    <row r="81" spans="1:8" ht="45" customHeight="1" x14ac:dyDescent="0.25">
      <c r="A81" s="3" t="s">
        <v>92</v>
      </c>
      <c r="B81" s="3" t="s">
        <v>491</v>
      </c>
      <c r="C81" s="3" t="s">
        <v>319</v>
      </c>
      <c r="D81" s="3" t="s">
        <v>320</v>
      </c>
      <c r="E81" s="3" t="s">
        <v>351</v>
      </c>
      <c r="F81" s="3" t="s">
        <v>352</v>
      </c>
      <c r="G81" s="3" t="s">
        <v>323</v>
      </c>
      <c r="H81" s="3" t="s">
        <v>317</v>
      </c>
    </row>
    <row r="82" spans="1:8" ht="45" customHeight="1" x14ac:dyDescent="0.25">
      <c r="A82" s="3" t="s">
        <v>92</v>
      </c>
      <c r="B82" s="3" t="s">
        <v>492</v>
      </c>
      <c r="C82" s="3" t="s">
        <v>377</v>
      </c>
      <c r="D82" s="3" t="s">
        <v>378</v>
      </c>
      <c r="E82" s="3" t="s">
        <v>379</v>
      </c>
      <c r="F82" s="3" t="s">
        <v>380</v>
      </c>
      <c r="G82" s="3" t="s">
        <v>381</v>
      </c>
      <c r="H82" s="3" t="s">
        <v>317</v>
      </c>
    </row>
    <row r="83" spans="1:8" ht="45" customHeight="1" x14ac:dyDescent="0.25">
      <c r="A83" s="3" t="s">
        <v>92</v>
      </c>
      <c r="B83" s="3" t="s">
        <v>493</v>
      </c>
      <c r="C83" s="3" t="s">
        <v>383</v>
      </c>
      <c r="D83" s="3" t="s">
        <v>384</v>
      </c>
      <c r="E83" s="3" t="s">
        <v>385</v>
      </c>
      <c r="F83" s="3" t="s">
        <v>352</v>
      </c>
      <c r="G83" s="3" t="s">
        <v>329</v>
      </c>
      <c r="H83" s="3" t="s">
        <v>317</v>
      </c>
    </row>
    <row r="84" spans="1:8" ht="45" customHeight="1" x14ac:dyDescent="0.25">
      <c r="A84" s="3" t="s">
        <v>98</v>
      </c>
      <c r="B84" s="3" t="s">
        <v>494</v>
      </c>
      <c r="C84" s="3" t="s">
        <v>312</v>
      </c>
      <c r="D84" s="3" t="s">
        <v>313</v>
      </c>
      <c r="E84" s="3" t="s">
        <v>314</v>
      </c>
      <c r="F84" s="3" t="s">
        <v>315</v>
      </c>
      <c r="G84" s="3" t="s">
        <v>316</v>
      </c>
      <c r="H84" s="3" t="s">
        <v>317</v>
      </c>
    </row>
    <row r="85" spans="1:8" ht="45" customHeight="1" x14ac:dyDescent="0.25">
      <c r="A85" s="3" t="s">
        <v>98</v>
      </c>
      <c r="B85" s="3" t="s">
        <v>495</v>
      </c>
      <c r="C85" s="3" t="s">
        <v>319</v>
      </c>
      <c r="D85" s="3" t="s">
        <v>320</v>
      </c>
      <c r="E85" s="3" t="s">
        <v>321</v>
      </c>
      <c r="F85" s="3" t="s">
        <v>322</v>
      </c>
      <c r="G85" s="3" t="s">
        <v>323</v>
      </c>
      <c r="H85" s="3" t="s">
        <v>317</v>
      </c>
    </row>
    <row r="86" spans="1:8" ht="45" customHeight="1" x14ac:dyDescent="0.25">
      <c r="A86" s="3" t="s">
        <v>98</v>
      </c>
      <c r="B86" s="3" t="s">
        <v>496</v>
      </c>
      <c r="C86" s="3" t="s">
        <v>325</v>
      </c>
      <c r="D86" s="3" t="s">
        <v>326</v>
      </c>
      <c r="E86" s="3" t="s">
        <v>327</v>
      </c>
      <c r="F86" s="3" t="s">
        <v>328</v>
      </c>
      <c r="G86" s="3" t="s">
        <v>329</v>
      </c>
      <c r="H86" s="3" t="s">
        <v>317</v>
      </c>
    </row>
    <row r="87" spans="1:8" ht="45" customHeight="1" x14ac:dyDescent="0.25">
      <c r="A87" s="3" t="s">
        <v>98</v>
      </c>
      <c r="B87" s="3" t="s">
        <v>497</v>
      </c>
      <c r="C87" s="3" t="s">
        <v>331</v>
      </c>
      <c r="D87" s="3" t="s">
        <v>332</v>
      </c>
      <c r="E87" s="3" t="s">
        <v>333</v>
      </c>
      <c r="F87" s="3" t="s">
        <v>334</v>
      </c>
      <c r="G87" s="3" t="s">
        <v>335</v>
      </c>
      <c r="H87" s="3" t="s">
        <v>317</v>
      </c>
    </row>
    <row r="88" spans="1:8" ht="45" customHeight="1" x14ac:dyDescent="0.25">
      <c r="A88" s="3" t="s">
        <v>98</v>
      </c>
      <c r="B88" s="3" t="s">
        <v>498</v>
      </c>
      <c r="C88" s="3" t="s">
        <v>337</v>
      </c>
      <c r="D88" s="3" t="s">
        <v>338</v>
      </c>
      <c r="E88" s="3" t="s">
        <v>339</v>
      </c>
      <c r="F88" s="3" t="s">
        <v>340</v>
      </c>
      <c r="G88" s="3" t="s">
        <v>341</v>
      </c>
      <c r="H88" s="3" t="s">
        <v>317</v>
      </c>
    </row>
    <row r="89" spans="1:8" ht="45" customHeight="1" x14ac:dyDescent="0.25">
      <c r="A89" s="3" t="s">
        <v>98</v>
      </c>
      <c r="B89" s="3" t="s">
        <v>499</v>
      </c>
      <c r="C89" s="3" t="s">
        <v>343</v>
      </c>
      <c r="D89" s="3" t="s">
        <v>344</v>
      </c>
      <c r="E89" s="3" t="s">
        <v>345</v>
      </c>
      <c r="F89" s="3" t="s">
        <v>346</v>
      </c>
      <c r="G89" s="3" t="s">
        <v>347</v>
      </c>
      <c r="H89" s="3" t="s">
        <v>317</v>
      </c>
    </row>
    <row r="90" spans="1:8" ht="45" customHeight="1" x14ac:dyDescent="0.25">
      <c r="A90" s="3" t="s">
        <v>98</v>
      </c>
      <c r="B90" s="3" t="s">
        <v>500</v>
      </c>
      <c r="C90" s="3" t="s">
        <v>349</v>
      </c>
      <c r="D90" s="3" t="s">
        <v>350</v>
      </c>
      <c r="E90" s="3" t="s">
        <v>351</v>
      </c>
      <c r="F90" s="3" t="s">
        <v>352</v>
      </c>
      <c r="G90" s="3" t="s">
        <v>353</v>
      </c>
      <c r="H90" s="3" t="s">
        <v>317</v>
      </c>
    </row>
    <row r="91" spans="1:8" ht="45" customHeight="1" x14ac:dyDescent="0.25">
      <c r="A91" s="3" t="s">
        <v>98</v>
      </c>
      <c r="B91" s="3" t="s">
        <v>501</v>
      </c>
      <c r="C91" s="3" t="s">
        <v>325</v>
      </c>
      <c r="D91" s="3" t="s">
        <v>355</v>
      </c>
      <c r="E91" s="3" t="s">
        <v>356</v>
      </c>
      <c r="F91" s="3" t="s">
        <v>352</v>
      </c>
      <c r="G91" s="3" t="s">
        <v>357</v>
      </c>
      <c r="H91" s="3" t="s">
        <v>317</v>
      </c>
    </row>
    <row r="92" spans="1:8" ht="45" customHeight="1" x14ac:dyDescent="0.25">
      <c r="A92" s="3" t="s">
        <v>98</v>
      </c>
      <c r="B92" s="3" t="s">
        <v>502</v>
      </c>
      <c r="C92" s="3" t="s">
        <v>359</v>
      </c>
      <c r="D92" s="3" t="s">
        <v>360</v>
      </c>
      <c r="E92" s="3" t="s">
        <v>361</v>
      </c>
      <c r="F92" s="3" t="s">
        <v>352</v>
      </c>
      <c r="G92" s="3" t="s">
        <v>357</v>
      </c>
      <c r="H92" s="3" t="s">
        <v>317</v>
      </c>
    </row>
    <row r="93" spans="1:8" ht="45" customHeight="1" x14ac:dyDescent="0.25">
      <c r="A93" s="3" t="s">
        <v>98</v>
      </c>
      <c r="B93" s="3" t="s">
        <v>503</v>
      </c>
      <c r="C93" s="3" t="s">
        <v>363</v>
      </c>
      <c r="D93" s="3" t="s">
        <v>356</v>
      </c>
      <c r="E93" s="3" t="s">
        <v>364</v>
      </c>
      <c r="F93" s="3" t="s">
        <v>352</v>
      </c>
      <c r="G93" s="3" t="s">
        <v>357</v>
      </c>
      <c r="H93" s="3" t="s">
        <v>317</v>
      </c>
    </row>
    <row r="94" spans="1:8" ht="45" customHeight="1" x14ac:dyDescent="0.25">
      <c r="A94" s="3" t="s">
        <v>103</v>
      </c>
      <c r="B94" s="3" t="s">
        <v>504</v>
      </c>
      <c r="C94" s="3" t="s">
        <v>312</v>
      </c>
      <c r="D94" s="3" t="s">
        <v>313</v>
      </c>
      <c r="E94" s="3" t="s">
        <v>314</v>
      </c>
      <c r="F94" s="3" t="s">
        <v>315</v>
      </c>
      <c r="G94" s="3" t="s">
        <v>316</v>
      </c>
      <c r="H94" s="3" t="s">
        <v>317</v>
      </c>
    </row>
    <row r="95" spans="1:8" ht="45" customHeight="1" x14ac:dyDescent="0.25">
      <c r="A95" s="3" t="s">
        <v>103</v>
      </c>
      <c r="B95" s="3" t="s">
        <v>505</v>
      </c>
      <c r="C95" s="3" t="s">
        <v>319</v>
      </c>
      <c r="D95" s="3" t="s">
        <v>320</v>
      </c>
      <c r="E95" s="3" t="s">
        <v>321</v>
      </c>
      <c r="F95" s="3" t="s">
        <v>322</v>
      </c>
      <c r="G95" s="3" t="s">
        <v>323</v>
      </c>
      <c r="H95" s="3" t="s">
        <v>317</v>
      </c>
    </row>
    <row r="96" spans="1:8" ht="45" customHeight="1" x14ac:dyDescent="0.25">
      <c r="A96" s="3" t="s">
        <v>103</v>
      </c>
      <c r="B96" s="3" t="s">
        <v>506</v>
      </c>
      <c r="C96" s="3" t="s">
        <v>325</v>
      </c>
      <c r="D96" s="3" t="s">
        <v>326</v>
      </c>
      <c r="E96" s="3" t="s">
        <v>327</v>
      </c>
      <c r="F96" s="3" t="s">
        <v>328</v>
      </c>
      <c r="G96" s="3" t="s">
        <v>329</v>
      </c>
      <c r="H96" s="3" t="s">
        <v>317</v>
      </c>
    </row>
    <row r="97" spans="1:8" ht="45" customHeight="1" x14ac:dyDescent="0.25">
      <c r="A97" s="3" t="s">
        <v>103</v>
      </c>
      <c r="B97" s="3" t="s">
        <v>507</v>
      </c>
      <c r="C97" s="3" t="s">
        <v>331</v>
      </c>
      <c r="D97" s="3" t="s">
        <v>332</v>
      </c>
      <c r="E97" s="3" t="s">
        <v>333</v>
      </c>
      <c r="F97" s="3" t="s">
        <v>334</v>
      </c>
      <c r="G97" s="3" t="s">
        <v>335</v>
      </c>
      <c r="H97" s="3" t="s">
        <v>317</v>
      </c>
    </row>
    <row r="98" spans="1:8" ht="45" customHeight="1" x14ac:dyDescent="0.25">
      <c r="A98" s="3" t="s">
        <v>103</v>
      </c>
      <c r="B98" s="3" t="s">
        <v>508</v>
      </c>
      <c r="C98" s="3" t="s">
        <v>337</v>
      </c>
      <c r="D98" s="3" t="s">
        <v>338</v>
      </c>
      <c r="E98" s="3" t="s">
        <v>339</v>
      </c>
      <c r="F98" s="3" t="s">
        <v>340</v>
      </c>
      <c r="G98" s="3" t="s">
        <v>341</v>
      </c>
      <c r="H98" s="3" t="s">
        <v>317</v>
      </c>
    </row>
    <row r="99" spans="1:8" ht="45" customHeight="1" x14ac:dyDescent="0.25">
      <c r="A99" s="3" t="s">
        <v>103</v>
      </c>
      <c r="B99" s="3" t="s">
        <v>509</v>
      </c>
      <c r="C99" s="3" t="s">
        <v>343</v>
      </c>
      <c r="D99" s="3" t="s">
        <v>344</v>
      </c>
      <c r="E99" s="3" t="s">
        <v>345</v>
      </c>
      <c r="F99" s="3" t="s">
        <v>346</v>
      </c>
      <c r="G99" s="3" t="s">
        <v>347</v>
      </c>
      <c r="H99" s="3" t="s">
        <v>317</v>
      </c>
    </row>
    <row r="100" spans="1:8" ht="45" customHeight="1" x14ac:dyDescent="0.25">
      <c r="A100" s="3" t="s">
        <v>103</v>
      </c>
      <c r="B100" s="3" t="s">
        <v>510</v>
      </c>
      <c r="C100" s="3" t="s">
        <v>349</v>
      </c>
      <c r="D100" s="3" t="s">
        <v>350</v>
      </c>
      <c r="E100" s="3" t="s">
        <v>351</v>
      </c>
      <c r="F100" s="3" t="s">
        <v>352</v>
      </c>
      <c r="G100" s="3" t="s">
        <v>353</v>
      </c>
      <c r="H100" s="3" t="s">
        <v>317</v>
      </c>
    </row>
    <row r="101" spans="1:8" ht="45" customHeight="1" x14ac:dyDescent="0.25">
      <c r="A101" s="3" t="s">
        <v>103</v>
      </c>
      <c r="B101" s="3" t="s">
        <v>511</v>
      </c>
      <c r="C101" s="3" t="s">
        <v>325</v>
      </c>
      <c r="D101" s="3" t="s">
        <v>355</v>
      </c>
      <c r="E101" s="3" t="s">
        <v>356</v>
      </c>
      <c r="F101" s="3" t="s">
        <v>352</v>
      </c>
      <c r="G101" s="3" t="s">
        <v>357</v>
      </c>
      <c r="H101" s="3" t="s">
        <v>317</v>
      </c>
    </row>
    <row r="102" spans="1:8" ht="45" customHeight="1" x14ac:dyDescent="0.25">
      <c r="A102" s="3" t="s">
        <v>103</v>
      </c>
      <c r="B102" s="3" t="s">
        <v>512</v>
      </c>
      <c r="C102" s="3" t="s">
        <v>359</v>
      </c>
      <c r="D102" s="3" t="s">
        <v>360</v>
      </c>
      <c r="E102" s="3" t="s">
        <v>361</v>
      </c>
      <c r="F102" s="3" t="s">
        <v>352</v>
      </c>
      <c r="G102" s="3" t="s">
        <v>357</v>
      </c>
      <c r="H102" s="3" t="s">
        <v>317</v>
      </c>
    </row>
    <row r="103" spans="1:8" ht="45" customHeight="1" x14ac:dyDescent="0.25">
      <c r="A103" s="3" t="s">
        <v>103</v>
      </c>
      <c r="B103" s="3" t="s">
        <v>513</v>
      </c>
      <c r="C103" s="3" t="s">
        <v>363</v>
      </c>
      <c r="D103" s="3" t="s">
        <v>356</v>
      </c>
      <c r="E103" s="3" t="s">
        <v>364</v>
      </c>
      <c r="F103" s="3" t="s">
        <v>352</v>
      </c>
      <c r="G103" s="3" t="s">
        <v>357</v>
      </c>
      <c r="H103" s="3" t="s">
        <v>317</v>
      </c>
    </row>
    <row r="104" spans="1:8" ht="45" customHeight="1" x14ac:dyDescent="0.25">
      <c r="A104" s="3" t="s">
        <v>109</v>
      </c>
      <c r="B104" s="3" t="s">
        <v>514</v>
      </c>
      <c r="C104" s="3" t="s">
        <v>312</v>
      </c>
      <c r="D104" s="3" t="s">
        <v>313</v>
      </c>
      <c r="E104" s="3" t="s">
        <v>314</v>
      </c>
      <c r="F104" s="3" t="s">
        <v>315</v>
      </c>
      <c r="G104" s="3" t="s">
        <v>316</v>
      </c>
      <c r="H104" s="3" t="s">
        <v>317</v>
      </c>
    </row>
    <row r="105" spans="1:8" ht="45" customHeight="1" x14ac:dyDescent="0.25">
      <c r="A105" s="3" t="s">
        <v>109</v>
      </c>
      <c r="B105" s="3" t="s">
        <v>515</v>
      </c>
      <c r="C105" s="3" t="s">
        <v>319</v>
      </c>
      <c r="D105" s="3" t="s">
        <v>320</v>
      </c>
      <c r="E105" s="3" t="s">
        <v>321</v>
      </c>
      <c r="F105" s="3" t="s">
        <v>322</v>
      </c>
      <c r="G105" s="3" t="s">
        <v>323</v>
      </c>
      <c r="H105" s="3" t="s">
        <v>317</v>
      </c>
    </row>
    <row r="106" spans="1:8" ht="45" customHeight="1" x14ac:dyDescent="0.25">
      <c r="A106" s="3" t="s">
        <v>109</v>
      </c>
      <c r="B106" s="3" t="s">
        <v>516</v>
      </c>
      <c r="C106" s="3" t="s">
        <v>325</v>
      </c>
      <c r="D106" s="3" t="s">
        <v>326</v>
      </c>
      <c r="E106" s="3" t="s">
        <v>327</v>
      </c>
      <c r="F106" s="3" t="s">
        <v>328</v>
      </c>
      <c r="G106" s="3" t="s">
        <v>329</v>
      </c>
      <c r="H106" s="3" t="s">
        <v>317</v>
      </c>
    </row>
    <row r="107" spans="1:8" ht="45" customHeight="1" x14ac:dyDescent="0.25">
      <c r="A107" s="3" t="s">
        <v>109</v>
      </c>
      <c r="B107" s="3" t="s">
        <v>517</v>
      </c>
      <c r="C107" s="3" t="s">
        <v>331</v>
      </c>
      <c r="D107" s="3" t="s">
        <v>332</v>
      </c>
      <c r="E107" s="3" t="s">
        <v>333</v>
      </c>
      <c r="F107" s="3" t="s">
        <v>334</v>
      </c>
      <c r="G107" s="3" t="s">
        <v>335</v>
      </c>
      <c r="H107" s="3" t="s">
        <v>317</v>
      </c>
    </row>
    <row r="108" spans="1:8" ht="45" customHeight="1" x14ac:dyDescent="0.25">
      <c r="A108" s="3" t="s">
        <v>109</v>
      </c>
      <c r="B108" s="3" t="s">
        <v>518</v>
      </c>
      <c r="C108" s="3" t="s">
        <v>337</v>
      </c>
      <c r="D108" s="3" t="s">
        <v>338</v>
      </c>
      <c r="E108" s="3" t="s">
        <v>339</v>
      </c>
      <c r="F108" s="3" t="s">
        <v>340</v>
      </c>
      <c r="G108" s="3" t="s">
        <v>341</v>
      </c>
      <c r="H108" s="3" t="s">
        <v>317</v>
      </c>
    </row>
    <row r="109" spans="1:8" ht="45" customHeight="1" x14ac:dyDescent="0.25">
      <c r="A109" s="3" t="s">
        <v>109</v>
      </c>
      <c r="B109" s="3" t="s">
        <v>519</v>
      </c>
      <c r="C109" s="3" t="s">
        <v>343</v>
      </c>
      <c r="D109" s="3" t="s">
        <v>344</v>
      </c>
      <c r="E109" s="3" t="s">
        <v>345</v>
      </c>
      <c r="F109" s="3" t="s">
        <v>346</v>
      </c>
      <c r="G109" s="3" t="s">
        <v>347</v>
      </c>
      <c r="H109" s="3" t="s">
        <v>368</v>
      </c>
    </row>
    <row r="110" spans="1:8" ht="45" customHeight="1" x14ac:dyDescent="0.25">
      <c r="A110" s="3" t="s">
        <v>109</v>
      </c>
      <c r="B110" s="3" t="s">
        <v>520</v>
      </c>
      <c r="C110" s="3" t="s">
        <v>349</v>
      </c>
      <c r="D110" s="3" t="s">
        <v>350</v>
      </c>
      <c r="E110" s="3" t="s">
        <v>351</v>
      </c>
      <c r="F110" s="3" t="s">
        <v>352</v>
      </c>
      <c r="G110" s="3" t="s">
        <v>353</v>
      </c>
      <c r="H110" s="3" t="s">
        <v>317</v>
      </c>
    </row>
    <row r="111" spans="1:8" ht="45" customHeight="1" x14ac:dyDescent="0.25">
      <c r="A111" s="3" t="s">
        <v>109</v>
      </c>
      <c r="B111" s="3" t="s">
        <v>521</v>
      </c>
      <c r="C111" s="3" t="s">
        <v>325</v>
      </c>
      <c r="D111" s="3" t="s">
        <v>355</v>
      </c>
      <c r="E111" s="3" t="s">
        <v>356</v>
      </c>
      <c r="F111" s="3" t="s">
        <v>352</v>
      </c>
      <c r="G111" s="3" t="s">
        <v>357</v>
      </c>
      <c r="H111" s="3" t="s">
        <v>317</v>
      </c>
    </row>
    <row r="112" spans="1:8" ht="45" customHeight="1" x14ac:dyDescent="0.25">
      <c r="A112" s="3" t="s">
        <v>109</v>
      </c>
      <c r="B112" s="3" t="s">
        <v>522</v>
      </c>
      <c r="C112" s="3" t="s">
        <v>359</v>
      </c>
      <c r="D112" s="3" t="s">
        <v>360</v>
      </c>
      <c r="E112" s="3" t="s">
        <v>361</v>
      </c>
      <c r="F112" s="3" t="s">
        <v>352</v>
      </c>
      <c r="G112" s="3" t="s">
        <v>357</v>
      </c>
      <c r="H112" s="3" t="s">
        <v>317</v>
      </c>
    </row>
    <row r="113" spans="1:8" ht="45" customHeight="1" x14ac:dyDescent="0.25">
      <c r="A113" s="3" t="s">
        <v>109</v>
      </c>
      <c r="B113" s="3" t="s">
        <v>523</v>
      </c>
      <c r="C113" s="3" t="s">
        <v>363</v>
      </c>
      <c r="D113" s="3" t="s">
        <v>356</v>
      </c>
      <c r="E113" s="3" t="s">
        <v>364</v>
      </c>
      <c r="F113" s="3" t="s">
        <v>352</v>
      </c>
      <c r="G113" s="3" t="s">
        <v>357</v>
      </c>
      <c r="H113" s="3" t="s">
        <v>317</v>
      </c>
    </row>
    <row r="114" spans="1:8" ht="45" customHeight="1" x14ac:dyDescent="0.25">
      <c r="A114" s="3" t="s">
        <v>115</v>
      </c>
      <c r="B114" s="3" t="s">
        <v>524</v>
      </c>
      <c r="C114" s="3" t="s">
        <v>377</v>
      </c>
      <c r="D114" s="3" t="s">
        <v>378</v>
      </c>
      <c r="E114" s="3" t="s">
        <v>379</v>
      </c>
      <c r="F114" s="3" t="s">
        <v>380</v>
      </c>
      <c r="G114" s="3" t="s">
        <v>381</v>
      </c>
      <c r="H114" s="3" t="s">
        <v>317</v>
      </c>
    </row>
    <row r="115" spans="1:8" ht="45" customHeight="1" x14ac:dyDescent="0.25">
      <c r="A115" s="3" t="s">
        <v>115</v>
      </c>
      <c r="B115" s="3" t="s">
        <v>525</v>
      </c>
      <c r="C115" s="3" t="s">
        <v>383</v>
      </c>
      <c r="D115" s="3" t="s">
        <v>384</v>
      </c>
      <c r="E115" s="3" t="s">
        <v>385</v>
      </c>
      <c r="F115" s="3" t="s">
        <v>352</v>
      </c>
      <c r="G115" s="3" t="s">
        <v>329</v>
      </c>
      <c r="H115" s="3" t="s">
        <v>317</v>
      </c>
    </row>
    <row r="116" spans="1:8" ht="45" customHeight="1" x14ac:dyDescent="0.25">
      <c r="A116" s="3" t="s">
        <v>115</v>
      </c>
      <c r="B116" s="3" t="s">
        <v>526</v>
      </c>
      <c r="C116" s="3" t="s">
        <v>387</v>
      </c>
      <c r="D116" s="3" t="s">
        <v>388</v>
      </c>
      <c r="E116" s="3" t="s">
        <v>389</v>
      </c>
      <c r="F116" s="3" t="s">
        <v>352</v>
      </c>
      <c r="G116" s="3" t="s">
        <v>381</v>
      </c>
      <c r="H116" s="3" t="s">
        <v>317</v>
      </c>
    </row>
    <row r="117" spans="1:8" ht="45" customHeight="1" x14ac:dyDescent="0.25">
      <c r="A117" s="3" t="s">
        <v>115</v>
      </c>
      <c r="B117" s="3" t="s">
        <v>527</v>
      </c>
      <c r="C117" s="3" t="s">
        <v>391</v>
      </c>
      <c r="D117" s="3" t="s">
        <v>392</v>
      </c>
      <c r="E117" s="3" t="s">
        <v>393</v>
      </c>
      <c r="F117" s="3" t="s">
        <v>352</v>
      </c>
      <c r="G117" s="3" t="s">
        <v>394</v>
      </c>
      <c r="H117" s="3" t="s">
        <v>317</v>
      </c>
    </row>
    <row r="118" spans="1:8" ht="45" customHeight="1" x14ac:dyDescent="0.25">
      <c r="A118" s="3" t="s">
        <v>115</v>
      </c>
      <c r="B118" s="3" t="s">
        <v>528</v>
      </c>
      <c r="C118" s="3" t="s">
        <v>396</v>
      </c>
      <c r="D118" s="3" t="s">
        <v>397</v>
      </c>
      <c r="E118" s="3" t="s">
        <v>398</v>
      </c>
      <c r="F118" s="3" t="s">
        <v>352</v>
      </c>
      <c r="G118" s="3" t="s">
        <v>323</v>
      </c>
      <c r="H118" s="3" t="s">
        <v>317</v>
      </c>
    </row>
    <row r="119" spans="1:8" ht="45" customHeight="1" x14ac:dyDescent="0.25">
      <c r="A119" s="3" t="s">
        <v>115</v>
      </c>
      <c r="B119" s="3" t="s">
        <v>529</v>
      </c>
      <c r="C119" s="3" t="s">
        <v>400</v>
      </c>
      <c r="D119" s="3" t="s">
        <v>401</v>
      </c>
      <c r="E119" s="3" t="s">
        <v>402</v>
      </c>
      <c r="F119" s="3" t="s">
        <v>352</v>
      </c>
      <c r="G119" s="3" t="s">
        <v>341</v>
      </c>
      <c r="H119" s="3" t="s">
        <v>317</v>
      </c>
    </row>
    <row r="120" spans="1:8" ht="45" customHeight="1" x14ac:dyDescent="0.25">
      <c r="A120" s="3" t="s">
        <v>115</v>
      </c>
      <c r="B120" s="3" t="s">
        <v>530</v>
      </c>
      <c r="C120" s="3" t="s">
        <v>404</v>
      </c>
      <c r="D120" s="3" t="s">
        <v>351</v>
      </c>
      <c r="E120" s="3" t="s">
        <v>405</v>
      </c>
      <c r="F120" s="3" t="s">
        <v>322</v>
      </c>
      <c r="G120" s="3" t="s">
        <v>323</v>
      </c>
      <c r="H120" s="3" t="s">
        <v>317</v>
      </c>
    </row>
    <row r="121" spans="1:8" ht="45" customHeight="1" x14ac:dyDescent="0.25">
      <c r="A121" s="3" t="s">
        <v>115</v>
      </c>
      <c r="B121" s="3" t="s">
        <v>531</v>
      </c>
      <c r="C121" s="3" t="s">
        <v>359</v>
      </c>
      <c r="D121" s="3" t="s">
        <v>360</v>
      </c>
      <c r="E121" s="3" t="s">
        <v>361</v>
      </c>
      <c r="F121" s="3" t="s">
        <v>352</v>
      </c>
      <c r="G121" s="3" t="s">
        <v>381</v>
      </c>
      <c r="H121" s="3" t="s">
        <v>317</v>
      </c>
    </row>
    <row r="122" spans="1:8" ht="45" customHeight="1" x14ac:dyDescent="0.25">
      <c r="A122" s="3" t="s">
        <v>115</v>
      </c>
      <c r="B122" s="3" t="s">
        <v>532</v>
      </c>
      <c r="C122" s="3" t="s">
        <v>408</v>
      </c>
      <c r="D122" s="3" t="s">
        <v>409</v>
      </c>
      <c r="E122" s="3" t="s">
        <v>410</v>
      </c>
      <c r="F122" s="3" t="s">
        <v>352</v>
      </c>
      <c r="G122" s="3" t="s">
        <v>329</v>
      </c>
      <c r="H122" s="3" t="s">
        <v>317</v>
      </c>
    </row>
    <row r="123" spans="1:8" ht="45" customHeight="1" x14ac:dyDescent="0.25">
      <c r="A123" s="3" t="s">
        <v>115</v>
      </c>
      <c r="B123" s="3" t="s">
        <v>533</v>
      </c>
      <c r="C123" s="3" t="s">
        <v>412</v>
      </c>
      <c r="D123" s="3" t="s">
        <v>413</v>
      </c>
      <c r="E123" s="3" t="s">
        <v>414</v>
      </c>
      <c r="F123" s="3" t="s">
        <v>352</v>
      </c>
      <c r="G123" s="3" t="s">
        <v>381</v>
      </c>
      <c r="H123" s="3" t="s">
        <v>317</v>
      </c>
    </row>
    <row r="124" spans="1:8" ht="45" customHeight="1" x14ac:dyDescent="0.25">
      <c r="A124" s="3" t="s">
        <v>115</v>
      </c>
      <c r="B124" s="3" t="s">
        <v>534</v>
      </c>
      <c r="C124" s="3" t="s">
        <v>337</v>
      </c>
      <c r="D124" s="3" t="s">
        <v>338</v>
      </c>
      <c r="E124" s="3" t="s">
        <v>339</v>
      </c>
      <c r="F124" s="3" t="s">
        <v>340</v>
      </c>
      <c r="G124" s="3" t="s">
        <v>341</v>
      </c>
      <c r="H124" s="3" t="s">
        <v>317</v>
      </c>
    </row>
    <row r="125" spans="1:8" ht="45" customHeight="1" x14ac:dyDescent="0.25">
      <c r="A125" s="3" t="s">
        <v>115</v>
      </c>
      <c r="B125" s="3" t="s">
        <v>535</v>
      </c>
      <c r="C125" s="3" t="s">
        <v>417</v>
      </c>
      <c r="D125" s="3" t="s">
        <v>418</v>
      </c>
      <c r="E125" s="3" t="s">
        <v>419</v>
      </c>
      <c r="F125" s="3" t="s">
        <v>352</v>
      </c>
      <c r="G125" s="3" t="s">
        <v>420</v>
      </c>
      <c r="H125" s="3" t="s">
        <v>317</v>
      </c>
    </row>
    <row r="126" spans="1:8" ht="45" customHeight="1" x14ac:dyDescent="0.25">
      <c r="A126" s="3" t="s">
        <v>115</v>
      </c>
      <c r="B126" s="3" t="s">
        <v>536</v>
      </c>
      <c r="C126" s="3" t="s">
        <v>349</v>
      </c>
      <c r="D126" s="3" t="s">
        <v>350</v>
      </c>
      <c r="E126" s="3" t="s">
        <v>351</v>
      </c>
      <c r="F126" s="3" t="s">
        <v>352</v>
      </c>
      <c r="G126" s="3" t="s">
        <v>422</v>
      </c>
      <c r="H126" s="3" t="s">
        <v>317</v>
      </c>
    </row>
    <row r="127" spans="1:8" ht="45" customHeight="1" x14ac:dyDescent="0.25">
      <c r="A127" s="3" t="s">
        <v>115</v>
      </c>
      <c r="B127" s="3" t="s">
        <v>537</v>
      </c>
      <c r="C127" s="3" t="s">
        <v>424</v>
      </c>
      <c r="D127" s="3" t="s">
        <v>425</v>
      </c>
      <c r="E127" s="3" t="s">
        <v>356</v>
      </c>
      <c r="F127" s="3" t="s">
        <v>352</v>
      </c>
      <c r="G127" s="3" t="s">
        <v>323</v>
      </c>
      <c r="H127" s="3" t="s">
        <v>317</v>
      </c>
    </row>
    <row r="128" spans="1:8" ht="45" customHeight="1" x14ac:dyDescent="0.25">
      <c r="A128" s="3" t="s">
        <v>115</v>
      </c>
      <c r="B128" s="3" t="s">
        <v>538</v>
      </c>
      <c r="C128" s="3" t="s">
        <v>427</v>
      </c>
      <c r="D128" s="3" t="s">
        <v>428</v>
      </c>
      <c r="E128" s="3" t="s">
        <v>356</v>
      </c>
      <c r="F128" s="3" t="s">
        <v>352</v>
      </c>
      <c r="G128" s="3" t="s">
        <v>335</v>
      </c>
      <c r="H128" s="3" t="s">
        <v>317</v>
      </c>
    </row>
    <row r="129" spans="1:8" ht="45" customHeight="1" x14ac:dyDescent="0.25">
      <c r="A129" s="3" t="s">
        <v>115</v>
      </c>
      <c r="B129" s="3" t="s">
        <v>539</v>
      </c>
      <c r="C129" s="3" t="s">
        <v>343</v>
      </c>
      <c r="D129" s="3" t="s">
        <v>344</v>
      </c>
      <c r="E129" s="3" t="s">
        <v>345</v>
      </c>
      <c r="F129" s="3" t="s">
        <v>430</v>
      </c>
      <c r="G129" s="3" t="s">
        <v>431</v>
      </c>
      <c r="H129" s="3" t="s">
        <v>317</v>
      </c>
    </row>
    <row r="130" spans="1:8" ht="45" customHeight="1" x14ac:dyDescent="0.25">
      <c r="A130" s="3" t="s">
        <v>115</v>
      </c>
      <c r="B130" s="3" t="s">
        <v>540</v>
      </c>
      <c r="C130" s="3" t="s">
        <v>363</v>
      </c>
      <c r="D130" s="3" t="s">
        <v>356</v>
      </c>
      <c r="E130" s="3" t="s">
        <v>364</v>
      </c>
      <c r="F130" s="3" t="s">
        <v>352</v>
      </c>
      <c r="G130" s="3" t="s">
        <v>381</v>
      </c>
      <c r="H130" s="3" t="s">
        <v>317</v>
      </c>
    </row>
    <row r="131" spans="1:8" ht="45" customHeight="1" x14ac:dyDescent="0.25">
      <c r="A131" s="3" t="s">
        <v>115</v>
      </c>
      <c r="B131" s="3" t="s">
        <v>541</v>
      </c>
      <c r="C131" s="3" t="s">
        <v>434</v>
      </c>
      <c r="D131" s="3" t="s">
        <v>435</v>
      </c>
      <c r="E131" s="3" t="s">
        <v>436</v>
      </c>
      <c r="F131" s="3" t="s">
        <v>352</v>
      </c>
      <c r="G131" s="3" t="s">
        <v>381</v>
      </c>
      <c r="H131" s="3" t="s">
        <v>317</v>
      </c>
    </row>
    <row r="132" spans="1:8" ht="45" customHeight="1" x14ac:dyDescent="0.25">
      <c r="A132" s="3" t="s">
        <v>115</v>
      </c>
      <c r="B132" s="3" t="s">
        <v>542</v>
      </c>
      <c r="C132" s="3" t="s">
        <v>438</v>
      </c>
      <c r="D132" s="3" t="s">
        <v>401</v>
      </c>
      <c r="E132" s="3" t="s">
        <v>439</v>
      </c>
      <c r="F132" s="3" t="s">
        <v>352</v>
      </c>
      <c r="G132" s="3" t="s">
        <v>381</v>
      </c>
      <c r="H132" s="3" t="s">
        <v>317</v>
      </c>
    </row>
    <row r="133" spans="1:8" ht="45" customHeight="1" x14ac:dyDescent="0.25">
      <c r="A133" s="3" t="s">
        <v>115</v>
      </c>
      <c r="B133" s="3" t="s">
        <v>543</v>
      </c>
      <c r="C133" s="3" t="s">
        <v>441</v>
      </c>
      <c r="D133" s="3" t="s">
        <v>442</v>
      </c>
      <c r="E133" s="3" t="s">
        <v>443</v>
      </c>
      <c r="F133" s="3" t="s">
        <v>352</v>
      </c>
      <c r="G133" s="3" t="s">
        <v>381</v>
      </c>
      <c r="H133" s="3" t="s">
        <v>317</v>
      </c>
    </row>
    <row r="134" spans="1:8" ht="45" customHeight="1" x14ac:dyDescent="0.25">
      <c r="A134" s="3" t="s">
        <v>115</v>
      </c>
      <c r="B134" s="3" t="s">
        <v>544</v>
      </c>
      <c r="C134" s="3" t="s">
        <v>445</v>
      </c>
      <c r="D134" s="3" t="s">
        <v>446</v>
      </c>
      <c r="E134" s="3" t="s">
        <v>447</v>
      </c>
      <c r="F134" s="3" t="s">
        <v>352</v>
      </c>
      <c r="G134" s="3" t="s">
        <v>381</v>
      </c>
      <c r="H134" s="3" t="s">
        <v>317</v>
      </c>
    </row>
    <row r="135" spans="1:8" ht="45" customHeight="1" x14ac:dyDescent="0.25">
      <c r="A135" s="3" t="s">
        <v>115</v>
      </c>
      <c r="B135" s="3" t="s">
        <v>545</v>
      </c>
      <c r="C135" s="3" t="s">
        <v>449</v>
      </c>
      <c r="D135" s="3" t="s">
        <v>361</v>
      </c>
      <c r="E135" s="3" t="s">
        <v>398</v>
      </c>
      <c r="F135" s="3" t="s">
        <v>352</v>
      </c>
      <c r="G135" s="3" t="s">
        <v>329</v>
      </c>
      <c r="H135" s="3" t="s">
        <v>317</v>
      </c>
    </row>
    <row r="136" spans="1:8" ht="45" customHeight="1" x14ac:dyDescent="0.25">
      <c r="A136" s="3" t="s">
        <v>115</v>
      </c>
      <c r="B136" s="3" t="s">
        <v>546</v>
      </c>
      <c r="C136" s="3" t="s">
        <v>325</v>
      </c>
      <c r="D136" s="3" t="s">
        <v>355</v>
      </c>
      <c r="E136" s="3" t="s">
        <v>356</v>
      </c>
      <c r="F136" s="3" t="s">
        <v>352</v>
      </c>
      <c r="G136" s="3" t="s">
        <v>381</v>
      </c>
      <c r="H136" s="3" t="s">
        <v>317</v>
      </c>
    </row>
    <row r="137" spans="1:8" ht="45" customHeight="1" x14ac:dyDescent="0.25">
      <c r="A137" s="3" t="s">
        <v>115</v>
      </c>
      <c r="B137" s="3" t="s">
        <v>547</v>
      </c>
      <c r="C137" s="3" t="s">
        <v>325</v>
      </c>
      <c r="D137" s="3" t="s">
        <v>326</v>
      </c>
      <c r="E137" s="3" t="s">
        <v>327</v>
      </c>
      <c r="F137" s="3" t="s">
        <v>452</v>
      </c>
      <c r="G137" s="3" t="s">
        <v>329</v>
      </c>
      <c r="H137" s="3" t="s">
        <v>317</v>
      </c>
    </row>
    <row r="138" spans="1:8" ht="45" customHeight="1" x14ac:dyDescent="0.25">
      <c r="A138" s="3" t="s">
        <v>115</v>
      </c>
      <c r="B138" s="3" t="s">
        <v>548</v>
      </c>
      <c r="C138" s="3" t="s">
        <v>454</v>
      </c>
      <c r="D138" s="3" t="s">
        <v>333</v>
      </c>
      <c r="E138" s="3" t="s">
        <v>351</v>
      </c>
      <c r="F138" s="3" t="s">
        <v>452</v>
      </c>
      <c r="G138" s="3" t="s">
        <v>335</v>
      </c>
      <c r="H138" s="3" t="s">
        <v>317</v>
      </c>
    </row>
    <row r="139" spans="1:8" ht="45" customHeight="1" x14ac:dyDescent="0.25">
      <c r="A139" s="3" t="s">
        <v>115</v>
      </c>
      <c r="B139" s="3" t="s">
        <v>549</v>
      </c>
      <c r="C139" s="3" t="s">
        <v>456</v>
      </c>
      <c r="D139" s="3" t="s">
        <v>457</v>
      </c>
      <c r="E139" s="3" t="s">
        <v>458</v>
      </c>
      <c r="F139" s="3" t="s">
        <v>352</v>
      </c>
      <c r="G139" s="3" t="s">
        <v>381</v>
      </c>
      <c r="H139" s="3" t="s">
        <v>317</v>
      </c>
    </row>
    <row r="140" spans="1:8" ht="45" customHeight="1" x14ac:dyDescent="0.25">
      <c r="A140" s="3" t="s">
        <v>115</v>
      </c>
      <c r="B140" s="3" t="s">
        <v>550</v>
      </c>
      <c r="C140" s="3" t="s">
        <v>331</v>
      </c>
      <c r="D140" s="3" t="s">
        <v>425</v>
      </c>
      <c r="E140" s="3" t="s">
        <v>460</v>
      </c>
      <c r="F140" s="3" t="s">
        <v>352</v>
      </c>
      <c r="G140" s="3" t="s">
        <v>381</v>
      </c>
      <c r="H140" s="3" t="s">
        <v>317</v>
      </c>
    </row>
    <row r="141" spans="1:8" ht="45" customHeight="1" x14ac:dyDescent="0.25">
      <c r="A141" s="3" t="s">
        <v>115</v>
      </c>
      <c r="B141" s="3" t="s">
        <v>551</v>
      </c>
      <c r="C141" s="3" t="s">
        <v>331</v>
      </c>
      <c r="D141" s="3" t="s">
        <v>332</v>
      </c>
      <c r="E141" s="3" t="s">
        <v>333</v>
      </c>
      <c r="F141" s="3" t="s">
        <v>352</v>
      </c>
      <c r="G141" s="3" t="s">
        <v>335</v>
      </c>
      <c r="H141" s="3" t="s">
        <v>317</v>
      </c>
    </row>
    <row r="142" spans="1:8" ht="45" customHeight="1" x14ac:dyDescent="0.25">
      <c r="A142" s="3" t="s">
        <v>115</v>
      </c>
      <c r="B142" s="3" t="s">
        <v>552</v>
      </c>
      <c r="C142" s="3" t="s">
        <v>312</v>
      </c>
      <c r="D142" s="3" t="s">
        <v>313</v>
      </c>
      <c r="E142" s="3" t="s">
        <v>314</v>
      </c>
      <c r="F142" s="3" t="s">
        <v>315</v>
      </c>
      <c r="G142" s="3" t="s">
        <v>381</v>
      </c>
      <c r="H142" s="3" t="s">
        <v>317</v>
      </c>
    </row>
    <row r="143" spans="1:8" ht="45" customHeight="1" x14ac:dyDescent="0.25">
      <c r="A143" s="3" t="s">
        <v>115</v>
      </c>
      <c r="B143" s="3" t="s">
        <v>553</v>
      </c>
      <c r="C143" s="3" t="s">
        <v>319</v>
      </c>
      <c r="D143" s="3" t="s">
        <v>320</v>
      </c>
      <c r="E143" s="3" t="s">
        <v>351</v>
      </c>
      <c r="F143" s="3" t="s">
        <v>352</v>
      </c>
      <c r="G143" s="3" t="s">
        <v>323</v>
      </c>
      <c r="H143" s="3" t="s">
        <v>317</v>
      </c>
    </row>
    <row r="144" spans="1:8" ht="45" customHeight="1" x14ac:dyDescent="0.25">
      <c r="A144" s="3" t="s">
        <v>120</v>
      </c>
      <c r="B144" s="3" t="s">
        <v>554</v>
      </c>
      <c r="C144" s="3" t="s">
        <v>343</v>
      </c>
      <c r="D144" s="3" t="s">
        <v>344</v>
      </c>
      <c r="E144" s="3" t="s">
        <v>345</v>
      </c>
      <c r="F144" s="3" t="s">
        <v>430</v>
      </c>
      <c r="G144" s="3" t="s">
        <v>431</v>
      </c>
      <c r="H144" s="3" t="s">
        <v>317</v>
      </c>
    </row>
    <row r="145" spans="1:8" ht="45" customHeight="1" x14ac:dyDescent="0.25">
      <c r="A145" s="3" t="s">
        <v>120</v>
      </c>
      <c r="B145" s="3" t="s">
        <v>555</v>
      </c>
      <c r="C145" s="3" t="s">
        <v>363</v>
      </c>
      <c r="D145" s="3" t="s">
        <v>356</v>
      </c>
      <c r="E145" s="3" t="s">
        <v>364</v>
      </c>
      <c r="F145" s="3" t="s">
        <v>352</v>
      </c>
      <c r="G145" s="3" t="s">
        <v>381</v>
      </c>
      <c r="H145" s="3" t="s">
        <v>317</v>
      </c>
    </row>
    <row r="146" spans="1:8" ht="45" customHeight="1" x14ac:dyDescent="0.25">
      <c r="A146" s="3" t="s">
        <v>120</v>
      </c>
      <c r="B146" s="3" t="s">
        <v>556</v>
      </c>
      <c r="C146" s="3" t="s">
        <v>434</v>
      </c>
      <c r="D146" s="3" t="s">
        <v>435</v>
      </c>
      <c r="E146" s="3" t="s">
        <v>436</v>
      </c>
      <c r="F146" s="3" t="s">
        <v>352</v>
      </c>
      <c r="G146" s="3" t="s">
        <v>381</v>
      </c>
      <c r="H146" s="3" t="s">
        <v>317</v>
      </c>
    </row>
    <row r="147" spans="1:8" ht="45" customHeight="1" x14ac:dyDescent="0.25">
      <c r="A147" s="3" t="s">
        <v>120</v>
      </c>
      <c r="B147" s="3" t="s">
        <v>557</v>
      </c>
      <c r="C147" s="3" t="s">
        <v>438</v>
      </c>
      <c r="D147" s="3" t="s">
        <v>401</v>
      </c>
      <c r="E147" s="3" t="s">
        <v>439</v>
      </c>
      <c r="F147" s="3" t="s">
        <v>352</v>
      </c>
      <c r="G147" s="3" t="s">
        <v>381</v>
      </c>
      <c r="H147" s="3" t="s">
        <v>317</v>
      </c>
    </row>
    <row r="148" spans="1:8" ht="45" customHeight="1" x14ac:dyDescent="0.25">
      <c r="A148" s="3" t="s">
        <v>120</v>
      </c>
      <c r="B148" s="3" t="s">
        <v>558</v>
      </c>
      <c r="C148" s="3" t="s">
        <v>441</v>
      </c>
      <c r="D148" s="3" t="s">
        <v>442</v>
      </c>
      <c r="E148" s="3" t="s">
        <v>443</v>
      </c>
      <c r="F148" s="3" t="s">
        <v>352</v>
      </c>
      <c r="G148" s="3" t="s">
        <v>381</v>
      </c>
      <c r="H148" s="3" t="s">
        <v>317</v>
      </c>
    </row>
    <row r="149" spans="1:8" ht="45" customHeight="1" x14ac:dyDescent="0.25">
      <c r="A149" s="3" t="s">
        <v>120</v>
      </c>
      <c r="B149" s="3" t="s">
        <v>559</v>
      </c>
      <c r="C149" s="3" t="s">
        <v>445</v>
      </c>
      <c r="D149" s="3" t="s">
        <v>446</v>
      </c>
      <c r="E149" s="3" t="s">
        <v>447</v>
      </c>
      <c r="F149" s="3" t="s">
        <v>352</v>
      </c>
      <c r="G149" s="3" t="s">
        <v>381</v>
      </c>
      <c r="H149" s="3" t="s">
        <v>317</v>
      </c>
    </row>
    <row r="150" spans="1:8" ht="45" customHeight="1" x14ac:dyDescent="0.25">
      <c r="A150" s="3" t="s">
        <v>120</v>
      </c>
      <c r="B150" s="3" t="s">
        <v>560</v>
      </c>
      <c r="C150" s="3" t="s">
        <v>449</v>
      </c>
      <c r="D150" s="3" t="s">
        <v>361</v>
      </c>
      <c r="E150" s="3" t="s">
        <v>398</v>
      </c>
      <c r="F150" s="3" t="s">
        <v>352</v>
      </c>
      <c r="G150" s="3" t="s">
        <v>329</v>
      </c>
      <c r="H150" s="3" t="s">
        <v>317</v>
      </c>
    </row>
    <row r="151" spans="1:8" ht="45" customHeight="1" x14ac:dyDescent="0.25">
      <c r="A151" s="3" t="s">
        <v>120</v>
      </c>
      <c r="B151" s="3" t="s">
        <v>561</v>
      </c>
      <c r="C151" s="3" t="s">
        <v>325</v>
      </c>
      <c r="D151" s="3" t="s">
        <v>355</v>
      </c>
      <c r="E151" s="3" t="s">
        <v>356</v>
      </c>
      <c r="F151" s="3" t="s">
        <v>352</v>
      </c>
      <c r="G151" s="3" t="s">
        <v>381</v>
      </c>
      <c r="H151" s="3" t="s">
        <v>317</v>
      </c>
    </row>
    <row r="152" spans="1:8" ht="45" customHeight="1" x14ac:dyDescent="0.25">
      <c r="A152" s="3" t="s">
        <v>120</v>
      </c>
      <c r="B152" s="3" t="s">
        <v>562</v>
      </c>
      <c r="C152" s="3" t="s">
        <v>325</v>
      </c>
      <c r="D152" s="3" t="s">
        <v>326</v>
      </c>
      <c r="E152" s="3" t="s">
        <v>327</v>
      </c>
      <c r="F152" s="3" t="s">
        <v>452</v>
      </c>
      <c r="G152" s="3" t="s">
        <v>329</v>
      </c>
      <c r="H152" s="3" t="s">
        <v>317</v>
      </c>
    </row>
    <row r="153" spans="1:8" ht="45" customHeight="1" x14ac:dyDescent="0.25">
      <c r="A153" s="3" t="s">
        <v>120</v>
      </c>
      <c r="B153" s="3" t="s">
        <v>563</v>
      </c>
      <c r="C153" s="3" t="s">
        <v>454</v>
      </c>
      <c r="D153" s="3" t="s">
        <v>333</v>
      </c>
      <c r="E153" s="3" t="s">
        <v>351</v>
      </c>
      <c r="F153" s="3" t="s">
        <v>452</v>
      </c>
      <c r="G153" s="3" t="s">
        <v>335</v>
      </c>
      <c r="H153" s="3" t="s">
        <v>317</v>
      </c>
    </row>
    <row r="154" spans="1:8" ht="45" customHeight="1" x14ac:dyDescent="0.25">
      <c r="A154" s="3" t="s">
        <v>120</v>
      </c>
      <c r="B154" s="3" t="s">
        <v>564</v>
      </c>
      <c r="C154" s="3" t="s">
        <v>456</v>
      </c>
      <c r="D154" s="3" t="s">
        <v>457</v>
      </c>
      <c r="E154" s="3" t="s">
        <v>458</v>
      </c>
      <c r="F154" s="3" t="s">
        <v>352</v>
      </c>
      <c r="G154" s="3" t="s">
        <v>381</v>
      </c>
      <c r="H154" s="3" t="s">
        <v>317</v>
      </c>
    </row>
    <row r="155" spans="1:8" ht="45" customHeight="1" x14ac:dyDescent="0.25">
      <c r="A155" s="3" t="s">
        <v>120</v>
      </c>
      <c r="B155" s="3" t="s">
        <v>565</v>
      </c>
      <c r="C155" s="3" t="s">
        <v>331</v>
      </c>
      <c r="D155" s="3" t="s">
        <v>425</v>
      </c>
      <c r="E155" s="3" t="s">
        <v>460</v>
      </c>
      <c r="F155" s="3" t="s">
        <v>352</v>
      </c>
      <c r="G155" s="3" t="s">
        <v>381</v>
      </c>
      <c r="H155" s="3" t="s">
        <v>317</v>
      </c>
    </row>
    <row r="156" spans="1:8" ht="45" customHeight="1" x14ac:dyDescent="0.25">
      <c r="A156" s="3" t="s">
        <v>120</v>
      </c>
      <c r="B156" s="3" t="s">
        <v>566</v>
      </c>
      <c r="C156" s="3" t="s">
        <v>331</v>
      </c>
      <c r="D156" s="3" t="s">
        <v>332</v>
      </c>
      <c r="E156" s="3" t="s">
        <v>333</v>
      </c>
      <c r="F156" s="3" t="s">
        <v>352</v>
      </c>
      <c r="G156" s="3" t="s">
        <v>335</v>
      </c>
      <c r="H156" s="3" t="s">
        <v>317</v>
      </c>
    </row>
    <row r="157" spans="1:8" ht="45" customHeight="1" x14ac:dyDescent="0.25">
      <c r="A157" s="3" t="s">
        <v>120</v>
      </c>
      <c r="B157" s="3" t="s">
        <v>567</v>
      </c>
      <c r="C157" s="3" t="s">
        <v>312</v>
      </c>
      <c r="D157" s="3" t="s">
        <v>313</v>
      </c>
      <c r="E157" s="3" t="s">
        <v>314</v>
      </c>
      <c r="F157" s="3" t="s">
        <v>315</v>
      </c>
      <c r="G157" s="3" t="s">
        <v>381</v>
      </c>
      <c r="H157" s="3" t="s">
        <v>317</v>
      </c>
    </row>
    <row r="158" spans="1:8" ht="45" customHeight="1" x14ac:dyDescent="0.25">
      <c r="A158" s="3" t="s">
        <v>120</v>
      </c>
      <c r="B158" s="3" t="s">
        <v>568</v>
      </c>
      <c r="C158" s="3" t="s">
        <v>319</v>
      </c>
      <c r="D158" s="3" t="s">
        <v>320</v>
      </c>
      <c r="E158" s="3" t="s">
        <v>351</v>
      </c>
      <c r="F158" s="3" t="s">
        <v>352</v>
      </c>
      <c r="G158" s="3" t="s">
        <v>323</v>
      </c>
      <c r="H158" s="3" t="s">
        <v>317</v>
      </c>
    </row>
    <row r="159" spans="1:8" ht="45" customHeight="1" x14ac:dyDescent="0.25">
      <c r="A159" s="3" t="s">
        <v>120</v>
      </c>
      <c r="B159" s="3" t="s">
        <v>569</v>
      </c>
      <c r="C159" s="3" t="s">
        <v>377</v>
      </c>
      <c r="D159" s="3" t="s">
        <v>378</v>
      </c>
      <c r="E159" s="3" t="s">
        <v>379</v>
      </c>
      <c r="F159" s="3" t="s">
        <v>380</v>
      </c>
      <c r="G159" s="3" t="s">
        <v>381</v>
      </c>
      <c r="H159" s="3" t="s">
        <v>317</v>
      </c>
    </row>
    <row r="160" spans="1:8" ht="45" customHeight="1" x14ac:dyDescent="0.25">
      <c r="A160" s="3" t="s">
        <v>120</v>
      </c>
      <c r="B160" s="3" t="s">
        <v>570</v>
      </c>
      <c r="C160" s="3" t="s">
        <v>383</v>
      </c>
      <c r="D160" s="3" t="s">
        <v>384</v>
      </c>
      <c r="E160" s="3" t="s">
        <v>385</v>
      </c>
      <c r="F160" s="3" t="s">
        <v>352</v>
      </c>
      <c r="G160" s="3" t="s">
        <v>329</v>
      </c>
      <c r="H160" s="3" t="s">
        <v>317</v>
      </c>
    </row>
    <row r="161" spans="1:8" ht="45" customHeight="1" x14ac:dyDescent="0.25">
      <c r="A161" s="3" t="s">
        <v>120</v>
      </c>
      <c r="B161" s="3" t="s">
        <v>571</v>
      </c>
      <c r="C161" s="3" t="s">
        <v>387</v>
      </c>
      <c r="D161" s="3" t="s">
        <v>388</v>
      </c>
      <c r="E161" s="3" t="s">
        <v>389</v>
      </c>
      <c r="F161" s="3" t="s">
        <v>352</v>
      </c>
      <c r="G161" s="3" t="s">
        <v>381</v>
      </c>
      <c r="H161" s="3" t="s">
        <v>317</v>
      </c>
    </row>
    <row r="162" spans="1:8" ht="45" customHeight="1" x14ac:dyDescent="0.25">
      <c r="A162" s="3" t="s">
        <v>120</v>
      </c>
      <c r="B162" s="3" t="s">
        <v>572</v>
      </c>
      <c r="C162" s="3" t="s">
        <v>391</v>
      </c>
      <c r="D162" s="3" t="s">
        <v>392</v>
      </c>
      <c r="E162" s="3" t="s">
        <v>393</v>
      </c>
      <c r="F162" s="3" t="s">
        <v>352</v>
      </c>
      <c r="G162" s="3" t="s">
        <v>394</v>
      </c>
      <c r="H162" s="3" t="s">
        <v>368</v>
      </c>
    </row>
    <row r="163" spans="1:8" ht="45" customHeight="1" x14ac:dyDescent="0.25">
      <c r="A163" s="3" t="s">
        <v>120</v>
      </c>
      <c r="B163" s="3" t="s">
        <v>573</v>
      </c>
      <c r="C163" s="3" t="s">
        <v>396</v>
      </c>
      <c r="D163" s="3" t="s">
        <v>397</v>
      </c>
      <c r="E163" s="3" t="s">
        <v>398</v>
      </c>
      <c r="F163" s="3" t="s">
        <v>352</v>
      </c>
      <c r="G163" s="3" t="s">
        <v>323</v>
      </c>
      <c r="H163" s="3" t="s">
        <v>317</v>
      </c>
    </row>
    <row r="164" spans="1:8" ht="45" customHeight="1" x14ac:dyDescent="0.25">
      <c r="A164" s="3" t="s">
        <v>120</v>
      </c>
      <c r="B164" s="3" t="s">
        <v>574</v>
      </c>
      <c r="C164" s="3" t="s">
        <v>400</v>
      </c>
      <c r="D164" s="3" t="s">
        <v>401</v>
      </c>
      <c r="E164" s="3" t="s">
        <v>402</v>
      </c>
      <c r="F164" s="3" t="s">
        <v>352</v>
      </c>
      <c r="G164" s="3" t="s">
        <v>341</v>
      </c>
      <c r="H164" s="3" t="s">
        <v>317</v>
      </c>
    </row>
    <row r="165" spans="1:8" ht="45" customHeight="1" x14ac:dyDescent="0.25">
      <c r="A165" s="3" t="s">
        <v>120</v>
      </c>
      <c r="B165" s="3" t="s">
        <v>575</v>
      </c>
      <c r="C165" s="3" t="s">
        <v>404</v>
      </c>
      <c r="D165" s="3" t="s">
        <v>351</v>
      </c>
      <c r="E165" s="3" t="s">
        <v>405</v>
      </c>
      <c r="F165" s="3" t="s">
        <v>322</v>
      </c>
      <c r="G165" s="3" t="s">
        <v>323</v>
      </c>
      <c r="H165" s="3" t="s">
        <v>317</v>
      </c>
    </row>
    <row r="166" spans="1:8" ht="45" customHeight="1" x14ac:dyDescent="0.25">
      <c r="A166" s="3" t="s">
        <v>120</v>
      </c>
      <c r="B166" s="3" t="s">
        <v>576</v>
      </c>
      <c r="C166" s="3" t="s">
        <v>359</v>
      </c>
      <c r="D166" s="3" t="s">
        <v>360</v>
      </c>
      <c r="E166" s="3" t="s">
        <v>361</v>
      </c>
      <c r="F166" s="3" t="s">
        <v>352</v>
      </c>
      <c r="G166" s="3" t="s">
        <v>381</v>
      </c>
      <c r="H166" s="3" t="s">
        <v>317</v>
      </c>
    </row>
    <row r="167" spans="1:8" ht="45" customHeight="1" x14ac:dyDescent="0.25">
      <c r="A167" s="3" t="s">
        <v>120</v>
      </c>
      <c r="B167" s="3" t="s">
        <v>577</v>
      </c>
      <c r="C167" s="3" t="s">
        <v>408</v>
      </c>
      <c r="D167" s="3" t="s">
        <v>409</v>
      </c>
      <c r="E167" s="3" t="s">
        <v>410</v>
      </c>
      <c r="F167" s="3" t="s">
        <v>352</v>
      </c>
      <c r="G167" s="3" t="s">
        <v>329</v>
      </c>
      <c r="H167" s="3" t="s">
        <v>317</v>
      </c>
    </row>
    <row r="168" spans="1:8" ht="45" customHeight="1" x14ac:dyDescent="0.25">
      <c r="A168" s="3" t="s">
        <v>120</v>
      </c>
      <c r="B168" s="3" t="s">
        <v>578</v>
      </c>
      <c r="C168" s="3" t="s">
        <v>412</v>
      </c>
      <c r="D168" s="3" t="s">
        <v>413</v>
      </c>
      <c r="E168" s="3" t="s">
        <v>414</v>
      </c>
      <c r="F168" s="3" t="s">
        <v>352</v>
      </c>
      <c r="G168" s="3" t="s">
        <v>381</v>
      </c>
      <c r="H168" s="3" t="s">
        <v>317</v>
      </c>
    </row>
    <row r="169" spans="1:8" ht="45" customHeight="1" x14ac:dyDescent="0.25">
      <c r="A169" s="3" t="s">
        <v>120</v>
      </c>
      <c r="B169" s="3" t="s">
        <v>579</v>
      </c>
      <c r="C169" s="3" t="s">
        <v>337</v>
      </c>
      <c r="D169" s="3" t="s">
        <v>338</v>
      </c>
      <c r="E169" s="3" t="s">
        <v>339</v>
      </c>
      <c r="F169" s="3" t="s">
        <v>340</v>
      </c>
      <c r="G169" s="3" t="s">
        <v>341</v>
      </c>
      <c r="H169" s="3" t="s">
        <v>317</v>
      </c>
    </row>
    <row r="170" spans="1:8" ht="45" customHeight="1" x14ac:dyDescent="0.25">
      <c r="A170" s="3" t="s">
        <v>120</v>
      </c>
      <c r="B170" s="3" t="s">
        <v>580</v>
      </c>
      <c r="C170" s="3" t="s">
        <v>417</v>
      </c>
      <c r="D170" s="3" t="s">
        <v>418</v>
      </c>
      <c r="E170" s="3" t="s">
        <v>419</v>
      </c>
      <c r="F170" s="3" t="s">
        <v>352</v>
      </c>
      <c r="G170" s="3" t="s">
        <v>420</v>
      </c>
      <c r="H170" s="3" t="s">
        <v>317</v>
      </c>
    </row>
    <row r="171" spans="1:8" ht="45" customHeight="1" x14ac:dyDescent="0.25">
      <c r="A171" s="3" t="s">
        <v>120</v>
      </c>
      <c r="B171" s="3" t="s">
        <v>581</v>
      </c>
      <c r="C171" s="3" t="s">
        <v>349</v>
      </c>
      <c r="D171" s="3" t="s">
        <v>350</v>
      </c>
      <c r="E171" s="3" t="s">
        <v>351</v>
      </c>
      <c r="F171" s="3" t="s">
        <v>352</v>
      </c>
      <c r="G171" s="3" t="s">
        <v>422</v>
      </c>
      <c r="H171" s="3" t="s">
        <v>317</v>
      </c>
    </row>
    <row r="172" spans="1:8" ht="45" customHeight="1" x14ac:dyDescent="0.25">
      <c r="A172" s="3" t="s">
        <v>120</v>
      </c>
      <c r="B172" s="3" t="s">
        <v>582</v>
      </c>
      <c r="C172" s="3" t="s">
        <v>424</v>
      </c>
      <c r="D172" s="3" t="s">
        <v>425</v>
      </c>
      <c r="E172" s="3" t="s">
        <v>356</v>
      </c>
      <c r="F172" s="3" t="s">
        <v>352</v>
      </c>
      <c r="G172" s="3" t="s">
        <v>323</v>
      </c>
      <c r="H172" s="3" t="s">
        <v>368</v>
      </c>
    </row>
    <row r="173" spans="1:8" ht="45" customHeight="1" x14ac:dyDescent="0.25">
      <c r="A173" s="3" t="s">
        <v>120</v>
      </c>
      <c r="B173" s="3" t="s">
        <v>583</v>
      </c>
      <c r="C173" s="3" t="s">
        <v>427</v>
      </c>
      <c r="D173" s="3" t="s">
        <v>428</v>
      </c>
      <c r="E173" s="3" t="s">
        <v>356</v>
      </c>
      <c r="F173" s="3" t="s">
        <v>352</v>
      </c>
      <c r="G173" s="3" t="s">
        <v>335</v>
      </c>
      <c r="H173" s="3" t="s">
        <v>317</v>
      </c>
    </row>
    <row r="174" spans="1:8" ht="45" customHeight="1" x14ac:dyDescent="0.25">
      <c r="A174" s="3" t="s">
        <v>125</v>
      </c>
      <c r="B174" s="3" t="s">
        <v>584</v>
      </c>
      <c r="C174" s="3" t="s">
        <v>377</v>
      </c>
      <c r="D174" s="3" t="s">
        <v>378</v>
      </c>
      <c r="E174" s="3" t="s">
        <v>379</v>
      </c>
      <c r="F174" s="3" t="s">
        <v>380</v>
      </c>
      <c r="G174" s="3" t="s">
        <v>381</v>
      </c>
      <c r="H174" s="3" t="s">
        <v>317</v>
      </c>
    </row>
    <row r="175" spans="1:8" ht="45" customHeight="1" x14ac:dyDescent="0.25">
      <c r="A175" s="3" t="s">
        <v>125</v>
      </c>
      <c r="B175" s="3" t="s">
        <v>585</v>
      </c>
      <c r="C175" s="3" t="s">
        <v>383</v>
      </c>
      <c r="D175" s="3" t="s">
        <v>384</v>
      </c>
      <c r="E175" s="3" t="s">
        <v>385</v>
      </c>
      <c r="F175" s="3" t="s">
        <v>352</v>
      </c>
      <c r="G175" s="3" t="s">
        <v>329</v>
      </c>
      <c r="H175" s="3" t="s">
        <v>317</v>
      </c>
    </row>
    <row r="176" spans="1:8" ht="45" customHeight="1" x14ac:dyDescent="0.25">
      <c r="A176" s="3" t="s">
        <v>125</v>
      </c>
      <c r="B176" s="3" t="s">
        <v>586</v>
      </c>
      <c r="C176" s="3" t="s">
        <v>387</v>
      </c>
      <c r="D176" s="3" t="s">
        <v>388</v>
      </c>
      <c r="E176" s="3" t="s">
        <v>389</v>
      </c>
      <c r="F176" s="3" t="s">
        <v>352</v>
      </c>
      <c r="G176" s="3" t="s">
        <v>381</v>
      </c>
      <c r="H176" s="3" t="s">
        <v>317</v>
      </c>
    </row>
    <row r="177" spans="1:8" ht="45" customHeight="1" x14ac:dyDescent="0.25">
      <c r="A177" s="3" t="s">
        <v>125</v>
      </c>
      <c r="B177" s="3" t="s">
        <v>587</v>
      </c>
      <c r="C177" s="3" t="s">
        <v>391</v>
      </c>
      <c r="D177" s="3" t="s">
        <v>392</v>
      </c>
      <c r="E177" s="3" t="s">
        <v>393</v>
      </c>
      <c r="F177" s="3" t="s">
        <v>352</v>
      </c>
      <c r="G177" s="3" t="s">
        <v>394</v>
      </c>
      <c r="H177" s="3" t="s">
        <v>368</v>
      </c>
    </row>
    <row r="178" spans="1:8" ht="45" customHeight="1" x14ac:dyDescent="0.25">
      <c r="A178" s="3" t="s">
        <v>125</v>
      </c>
      <c r="B178" s="3" t="s">
        <v>588</v>
      </c>
      <c r="C178" s="3" t="s">
        <v>396</v>
      </c>
      <c r="D178" s="3" t="s">
        <v>397</v>
      </c>
      <c r="E178" s="3" t="s">
        <v>398</v>
      </c>
      <c r="F178" s="3" t="s">
        <v>352</v>
      </c>
      <c r="G178" s="3" t="s">
        <v>323</v>
      </c>
      <c r="H178" s="3" t="s">
        <v>317</v>
      </c>
    </row>
    <row r="179" spans="1:8" ht="45" customHeight="1" x14ac:dyDescent="0.25">
      <c r="A179" s="3" t="s">
        <v>125</v>
      </c>
      <c r="B179" s="3" t="s">
        <v>589</v>
      </c>
      <c r="C179" s="3" t="s">
        <v>400</v>
      </c>
      <c r="D179" s="3" t="s">
        <v>401</v>
      </c>
      <c r="E179" s="3" t="s">
        <v>402</v>
      </c>
      <c r="F179" s="3" t="s">
        <v>352</v>
      </c>
      <c r="G179" s="3" t="s">
        <v>341</v>
      </c>
      <c r="H179" s="3" t="s">
        <v>317</v>
      </c>
    </row>
    <row r="180" spans="1:8" ht="45" customHeight="1" x14ac:dyDescent="0.25">
      <c r="A180" s="3" t="s">
        <v>125</v>
      </c>
      <c r="B180" s="3" t="s">
        <v>590</v>
      </c>
      <c r="C180" s="3" t="s">
        <v>404</v>
      </c>
      <c r="D180" s="3" t="s">
        <v>351</v>
      </c>
      <c r="E180" s="3" t="s">
        <v>405</v>
      </c>
      <c r="F180" s="3" t="s">
        <v>322</v>
      </c>
      <c r="G180" s="3" t="s">
        <v>323</v>
      </c>
      <c r="H180" s="3" t="s">
        <v>317</v>
      </c>
    </row>
    <row r="181" spans="1:8" ht="45" customHeight="1" x14ac:dyDescent="0.25">
      <c r="A181" s="3" t="s">
        <v>125</v>
      </c>
      <c r="B181" s="3" t="s">
        <v>591</v>
      </c>
      <c r="C181" s="3" t="s">
        <v>359</v>
      </c>
      <c r="D181" s="3" t="s">
        <v>360</v>
      </c>
      <c r="E181" s="3" t="s">
        <v>361</v>
      </c>
      <c r="F181" s="3" t="s">
        <v>352</v>
      </c>
      <c r="G181" s="3" t="s">
        <v>381</v>
      </c>
      <c r="H181" s="3" t="s">
        <v>317</v>
      </c>
    </row>
    <row r="182" spans="1:8" ht="45" customHeight="1" x14ac:dyDescent="0.25">
      <c r="A182" s="3" t="s">
        <v>125</v>
      </c>
      <c r="B182" s="3" t="s">
        <v>592</v>
      </c>
      <c r="C182" s="3" t="s">
        <v>408</v>
      </c>
      <c r="D182" s="3" t="s">
        <v>409</v>
      </c>
      <c r="E182" s="3" t="s">
        <v>410</v>
      </c>
      <c r="F182" s="3" t="s">
        <v>352</v>
      </c>
      <c r="G182" s="3" t="s">
        <v>329</v>
      </c>
      <c r="H182" s="3" t="s">
        <v>317</v>
      </c>
    </row>
    <row r="183" spans="1:8" ht="45" customHeight="1" x14ac:dyDescent="0.25">
      <c r="A183" s="3" t="s">
        <v>125</v>
      </c>
      <c r="B183" s="3" t="s">
        <v>593</v>
      </c>
      <c r="C183" s="3" t="s">
        <v>412</v>
      </c>
      <c r="D183" s="3" t="s">
        <v>413</v>
      </c>
      <c r="E183" s="3" t="s">
        <v>414</v>
      </c>
      <c r="F183" s="3" t="s">
        <v>352</v>
      </c>
      <c r="G183" s="3" t="s">
        <v>381</v>
      </c>
      <c r="H183" s="3" t="s">
        <v>317</v>
      </c>
    </row>
    <row r="184" spans="1:8" ht="45" customHeight="1" x14ac:dyDescent="0.25">
      <c r="A184" s="3" t="s">
        <v>125</v>
      </c>
      <c r="B184" s="3" t="s">
        <v>594</v>
      </c>
      <c r="C184" s="3" t="s">
        <v>337</v>
      </c>
      <c r="D184" s="3" t="s">
        <v>338</v>
      </c>
      <c r="E184" s="3" t="s">
        <v>339</v>
      </c>
      <c r="F184" s="3" t="s">
        <v>340</v>
      </c>
      <c r="G184" s="3" t="s">
        <v>341</v>
      </c>
      <c r="H184" s="3" t="s">
        <v>317</v>
      </c>
    </row>
    <row r="185" spans="1:8" ht="45" customHeight="1" x14ac:dyDescent="0.25">
      <c r="A185" s="3" t="s">
        <v>125</v>
      </c>
      <c r="B185" s="3" t="s">
        <v>595</v>
      </c>
      <c r="C185" s="3" t="s">
        <v>417</v>
      </c>
      <c r="D185" s="3" t="s">
        <v>418</v>
      </c>
      <c r="E185" s="3" t="s">
        <v>419</v>
      </c>
      <c r="F185" s="3" t="s">
        <v>352</v>
      </c>
      <c r="G185" s="3" t="s">
        <v>420</v>
      </c>
      <c r="H185" s="3" t="s">
        <v>317</v>
      </c>
    </row>
    <row r="186" spans="1:8" ht="45" customHeight="1" x14ac:dyDescent="0.25">
      <c r="A186" s="3" t="s">
        <v>125</v>
      </c>
      <c r="B186" s="3" t="s">
        <v>596</v>
      </c>
      <c r="C186" s="3" t="s">
        <v>349</v>
      </c>
      <c r="D186" s="3" t="s">
        <v>350</v>
      </c>
      <c r="E186" s="3" t="s">
        <v>351</v>
      </c>
      <c r="F186" s="3" t="s">
        <v>352</v>
      </c>
      <c r="G186" s="3" t="s">
        <v>422</v>
      </c>
      <c r="H186" s="3" t="s">
        <v>317</v>
      </c>
    </row>
    <row r="187" spans="1:8" ht="45" customHeight="1" x14ac:dyDescent="0.25">
      <c r="A187" s="3" t="s">
        <v>125</v>
      </c>
      <c r="B187" s="3" t="s">
        <v>597</v>
      </c>
      <c r="C187" s="3" t="s">
        <v>424</v>
      </c>
      <c r="D187" s="3" t="s">
        <v>425</v>
      </c>
      <c r="E187" s="3" t="s">
        <v>356</v>
      </c>
      <c r="F187" s="3" t="s">
        <v>352</v>
      </c>
      <c r="G187" s="3" t="s">
        <v>323</v>
      </c>
      <c r="H187" s="3" t="s">
        <v>368</v>
      </c>
    </row>
    <row r="188" spans="1:8" ht="45" customHeight="1" x14ac:dyDescent="0.25">
      <c r="A188" s="3" t="s">
        <v>125</v>
      </c>
      <c r="B188" s="3" t="s">
        <v>598</v>
      </c>
      <c r="C188" s="3" t="s">
        <v>427</v>
      </c>
      <c r="D188" s="3" t="s">
        <v>428</v>
      </c>
      <c r="E188" s="3" t="s">
        <v>356</v>
      </c>
      <c r="F188" s="3" t="s">
        <v>352</v>
      </c>
      <c r="G188" s="3" t="s">
        <v>335</v>
      </c>
      <c r="H188" s="3" t="s">
        <v>317</v>
      </c>
    </row>
    <row r="189" spans="1:8" ht="45" customHeight="1" x14ac:dyDescent="0.25">
      <c r="A189" s="3" t="s">
        <v>125</v>
      </c>
      <c r="B189" s="3" t="s">
        <v>599</v>
      </c>
      <c r="C189" s="3" t="s">
        <v>343</v>
      </c>
      <c r="D189" s="3" t="s">
        <v>344</v>
      </c>
      <c r="E189" s="3" t="s">
        <v>345</v>
      </c>
      <c r="F189" s="3" t="s">
        <v>430</v>
      </c>
      <c r="G189" s="3" t="s">
        <v>431</v>
      </c>
      <c r="H189" s="3" t="s">
        <v>317</v>
      </c>
    </row>
    <row r="190" spans="1:8" ht="45" customHeight="1" x14ac:dyDescent="0.25">
      <c r="A190" s="3" t="s">
        <v>125</v>
      </c>
      <c r="B190" s="3" t="s">
        <v>600</v>
      </c>
      <c r="C190" s="3" t="s">
        <v>363</v>
      </c>
      <c r="D190" s="3" t="s">
        <v>356</v>
      </c>
      <c r="E190" s="3" t="s">
        <v>364</v>
      </c>
      <c r="F190" s="3" t="s">
        <v>352</v>
      </c>
      <c r="G190" s="3" t="s">
        <v>381</v>
      </c>
      <c r="H190" s="3" t="s">
        <v>317</v>
      </c>
    </row>
    <row r="191" spans="1:8" ht="45" customHeight="1" x14ac:dyDescent="0.25">
      <c r="A191" s="3" t="s">
        <v>125</v>
      </c>
      <c r="B191" s="3" t="s">
        <v>601</v>
      </c>
      <c r="C191" s="3" t="s">
        <v>434</v>
      </c>
      <c r="D191" s="3" t="s">
        <v>435</v>
      </c>
      <c r="E191" s="3" t="s">
        <v>436</v>
      </c>
      <c r="F191" s="3" t="s">
        <v>352</v>
      </c>
      <c r="G191" s="3" t="s">
        <v>381</v>
      </c>
      <c r="H191" s="3" t="s">
        <v>317</v>
      </c>
    </row>
    <row r="192" spans="1:8" ht="45" customHeight="1" x14ac:dyDescent="0.25">
      <c r="A192" s="3" t="s">
        <v>125</v>
      </c>
      <c r="B192" s="3" t="s">
        <v>602</v>
      </c>
      <c r="C192" s="3" t="s">
        <v>438</v>
      </c>
      <c r="D192" s="3" t="s">
        <v>401</v>
      </c>
      <c r="E192" s="3" t="s">
        <v>439</v>
      </c>
      <c r="F192" s="3" t="s">
        <v>352</v>
      </c>
      <c r="G192" s="3" t="s">
        <v>381</v>
      </c>
      <c r="H192" s="3" t="s">
        <v>317</v>
      </c>
    </row>
    <row r="193" spans="1:8" ht="45" customHeight="1" x14ac:dyDescent="0.25">
      <c r="A193" s="3" t="s">
        <v>125</v>
      </c>
      <c r="B193" s="3" t="s">
        <v>603</v>
      </c>
      <c r="C193" s="3" t="s">
        <v>441</v>
      </c>
      <c r="D193" s="3" t="s">
        <v>442</v>
      </c>
      <c r="E193" s="3" t="s">
        <v>443</v>
      </c>
      <c r="F193" s="3" t="s">
        <v>352</v>
      </c>
      <c r="G193" s="3" t="s">
        <v>381</v>
      </c>
      <c r="H193" s="3" t="s">
        <v>317</v>
      </c>
    </row>
    <row r="194" spans="1:8" ht="45" customHeight="1" x14ac:dyDescent="0.25">
      <c r="A194" s="3" t="s">
        <v>125</v>
      </c>
      <c r="B194" s="3" t="s">
        <v>604</v>
      </c>
      <c r="C194" s="3" t="s">
        <v>445</v>
      </c>
      <c r="D194" s="3" t="s">
        <v>446</v>
      </c>
      <c r="E194" s="3" t="s">
        <v>447</v>
      </c>
      <c r="F194" s="3" t="s">
        <v>352</v>
      </c>
      <c r="G194" s="3" t="s">
        <v>381</v>
      </c>
      <c r="H194" s="3" t="s">
        <v>317</v>
      </c>
    </row>
    <row r="195" spans="1:8" ht="45" customHeight="1" x14ac:dyDescent="0.25">
      <c r="A195" s="3" t="s">
        <v>125</v>
      </c>
      <c r="B195" s="3" t="s">
        <v>605</v>
      </c>
      <c r="C195" s="3" t="s">
        <v>449</v>
      </c>
      <c r="D195" s="3" t="s">
        <v>361</v>
      </c>
      <c r="E195" s="3" t="s">
        <v>398</v>
      </c>
      <c r="F195" s="3" t="s">
        <v>352</v>
      </c>
      <c r="G195" s="3" t="s">
        <v>329</v>
      </c>
      <c r="H195" s="3" t="s">
        <v>317</v>
      </c>
    </row>
    <row r="196" spans="1:8" ht="45" customHeight="1" x14ac:dyDescent="0.25">
      <c r="A196" s="3" t="s">
        <v>125</v>
      </c>
      <c r="B196" s="3" t="s">
        <v>606</v>
      </c>
      <c r="C196" s="3" t="s">
        <v>325</v>
      </c>
      <c r="D196" s="3" t="s">
        <v>355</v>
      </c>
      <c r="E196" s="3" t="s">
        <v>356</v>
      </c>
      <c r="F196" s="3" t="s">
        <v>352</v>
      </c>
      <c r="G196" s="3" t="s">
        <v>381</v>
      </c>
      <c r="H196" s="3" t="s">
        <v>317</v>
      </c>
    </row>
    <row r="197" spans="1:8" ht="45" customHeight="1" x14ac:dyDescent="0.25">
      <c r="A197" s="3" t="s">
        <v>125</v>
      </c>
      <c r="B197" s="3" t="s">
        <v>607</v>
      </c>
      <c r="C197" s="3" t="s">
        <v>325</v>
      </c>
      <c r="D197" s="3" t="s">
        <v>326</v>
      </c>
      <c r="E197" s="3" t="s">
        <v>327</v>
      </c>
      <c r="F197" s="3" t="s">
        <v>452</v>
      </c>
      <c r="G197" s="3" t="s">
        <v>329</v>
      </c>
      <c r="H197" s="3" t="s">
        <v>317</v>
      </c>
    </row>
    <row r="198" spans="1:8" ht="45" customHeight="1" x14ac:dyDescent="0.25">
      <c r="A198" s="3" t="s">
        <v>125</v>
      </c>
      <c r="B198" s="3" t="s">
        <v>608</v>
      </c>
      <c r="C198" s="3" t="s">
        <v>454</v>
      </c>
      <c r="D198" s="3" t="s">
        <v>333</v>
      </c>
      <c r="E198" s="3" t="s">
        <v>351</v>
      </c>
      <c r="F198" s="3" t="s">
        <v>452</v>
      </c>
      <c r="G198" s="3" t="s">
        <v>335</v>
      </c>
      <c r="H198" s="3" t="s">
        <v>317</v>
      </c>
    </row>
    <row r="199" spans="1:8" ht="45" customHeight="1" x14ac:dyDescent="0.25">
      <c r="A199" s="3" t="s">
        <v>125</v>
      </c>
      <c r="B199" s="3" t="s">
        <v>609</v>
      </c>
      <c r="C199" s="3" t="s">
        <v>456</v>
      </c>
      <c r="D199" s="3" t="s">
        <v>457</v>
      </c>
      <c r="E199" s="3" t="s">
        <v>458</v>
      </c>
      <c r="F199" s="3" t="s">
        <v>352</v>
      </c>
      <c r="G199" s="3" t="s">
        <v>381</v>
      </c>
      <c r="H199" s="3" t="s">
        <v>317</v>
      </c>
    </row>
    <row r="200" spans="1:8" ht="45" customHeight="1" x14ac:dyDescent="0.25">
      <c r="A200" s="3" t="s">
        <v>125</v>
      </c>
      <c r="B200" s="3" t="s">
        <v>610</v>
      </c>
      <c r="C200" s="3" t="s">
        <v>331</v>
      </c>
      <c r="D200" s="3" t="s">
        <v>425</v>
      </c>
      <c r="E200" s="3" t="s">
        <v>460</v>
      </c>
      <c r="F200" s="3" t="s">
        <v>352</v>
      </c>
      <c r="G200" s="3" t="s">
        <v>381</v>
      </c>
      <c r="H200" s="3" t="s">
        <v>317</v>
      </c>
    </row>
    <row r="201" spans="1:8" ht="45" customHeight="1" x14ac:dyDescent="0.25">
      <c r="A201" s="3" t="s">
        <v>125</v>
      </c>
      <c r="B201" s="3" t="s">
        <v>611</v>
      </c>
      <c r="C201" s="3" t="s">
        <v>331</v>
      </c>
      <c r="D201" s="3" t="s">
        <v>332</v>
      </c>
      <c r="E201" s="3" t="s">
        <v>333</v>
      </c>
      <c r="F201" s="3" t="s">
        <v>352</v>
      </c>
      <c r="G201" s="3" t="s">
        <v>335</v>
      </c>
      <c r="H201" s="3" t="s">
        <v>317</v>
      </c>
    </row>
    <row r="202" spans="1:8" ht="45" customHeight="1" x14ac:dyDescent="0.25">
      <c r="A202" s="3" t="s">
        <v>125</v>
      </c>
      <c r="B202" s="3" t="s">
        <v>612</v>
      </c>
      <c r="C202" s="3" t="s">
        <v>312</v>
      </c>
      <c r="D202" s="3" t="s">
        <v>313</v>
      </c>
      <c r="E202" s="3" t="s">
        <v>314</v>
      </c>
      <c r="F202" s="3" t="s">
        <v>315</v>
      </c>
      <c r="G202" s="3" t="s">
        <v>381</v>
      </c>
      <c r="H202" s="3" t="s">
        <v>317</v>
      </c>
    </row>
    <row r="203" spans="1:8" ht="45" customHeight="1" x14ac:dyDescent="0.25">
      <c r="A203" s="3" t="s">
        <v>125</v>
      </c>
      <c r="B203" s="3" t="s">
        <v>613</v>
      </c>
      <c r="C203" s="3" t="s">
        <v>319</v>
      </c>
      <c r="D203" s="3" t="s">
        <v>320</v>
      </c>
      <c r="E203" s="3" t="s">
        <v>351</v>
      </c>
      <c r="F203" s="3" t="s">
        <v>352</v>
      </c>
      <c r="G203" s="3" t="s">
        <v>323</v>
      </c>
      <c r="H203" s="3" t="s">
        <v>317</v>
      </c>
    </row>
    <row r="204" spans="1:8" ht="45" customHeight="1" x14ac:dyDescent="0.25">
      <c r="A204" s="3" t="s">
        <v>131</v>
      </c>
      <c r="B204" s="3" t="s">
        <v>614</v>
      </c>
      <c r="C204" s="3" t="s">
        <v>377</v>
      </c>
      <c r="D204" s="3" t="s">
        <v>378</v>
      </c>
      <c r="E204" s="3" t="s">
        <v>379</v>
      </c>
      <c r="F204" s="3" t="s">
        <v>380</v>
      </c>
      <c r="G204" s="3" t="s">
        <v>381</v>
      </c>
      <c r="H204" s="3" t="s">
        <v>317</v>
      </c>
    </row>
    <row r="205" spans="1:8" ht="45" customHeight="1" x14ac:dyDescent="0.25">
      <c r="A205" s="3" t="s">
        <v>131</v>
      </c>
      <c r="B205" s="3" t="s">
        <v>615</v>
      </c>
      <c r="C205" s="3" t="s">
        <v>383</v>
      </c>
      <c r="D205" s="3" t="s">
        <v>384</v>
      </c>
      <c r="E205" s="3" t="s">
        <v>385</v>
      </c>
      <c r="F205" s="3" t="s">
        <v>352</v>
      </c>
      <c r="G205" s="3" t="s">
        <v>329</v>
      </c>
      <c r="H205" s="3" t="s">
        <v>317</v>
      </c>
    </row>
    <row r="206" spans="1:8" ht="45" customHeight="1" x14ac:dyDescent="0.25">
      <c r="A206" s="3" t="s">
        <v>131</v>
      </c>
      <c r="B206" s="3" t="s">
        <v>616</v>
      </c>
      <c r="C206" s="3" t="s">
        <v>387</v>
      </c>
      <c r="D206" s="3" t="s">
        <v>388</v>
      </c>
      <c r="E206" s="3" t="s">
        <v>389</v>
      </c>
      <c r="F206" s="3" t="s">
        <v>352</v>
      </c>
      <c r="G206" s="3" t="s">
        <v>381</v>
      </c>
      <c r="H206" s="3" t="s">
        <v>317</v>
      </c>
    </row>
    <row r="207" spans="1:8" ht="45" customHeight="1" x14ac:dyDescent="0.25">
      <c r="A207" s="3" t="s">
        <v>131</v>
      </c>
      <c r="B207" s="3" t="s">
        <v>617</v>
      </c>
      <c r="C207" s="3" t="s">
        <v>391</v>
      </c>
      <c r="D207" s="3" t="s">
        <v>392</v>
      </c>
      <c r="E207" s="3" t="s">
        <v>393</v>
      </c>
      <c r="F207" s="3" t="s">
        <v>352</v>
      </c>
      <c r="G207" s="3" t="s">
        <v>394</v>
      </c>
      <c r="H207" s="3" t="s">
        <v>368</v>
      </c>
    </row>
    <row r="208" spans="1:8" ht="45" customHeight="1" x14ac:dyDescent="0.25">
      <c r="A208" s="3" t="s">
        <v>131</v>
      </c>
      <c r="B208" s="3" t="s">
        <v>618</v>
      </c>
      <c r="C208" s="3" t="s">
        <v>396</v>
      </c>
      <c r="D208" s="3" t="s">
        <v>397</v>
      </c>
      <c r="E208" s="3" t="s">
        <v>398</v>
      </c>
      <c r="F208" s="3" t="s">
        <v>352</v>
      </c>
      <c r="G208" s="3" t="s">
        <v>323</v>
      </c>
      <c r="H208" s="3" t="s">
        <v>317</v>
      </c>
    </row>
    <row r="209" spans="1:8" ht="45" customHeight="1" x14ac:dyDescent="0.25">
      <c r="A209" s="3" t="s">
        <v>131</v>
      </c>
      <c r="B209" s="3" t="s">
        <v>619</v>
      </c>
      <c r="C209" s="3" t="s">
        <v>400</v>
      </c>
      <c r="D209" s="3" t="s">
        <v>401</v>
      </c>
      <c r="E209" s="3" t="s">
        <v>402</v>
      </c>
      <c r="F209" s="3" t="s">
        <v>352</v>
      </c>
      <c r="G209" s="3" t="s">
        <v>341</v>
      </c>
      <c r="H209" s="3" t="s">
        <v>368</v>
      </c>
    </row>
    <row r="210" spans="1:8" ht="45" customHeight="1" x14ac:dyDescent="0.25">
      <c r="A210" s="3" t="s">
        <v>131</v>
      </c>
      <c r="B210" s="3" t="s">
        <v>620</v>
      </c>
      <c r="C210" s="3" t="s">
        <v>404</v>
      </c>
      <c r="D210" s="3" t="s">
        <v>351</v>
      </c>
      <c r="E210" s="3" t="s">
        <v>405</v>
      </c>
      <c r="F210" s="3" t="s">
        <v>322</v>
      </c>
      <c r="G210" s="3" t="s">
        <v>323</v>
      </c>
      <c r="H210" s="3" t="s">
        <v>317</v>
      </c>
    </row>
    <row r="211" spans="1:8" ht="45" customHeight="1" x14ac:dyDescent="0.25">
      <c r="A211" s="3" t="s">
        <v>131</v>
      </c>
      <c r="B211" s="3" t="s">
        <v>621</v>
      </c>
      <c r="C211" s="3" t="s">
        <v>359</v>
      </c>
      <c r="D211" s="3" t="s">
        <v>360</v>
      </c>
      <c r="E211" s="3" t="s">
        <v>361</v>
      </c>
      <c r="F211" s="3" t="s">
        <v>352</v>
      </c>
      <c r="G211" s="3" t="s">
        <v>381</v>
      </c>
      <c r="H211" s="3" t="s">
        <v>317</v>
      </c>
    </row>
    <row r="212" spans="1:8" ht="45" customHeight="1" x14ac:dyDescent="0.25">
      <c r="A212" s="3" t="s">
        <v>131</v>
      </c>
      <c r="B212" s="3" t="s">
        <v>622</v>
      </c>
      <c r="C212" s="3" t="s">
        <v>408</v>
      </c>
      <c r="D212" s="3" t="s">
        <v>409</v>
      </c>
      <c r="E212" s="3" t="s">
        <v>410</v>
      </c>
      <c r="F212" s="3" t="s">
        <v>352</v>
      </c>
      <c r="G212" s="3" t="s">
        <v>329</v>
      </c>
      <c r="H212" s="3" t="s">
        <v>317</v>
      </c>
    </row>
    <row r="213" spans="1:8" ht="45" customHeight="1" x14ac:dyDescent="0.25">
      <c r="A213" s="3" t="s">
        <v>131</v>
      </c>
      <c r="B213" s="3" t="s">
        <v>623</v>
      </c>
      <c r="C213" s="3" t="s">
        <v>412</v>
      </c>
      <c r="D213" s="3" t="s">
        <v>413</v>
      </c>
      <c r="E213" s="3" t="s">
        <v>414</v>
      </c>
      <c r="F213" s="3" t="s">
        <v>352</v>
      </c>
      <c r="G213" s="3" t="s">
        <v>381</v>
      </c>
      <c r="H213" s="3" t="s">
        <v>317</v>
      </c>
    </row>
    <row r="214" spans="1:8" ht="45" customHeight="1" x14ac:dyDescent="0.25">
      <c r="A214" s="3" t="s">
        <v>131</v>
      </c>
      <c r="B214" s="3" t="s">
        <v>624</v>
      </c>
      <c r="C214" s="3" t="s">
        <v>337</v>
      </c>
      <c r="D214" s="3" t="s">
        <v>338</v>
      </c>
      <c r="E214" s="3" t="s">
        <v>339</v>
      </c>
      <c r="F214" s="3" t="s">
        <v>340</v>
      </c>
      <c r="G214" s="3" t="s">
        <v>341</v>
      </c>
      <c r="H214" s="3" t="s">
        <v>317</v>
      </c>
    </row>
    <row r="215" spans="1:8" ht="45" customHeight="1" x14ac:dyDescent="0.25">
      <c r="A215" s="3" t="s">
        <v>131</v>
      </c>
      <c r="B215" s="3" t="s">
        <v>625</v>
      </c>
      <c r="C215" s="3" t="s">
        <v>417</v>
      </c>
      <c r="D215" s="3" t="s">
        <v>418</v>
      </c>
      <c r="E215" s="3" t="s">
        <v>419</v>
      </c>
      <c r="F215" s="3" t="s">
        <v>352</v>
      </c>
      <c r="G215" s="3" t="s">
        <v>420</v>
      </c>
      <c r="H215" s="3" t="s">
        <v>317</v>
      </c>
    </row>
    <row r="216" spans="1:8" ht="45" customHeight="1" x14ac:dyDescent="0.25">
      <c r="A216" s="3" t="s">
        <v>131</v>
      </c>
      <c r="B216" s="3" t="s">
        <v>626</v>
      </c>
      <c r="C216" s="3" t="s">
        <v>349</v>
      </c>
      <c r="D216" s="3" t="s">
        <v>350</v>
      </c>
      <c r="E216" s="3" t="s">
        <v>351</v>
      </c>
      <c r="F216" s="3" t="s">
        <v>352</v>
      </c>
      <c r="G216" s="3" t="s">
        <v>422</v>
      </c>
      <c r="H216" s="3" t="s">
        <v>317</v>
      </c>
    </row>
    <row r="217" spans="1:8" ht="45" customHeight="1" x14ac:dyDescent="0.25">
      <c r="A217" s="3" t="s">
        <v>131</v>
      </c>
      <c r="B217" s="3" t="s">
        <v>627</v>
      </c>
      <c r="C217" s="3" t="s">
        <v>424</v>
      </c>
      <c r="D217" s="3" t="s">
        <v>425</v>
      </c>
      <c r="E217" s="3" t="s">
        <v>356</v>
      </c>
      <c r="F217" s="3" t="s">
        <v>352</v>
      </c>
      <c r="G217" s="3" t="s">
        <v>323</v>
      </c>
      <c r="H217" s="3" t="s">
        <v>317</v>
      </c>
    </row>
    <row r="218" spans="1:8" ht="45" customHeight="1" x14ac:dyDescent="0.25">
      <c r="A218" s="3" t="s">
        <v>131</v>
      </c>
      <c r="B218" s="3" t="s">
        <v>628</v>
      </c>
      <c r="C218" s="3" t="s">
        <v>427</v>
      </c>
      <c r="D218" s="3" t="s">
        <v>428</v>
      </c>
      <c r="E218" s="3" t="s">
        <v>356</v>
      </c>
      <c r="F218" s="3" t="s">
        <v>352</v>
      </c>
      <c r="G218" s="3" t="s">
        <v>335</v>
      </c>
      <c r="H218" s="3" t="s">
        <v>317</v>
      </c>
    </row>
    <row r="219" spans="1:8" ht="45" customHeight="1" x14ac:dyDescent="0.25">
      <c r="A219" s="3" t="s">
        <v>131</v>
      </c>
      <c r="B219" s="3" t="s">
        <v>629</v>
      </c>
      <c r="C219" s="3" t="s">
        <v>343</v>
      </c>
      <c r="D219" s="3" t="s">
        <v>344</v>
      </c>
      <c r="E219" s="3" t="s">
        <v>345</v>
      </c>
      <c r="F219" s="3" t="s">
        <v>430</v>
      </c>
      <c r="G219" s="3" t="s">
        <v>431</v>
      </c>
      <c r="H219" s="3" t="s">
        <v>317</v>
      </c>
    </row>
    <row r="220" spans="1:8" ht="45" customHeight="1" x14ac:dyDescent="0.25">
      <c r="A220" s="3" t="s">
        <v>131</v>
      </c>
      <c r="B220" s="3" t="s">
        <v>630</v>
      </c>
      <c r="C220" s="3" t="s">
        <v>363</v>
      </c>
      <c r="D220" s="3" t="s">
        <v>356</v>
      </c>
      <c r="E220" s="3" t="s">
        <v>364</v>
      </c>
      <c r="F220" s="3" t="s">
        <v>352</v>
      </c>
      <c r="G220" s="3" t="s">
        <v>381</v>
      </c>
      <c r="H220" s="3" t="s">
        <v>317</v>
      </c>
    </row>
    <row r="221" spans="1:8" ht="45" customHeight="1" x14ac:dyDescent="0.25">
      <c r="A221" s="3" t="s">
        <v>131</v>
      </c>
      <c r="B221" s="3" t="s">
        <v>631</v>
      </c>
      <c r="C221" s="3" t="s">
        <v>434</v>
      </c>
      <c r="D221" s="3" t="s">
        <v>435</v>
      </c>
      <c r="E221" s="3" t="s">
        <v>436</v>
      </c>
      <c r="F221" s="3" t="s">
        <v>352</v>
      </c>
      <c r="G221" s="3" t="s">
        <v>381</v>
      </c>
      <c r="H221" s="3" t="s">
        <v>317</v>
      </c>
    </row>
    <row r="222" spans="1:8" ht="45" customHeight="1" x14ac:dyDescent="0.25">
      <c r="A222" s="3" t="s">
        <v>131</v>
      </c>
      <c r="B222" s="3" t="s">
        <v>632</v>
      </c>
      <c r="C222" s="3" t="s">
        <v>438</v>
      </c>
      <c r="D222" s="3" t="s">
        <v>401</v>
      </c>
      <c r="E222" s="3" t="s">
        <v>439</v>
      </c>
      <c r="F222" s="3" t="s">
        <v>352</v>
      </c>
      <c r="G222" s="3" t="s">
        <v>381</v>
      </c>
      <c r="H222" s="3" t="s">
        <v>317</v>
      </c>
    </row>
    <row r="223" spans="1:8" ht="45" customHeight="1" x14ac:dyDescent="0.25">
      <c r="A223" s="3" t="s">
        <v>131</v>
      </c>
      <c r="B223" s="3" t="s">
        <v>633</v>
      </c>
      <c r="C223" s="3" t="s">
        <v>441</v>
      </c>
      <c r="D223" s="3" t="s">
        <v>442</v>
      </c>
      <c r="E223" s="3" t="s">
        <v>443</v>
      </c>
      <c r="F223" s="3" t="s">
        <v>352</v>
      </c>
      <c r="G223" s="3" t="s">
        <v>381</v>
      </c>
      <c r="H223" s="3" t="s">
        <v>317</v>
      </c>
    </row>
    <row r="224" spans="1:8" ht="45" customHeight="1" x14ac:dyDescent="0.25">
      <c r="A224" s="3" t="s">
        <v>131</v>
      </c>
      <c r="B224" s="3" t="s">
        <v>634</v>
      </c>
      <c r="C224" s="3" t="s">
        <v>445</v>
      </c>
      <c r="D224" s="3" t="s">
        <v>446</v>
      </c>
      <c r="E224" s="3" t="s">
        <v>447</v>
      </c>
      <c r="F224" s="3" t="s">
        <v>352</v>
      </c>
      <c r="G224" s="3" t="s">
        <v>381</v>
      </c>
      <c r="H224" s="3" t="s">
        <v>317</v>
      </c>
    </row>
    <row r="225" spans="1:8" ht="45" customHeight="1" x14ac:dyDescent="0.25">
      <c r="A225" s="3" t="s">
        <v>131</v>
      </c>
      <c r="B225" s="3" t="s">
        <v>635</v>
      </c>
      <c r="C225" s="3" t="s">
        <v>449</v>
      </c>
      <c r="D225" s="3" t="s">
        <v>361</v>
      </c>
      <c r="E225" s="3" t="s">
        <v>398</v>
      </c>
      <c r="F225" s="3" t="s">
        <v>352</v>
      </c>
      <c r="G225" s="3" t="s">
        <v>329</v>
      </c>
      <c r="H225" s="3" t="s">
        <v>317</v>
      </c>
    </row>
    <row r="226" spans="1:8" ht="45" customHeight="1" x14ac:dyDescent="0.25">
      <c r="A226" s="3" t="s">
        <v>131</v>
      </c>
      <c r="B226" s="3" t="s">
        <v>636</v>
      </c>
      <c r="C226" s="3" t="s">
        <v>325</v>
      </c>
      <c r="D226" s="3" t="s">
        <v>355</v>
      </c>
      <c r="E226" s="3" t="s">
        <v>356</v>
      </c>
      <c r="F226" s="3" t="s">
        <v>352</v>
      </c>
      <c r="G226" s="3" t="s">
        <v>381</v>
      </c>
      <c r="H226" s="3" t="s">
        <v>317</v>
      </c>
    </row>
    <row r="227" spans="1:8" ht="45" customHeight="1" x14ac:dyDescent="0.25">
      <c r="A227" s="3" t="s">
        <v>131</v>
      </c>
      <c r="B227" s="3" t="s">
        <v>637</v>
      </c>
      <c r="C227" s="3" t="s">
        <v>325</v>
      </c>
      <c r="D227" s="3" t="s">
        <v>326</v>
      </c>
      <c r="E227" s="3" t="s">
        <v>327</v>
      </c>
      <c r="F227" s="3" t="s">
        <v>452</v>
      </c>
      <c r="G227" s="3" t="s">
        <v>329</v>
      </c>
      <c r="H227" s="3" t="s">
        <v>317</v>
      </c>
    </row>
    <row r="228" spans="1:8" ht="45" customHeight="1" x14ac:dyDescent="0.25">
      <c r="A228" s="3" t="s">
        <v>131</v>
      </c>
      <c r="B228" s="3" t="s">
        <v>638</v>
      </c>
      <c r="C228" s="3" t="s">
        <v>454</v>
      </c>
      <c r="D228" s="3" t="s">
        <v>333</v>
      </c>
      <c r="E228" s="3" t="s">
        <v>351</v>
      </c>
      <c r="F228" s="3" t="s">
        <v>452</v>
      </c>
      <c r="G228" s="3" t="s">
        <v>335</v>
      </c>
      <c r="H228" s="3" t="s">
        <v>317</v>
      </c>
    </row>
    <row r="229" spans="1:8" ht="45" customHeight="1" x14ac:dyDescent="0.25">
      <c r="A229" s="3" t="s">
        <v>131</v>
      </c>
      <c r="B229" s="3" t="s">
        <v>639</v>
      </c>
      <c r="C229" s="3" t="s">
        <v>456</v>
      </c>
      <c r="D229" s="3" t="s">
        <v>457</v>
      </c>
      <c r="E229" s="3" t="s">
        <v>458</v>
      </c>
      <c r="F229" s="3" t="s">
        <v>352</v>
      </c>
      <c r="G229" s="3" t="s">
        <v>381</v>
      </c>
      <c r="H229" s="3" t="s">
        <v>317</v>
      </c>
    </row>
    <row r="230" spans="1:8" ht="45" customHeight="1" x14ac:dyDescent="0.25">
      <c r="A230" s="3" t="s">
        <v>131</v>
      </c>
      <c r="B230" s="3" t="s">
        <v>640</v>
      </c>
      <c r="C230" s="3" t="s">
        <v>331</v>
      </c>
      <c r="D230" s="3" t="s">
        <v>425</v>
      </c>
      <c r="E230" s="3" t="s">
        <v>460</v>
      </c>
      <c r="F230" s="3" t="s">
        <v>352</v>
      </c>
      <c r="G230" s="3" t="s">
        <v>381</v>
      </c>
      <c r="H230" s="3" t="s">
        <v>317</v>
      </c>
    </row>
    <row r="231" spans="1:8" ht="45" customHeight="1" x14ac:dyDescent="0.25">
      <c r="A231" s="3" t="s">
        <v>131</v>
      </c>
      <c r="B231" s="3" t="s">
        <v>641</v>
      </c>
      <c r="C231" s="3" t="s">
        <v>331</v>
      </c>
      <c r="D231" s="3" t="s">
        <v>332</v>
      </c>
      <c r="E231" s="3" t="s">
        <v>333</v>
      </c>
      <c r="F231" s="3" t="s">
        <v>352</v>
      </c>
      <c r="G231" s="3" t="s">
        <v>335</v>
      </c>
      <c r="H231" s="3" t="s">
        <v>317</v>
      </c>
    </row>
    <row r="232" spans="1:8" ht="45" customHeight="1" x14ac:dyDescent="0.25">
      <c r="A232" s="3" t="s">
        <v>131</v>
      </c>
      <c r="B232" s="3" t="s">
        <v>642</v>
      </c>
      <c r="C232" s="3" t="s">
        <v>312</v>
      </c>
      <c r="D232" s="3" t="s">
        <v>313</v>
      </c>
      <c r="E232" s="3" t="s">
        <v>314</v>
      </c>
      <c r="F232" s="3" t="s">
        <v>315</v>
      </c>
      <c r="G232" s="3" t="s">
        <v>381</v>
      </c>
      <c r="H232" s="3" t="s">
        <v>317</v>
      </c>
    </row>
    <row r="233" spans="1:8" ht="45" customHeight="1" x14ac:dyDescent="0.25">
      <c r="A233" s="3" t="s">
        <v>131</v>
      </c>
      <c r="B233" s="3" t="s">
        <v>643</v>
      </c>
      <c r="C233" s="3" t="s">
        <v>319</v>
      </c>
      <c r="D233" s="3" t="s">
        <v>320</v>
      </c>
      <c r="E233" s="3" t="s">
        <v>351</v>
      </c>
      <c r="F233" s="3" t="s">
        <v>352</v>
      </c>
      <c r="G233" s="3" t="s">
        <v>323</v>
      </c>
      <c r="H233" s="3" t="s">
        <v>317</v>
      </c>
    </row>
    <row r="234" spans="1:8" ht="45" customHeight="1" x14ac:dyDescent="0.25">
      <c r="A234" s="3" t="s">
        <v>136</v>
      </c>
      <c r="B234" s="3" t="s">
        <v>644</v>
      </c>
      <c r="C234" s="3" t="s">
        <v>417</v>
      </c>
      <c r="D234" s="3" t="s">
        <v>418</v>
      </c>
      <c r="E234" s="3" t="s">
        <v>419</v>
      </c>
      <c r="F234" s="3" t="s">
        <v>352</v>
      </c>
      <c r="G234" s="3" t="s">
        <v>420</v>
      </c>
      <c r="H234" s="3" t="s">
        <v>317</v>
      </c>
    </row>
    <row r="235" spans="1:8" ht="45" customHeight="1" x14ac:dyDescent="0.25">
      <c r="A235" s="3" t="s">
        <v>136</v>
      </c>
      <c r="B235" s="3" t="s">
        <v>645</v>
      </c>
      <c r="C235" s="3" t="s">
        <v>349</v>
      </c>
      <c r="D235" s="3" t="s">
        <v>350</v>
      </c>
      <c r="E235" s="3" t="s">
        <v>351</v>
      </c>
      <c r="F235" s="3" t="s">
        <v>352</v>
      </c>
      <c r="G235" s="3" t="s">
        <v>422</v>
      </c>
      <c r="H235" s="3" t="s">
        <v>317</v>
      </c>
    </row>
    <row r="236" spans="1:8" ht="45" customHeight="1" x14ac:dyDescent="0.25">
      <c r="A236" s="3" t="s">
        <v>136</v>
      </c>
      <c r="B236" s="3" t="s">
        <v>646</v>
      </c>
      <c r="C236" s="3" t="s">
        <v>424</v>
      </c>
      <c r="D236" s="3" t="s">
        <v>425</v>
      </c>
      <c r="E236" s="3" t="s">
        <v>356</v>
      </c>
      <c r="F236" s="3" t="s">
        <v>352</v>
      </c>
      <c r="G236" s="3" t="s">
        <v>323</v>
      </c>
      <c r="H236" s="3" t="s">
        <v>317</v>
      </c>
    </row>
    <row r="237" spans="1:8" ht="45" customHeight="1" x14ac:dyDescent="0.25">
      <c r="A237" s="3" t="s">
        <v>136</v>
      </c>
      <c r="B237" s="3" t="s">
        <v>647</v>
      </c>
      <c r="C237" s="3" t="s">
        <v>427</v>
      </c>
      <c r="D237" s="3" t="s">
        <v>428</v>
      </c>
      <c r="E237" s="3" t="s">
        <v>356</v>
      </c>
      <c r="F237" s="3" t="s">
        <v>352</v>
      </c>
      <c r="G237" s="3" t="s">
        <v>335</v>
      </c>
      <c r="H237" s="3" t="s">
        <v>317</v>
      </c>
    </row>
    <row r="238" spans="1:8" ht="45" customHeight="1" x14ac:dyDescent="0.25">
      <c r="A238" s="3" t="s">
        <v>136</v>
      </c>
      <c r="B238" s="3" t="s">
        <v>648</v>
      </c>
      <c r="C238" s="3" t="s">
        <v>343</v>
      </c>
      <c r="D238" s="3" t="s">
        <v>344</v>
      </c>
      <c r="E238" s="3" t="s">
        <v>345</v>
      </c>
      <c r="F238" s="3" t="s">
        <v>430</v>
      </c>
      <c r="G238" s="3" t="s">
        <v>431</v>
      </c>
      <c r="H238" s="3" t="s">
        <v>317</v>
      </c>
    </row>
    <row r="239" spans="1:8" ht="45" customHeight="1" x14ac:dyDescent="0.25">
      <c r="A239" s="3" t="s">
        <v>136</v>
      </c>
      <c r="B239" s="3" t="s">
        <v>649</v>
      </c>
      <c r="C239" s="3" t="s">
        <v>363</v>
      </c>
      <c r="D239" s="3" t="s">
        <v>356</v>
      </c>
      <c r="E239" s="3" t="s">
        <v>364</v>
      </c>
      <c r="F239" s="3" t="s">
        <v>352</v>
      </c>
      <c r="G239" s="3" t="s">
        <v>381</v>
      </c>
      <c r="H239" s="3" t="s">
        <v>317</v>
      </c>
    </row>
    <row r="240" spans="1:8" ht="45" customHeight="1" x14ac:dyDescent="0.25">
      <c r="A240" s="3" t="s">
        <v>136</v>
      </c>
      <c r="B240" s="3" t="s">
        <v>650</v>
      </c>
      <c r="C240" s="3" t="s">
        <v>434</v>
      </c>
      <c r="D240" s="3" t="s">
        <v>435</v>
      </c>
      <c r="E240" s="3" t="s">
        <v>436</v>
      </c>
      <c r="F240" s="3" t="s">
        <v>352</v>
      </c>
      <c r="G240" s="3" t="s">
        <v>381</v>
      </c>
      <c r="H240" s="3" t="s">
        <v>317</v>
      </c>
    </row>
    <row r="241" spans="1:8" ht="45" customHeight="1" x14ac:dyDescent="0.25">
      <c r="A241" s="3" t="s">
        <v>136</v>
      </c>
      <c r="B241" s="3" t="s">
        <v>651</v>
      </c>
      <c r="C241" s="3" t="s">
        <v>438</v>
      </c>
      <c r="D241" s="3" t="s">
        <v>401</v>
      </c>
      <c r="E241" s="3" t="s">
        <v>439</v>
      </c>
      <c r="F241" s="3" t="s">
        <v>352</v>
      </c>
      <c r="G241" s="3" t="s">
        <v>381</v>
      </c>
      <c r="H241" s="3" t="s">
        <v>317</v>
      </c>
    </row>
    <row r="242" spans="1:8" ht="45" customHeight="1" x14ac:dyDescent="0.25">
      <c r="A242" s="3" t="s">
        <v>136</v>
      </c>
      <c r="B242" s="3" t="s">
        <v>652</v>
      </c>
      <c r="C242" s="3" t="s">
        <v>441</v>
      </c>
      <c r="D242" s="3" t="s">
        <v>442</v>
      </c>
      <c r="E242" s="3" t="s">
        <v>443</v>
      </c>
      <c r="F242" s="3" t="s">
        <v>352</v>
      </c>
      <c r="G242" s="3" t="s">
        <v>381</v>
      </c>
      <c r="H242" s="3" t="s">
        <v>317</v>
      </c>
    </row>
    <row r="243" spans="1:8" ht="45" customHeight="1" x14ac:dyDescent="0.25">
      <c r="A243" s="3" t="s">
        <v>136</v>
      </c>
      <c r="B243" s="3" t="s">
        <v>653</v>
      </c>
      <c r="C243" s="3" t="s">
        <v>445</v>
      </c>
      <c r="D243" s="3" t="s">
        <v>446</v>
      </c>
      <c r="E243" s="3" t="s">
        <v>447</v>
      </c>
      <c r="F243" s="3" t="s">
        <v>352</v>
      </c>
      <c r="G243" s="3" t="s">
        <v>381</v>
      </c>
      <c r="H243" s="3" t="s">
        <v>317</v>
      </c>
    </row>
    <row r="244" spans="1:8" ht="45" customHeight="1" x14ac:dyDescent="0.25">
      <c r="A244" s="3" t="s">
        <v>136</v>
      </c>
      <c r="B244" s="3" t="s">
        <v>654</v>
      </c>
      <c r="C244" s="3" t="s">
        <v>449</v>
      </c>
      <c r="D244" s="3" t="s">
        <v>361</v>
      </c>
      <c r="E244" s="3" t="s">
        <v>398</v>
      </c>
      <c r="F244" s="3" t="s">
        <v>352</v>
      </c>
      <c r="G244" s="3" t="s">
        <v>329</v>
      </c>
      <c r="H244" s="3" t="s">
        <v>317</v>
      </c>
    </row>
    <row r="245" spans="1:8" ht="45" customHeight="1" x14ac:dyDescent="0.25">
      <c r="A245" s="3" t="s">
        <v>136</v>
      </c>
      <c r="B245" s="3" t="s">
        <v>655</v>
      </c>
      <c r="C245" s="3" t="s">
        <v>325</v>
      </c>
      <c r="D245" s="3" t="s">
        <v>355</v>
      </c>
      <c r="E245" s="3" t="s">
        <v>356</v>
      </c>
      <c r="F245" s="3" t="s">
        <v>352</v>
      </c>
      <c r="G245" s="3" t="s">
        <v>381</v>
      </c>
      <c r="H245" s="3" t="s">
        <v>317</v>
      </c>
    </row>
    <row r="246" spans="1:8" ht="45" customHeight="1" x14ac:dyDescent="0.25">
      <c r="A246" s="3" t="s">
        <v>136</v>
      </c>
      <c r="B246" s="3" t="s">
        <v>656</v>
      </c>
      <c r="C246" s="3" t="s">
        <v>325</v>
      </c>
      <c r="D246" s="3" t="s">
        <v>326</v>
      </c>
      <c r="E246" s="3" t="s">
        <v>327</v>
      </c>
      <c r="F246" s="3" t="s">
        <v>452</v>
      </c>
      <c r="G246" s="3" t="s">
        <v>329</v>
      </c>
      <c r="H246" s="3" t="s">
        <v>317</v>
      </c>
    </row>
    <row r="247" spans="1:8" ht="45" customHeight="1" x14ac:dyDescent="0.25">
      <c r="A247" s="3" t="s">
        <v>136</v>
      </c>
      <c r="B247" s="3" t="s">
        <v>657</v>
      </c>
      <c r="C247" s="3" t="s">
        <v>454</v>
      </c>
      <c r="D247" s="3" t="s">
        <v>333</v>
      </c>
      <c r="E247" s="3" t="s">
        <v>351</v>
      </c>
      <c r="F247" s="3" t="s">
        <v>452</v>
      </c>
      <c r="G247" s="3" t="s">
        <v>335</v>
      </c>
      <c r="H247" s="3" t="s">
        <v>317</v>
      </c>
    </row>
    <row r="248" spans="1:8" ht="45" customHeight="1" x14ac:dyDescent="0.25">
      <c r="A248" s="3" t="s">
        <v>136</v>
      </c>
      <c r="B248" s="3" t="s">
        <v>658</v>
      </c>
      <c r="C248" s="3" t="s">
        <v>456</v>
      </c>
      <c r="D248" s="3" t="s">
        <v>457</v>
      </c>
      <c r="E248" s="3" t="s">
        <v>458</v>
      </c>
      <c r="F248" s="3" t="s">
        <v>352</v>
      </c>
      <c r="G248" s="3" t="s">
        <v>381</v>
      </c>
      <c r="H248" s="3" t="s">
        <v>317</v>
      </c>
    </row>
    <row r="249" spans="1:8" ht="45" customHeight="1" x14ac:dyDescent="0.25">
      <c r="A249" s="3" t="s">
        <v>136</v>
      </c>
      <c r="B249" s="3" t="s">
        <v>659</v>
      </c>
      <c r="C249" s="3" t="s">
        <v>331</v>
      </c>
      <c r="D249" s="3" t="s">
        <v>425</v>
      </c>
      <c r="E249" s="3" t="s">
        <v>460</v>
      </c>
      <c r="F249" s="3" t="s">
        <v>352</v>
      </c>
      <c r="G249" s="3" t="s">
        <v>381</v>
      </c>
      <c r="H249" s="3" t="s">
        <v>317</v>
      </c>
    </row>
    <row r="250" spans="1:8" ht="45" customHeight="1" x14ac:dyDescent="0.25">
      <c r="A250" s="3" t="s">
        <v>136</v>
      </c>
      <c r="B250" s="3" t="s">
        <v>660</v>
      </c>
      <c r="C250" s="3" t="s">
        <v>331</v>
      </c>
      <c r="D250" s="3" t="s">
        <v>332</v>
      </c>
      <c r="E250" s="3" t="s">
        <v>333</v>
      </c>
      <c r="F250" s="3" t="s">
        <v>352</v>
      </c>
      <c r="G250" s="3" t="s">
        <v>335</v>
      </c>
      <c r="H250" s="3" t="s">
        <v>317</v>
      </c>
    </row>
    <row r="251" spans="1:8" ht="45" customHeight="1" x14ac:dyDescent="0.25">
      <c r="A251" s="3" t="s">
        <v>136</v>
      </c>
      <c r="B251" s="3" t="s">
        <v>661</v>
      </c>
      <c r="C251" s="3" t="s">
        <v>312</v>
      </c>
      <c r="D251" s="3" t="s">
        <v>313</v>
      </c>
      <c r="E251" s="3" t="s">
        <v>314</v>
      </c>
      <c r="F251" s="3" t="s">
        <v>315</v>
      </c>
      <c r="G251" s="3" t="s">
        <v>381</v>
      </c>
      <c r="H251" s="3" t="s">
        <v>317</v>
      </c>
    </row>
    <row r="252" spans="1:8" ht="45" customHeight="1" x14ac:dyDescent="0.25">
      <c r="A252" s="3" t="s">
        <v>136</v>
      </c>
      <c r="B252" s="3" t="s">
        <v>662</v>
      </c>
      <c r="C252" s="3" t="s">
        <v>319</v>
      </c>
      <c r="D252" s="3" t="s">
        <v>320</v>
      </c>
      <c r="E252" s="3" t="s">
        <v>351</v>
      </c>
      <c r="F252" s="3" t="s">
        <v>352</v>
      </c>
      <c r="G252" s="3" t="s">
        <v>323</v>
      </c>
      <c r="H252" s="3" t="s">
        <v>317</v>
      </c>
    </row>
    <row r="253" spans="1:8" ht="45" customHeight="1" x14ac:dyDescent="0.25">
      <c r="A253" s="3" t="s">
        <v>136</v>
      </c>
      <c r="B253" s="3" t="s">
        <v>663</v>
      </c>
      <c r="C253" s="3" t="s">
        <v>377</v>
      </c>
      <c r="D253" s="3" t="s">
        <v>378</v>
      </c>
      <c r="E253" s="3" t="s">
        <v>379</v>
      </c>
      <c r="F253" s="3" t="s">
        <v>380</v>
      </c>
      <c r="G253" s="3" t="s">
        <v>381</v>
      </c>
      <c r="H253" s="3" t="s">
        <v>317</v>
      </c>
    </row>
    <row r="254" spans="1:8" ht="45" customHeight="1" x14ac:dyDescent="0.25">
      <c r="A254" s="3" t="s">
        <v>136</v>
      </c>
      <c r="B254" s="3" t="s">
        <v>664</v>
      </c>
      <c r="C254" s="3" t="s">
        <v>383</v>
      </c>
      <c r="D254" s="3" t="s">
        <v>384</v>
      </c>
      <c r="E254" s="3" t="s">
        <v>385</v>
      </c>
      <c r="F254" s="3" t="s">
        <v>352</v>
      </c>
      <c r="G254" s="3" t="s">
        <v>329</v>
      </c>
      <c r="H254" s="3" t="s">
        <v>317</v>
      </c>
    </row>
    <row r="255" spans="1:8" ht="45" customHeight="1" x14ac:dyDescent="0.25">
      <c r="A255" s="3" t="s">
        <v>136</v>
      </c>
      <c r="B255" s="3" t="s">
        <v>665</v>
      </c>
      <c r="C255" s="3" t="s">
        <v>387</v>
      </c>
      <c r="D255" s="3" t="s">
        <v>388</v>
      </c>
      <c r="E255" s="3" t="s">
        <v>389</v>
      </c>
      <c r="F255" s="3" t="s">
        <v>352</v>
      </c>
      <c r="G255" s="3" t="s">
        <v>381</v>
      </c>
      <c r="H255" s="3" t="s">
        <v>368</v>
      </c>
    </row>
    <row r="256" spans="1:8" ht="45" customHeight="1" x14ac:dyDescent="0.25">
      <c r="A256" s="3" t="s">
        <v>136</v>
      </c>
      <c r="B256" s="3" t="s">
        <v>666</v>
      </c>
      <c r="C256" s="3" t="s">
        <v>391</v>
      </c>
      <c r="D256" s="3" t="s">
        <v>392</v>
      </c>
      <c r="E256" s="3" t="s">
        <v>393</v>
      </c>
      <c r="F256" s="3" t="s">
        <v>352</v>
      </c>
      <c r="G256" s="3" t="s">
        <v>394</v>
      </c>
      <c r="H256" s="3" t="s">
        <v>317</v>
      </c>
    </row>
    <row r="257" spans="1:8" ht="45" customHeight="1" x14ac:dyDescent="0.25">
      <c r="A257" s="3" t="s">
        <v>136</v>
      </c>
      <c r="B257" s="3" t="s">
        <v>667</v>
      </c>
      <c r="C257" s="3" t="s">
        <v>396</v>
      </c>
      <c r="D257" s="3" t="s">
        <v>397</v>
      </c>
      <c r="E257" s="3" t="s">
        <v>398</v>
      </c>
      <c r="F257" s="3" t="s">
        <v>352</v>
      </c>
      <c r="G257" s="3" t="s">
        <v>323</v>
      </c>
      <c r="H257" s="3" t="s">
        <v>317</v>
      </c>
    </row>
    <row r="258" spans="1:8" ht="45" customHeight="1" x14ac:dyDescent="0.25">
      <c r="A258" s="3" t="s">
        <v>136</v>
      </c>
      <c r="B258" s="3" t="s">
        <v>668</v>
      </c>
      <c r="C258" s="3" t="s">
        <v>400</v>
      </c>
      <c r="D258" s="3" t="s">
        <v>401</v>
      </c>
      <c r="E258" s="3" t="s">
        <v>402</v>
      </c>
      <c r="F258" s="3" t="s">
        <v>352</v>
      </c>
      <c r="G258" s="3" t="s">
        <v>341</v>
      </c>
      <c r="H258" s="3" t="s">
        <v>317</v>
      </c>
    </row>
    <row r="259" spans="1:8" ht="45" customHeight="1" x14ac:dyDescent="0.25">
      <c r="A259" s="3" t="s">
        <v>136</v>
      </c>
      <c r="B259" s="3" t="s">
        <v>669</v>
      </c>
      <c r="C259" s="3" t="s">
        <v>404</v>
      </c>
      <c r="D259" s="3" t="s">
        <v>351</v>
      </c>
      <c r="E259" s="3" t="s">
        <v>405</v>
      </c>
      <c r="F259" s="3" t="s">
        <v>322</v>
      </c>
      <c r="G259" s="3" t="s">
        <v>323</v>
      </c>
      <c r="H259" s="3" t="s">
        <v>317</v>
      </c>
    </row>
    <row r="260" spans="1:8" ht="45" customHeight="1" x14ac:dyDescent="0.25">
      <c r="A260" s="3" t="s">
        <v>136</v>
      </c>
      <c r="B260" s="3" t="s">
        <v>670</v>
      </c>
      <c r="C260" s="3" t="s">
        <v>359</v>
      </c>
      <c r="D260" s="3" t="s">
        <v>360</v>
      </c>
      <c r="E260" s="3" t="s">
        <v>361</v>
      </c>
      <c r="F260" s="3" t="s">
        <v>352</v>
      </c>
      <c r="G260" s="3" t="s">
        <v>381</v>
      </c>
      <c r="H260" s="3" t="s">
        <v>317</v>
      </c>
    </row>
    <row r="261" spans="1:8" ht="45" customHeight="1" x14ac:dyDescent="0.25">
      <c r="A261" s="3" t="s">
        <v>136</v>
      </c>
      <c r="B261" s="3" t="s">
        <v>671</v>
      </c>
      <c r="C261" s="3" t="s">
        <v>408</v>
      </c>
      <c r="D261" s="3" t="s">
        <v>409</v>
      </c>
      <c r="E261" s="3" t="s">
        <v>410</v>
      </c>
      <c r="F261" s="3" t="s">
        <v>352</v>
      </c>
      <c r="G261" s="3" t="s">
        <v>329</v>
      </c>
      <c r="H261" s="3" t="s">
        <v>317</v>
      </c>
    </row>
    <row r="262" spans="1:8" ht="45" customHeight="1" x14ac:dyDescent="0.25">
      <c r="A262" s="3" t="s">
        <v>136</v>
      </c>
      <c r="B262" s="3" t="s">
        <v>672</v>
      </c>
      <c r="C262" s="3" t="s">
        <v>412</v>
      </c>
      <c r="D262" s="3" t="s">
        <v>413</v>
      </c>
      <c r="E262" s="3" t="s">
        <v>414</v>
      </c>
      <c r="F262" s="3" t="s">
        <v>352</v>
      </c>
      <c r="G262" s="3" t="s">
        <v>381</v>
      </c>
      <c r="H262" s="3" t="s">
        <v>317</v>
      </c>
    </row>
    <row r="263" spans="1:8" ht="45" customHeight="1" x14ac:dyDescent="0.25">
      <c r="A263" s="3" t="s">
        <v>136</v>
      </c>
      <c r="B263" s="3" t="s">
        <v>673</v>
      </c>
      <c r="C263" s="3" t="s">
        <v>337</v>
      </c>
      <c r="D263" s="3" t="s">
        <v>338</v>
      </c>
      <c r="E263" s="3" t="s">
        <v>339</v>
      </c>
      <c r="F263" s="3" t="s">
        <v>340</v>
      </c>
      <c r="G263" s="3" t="s">
        <v>341</v>
      </c>
      <c r="H263" s="3" t="s">
        <v>317</v>
      </c>
    </row>
    <row r="264" spans="1:8" ht="45" customHeight="1" x14ac:dyDescent="0.25">
      <c r="A264" s="3" t="s">
        <v>142</v>
      </c>
      <c r="B264" s="3" t="s">
        <v>674</v>
      </c>
      <c r="C264" s="3" t="s">
        <v>377</v>
      </c>
      <c r="D264" s="3" t="s">
        <v>378</v>
      </c>
      <c r="E264" s="3" t="s">
        <v>379</v>
      </c>
      <c r="F264" s="3" t="s">
        <v>380</v>
      </c>
      <c r="G264" s="3" t="s">
        <v>381</v>
      </c>
      <c r="H264" s="3" t="s">
        <v>317</v>
      </c>
    </row>
    <row r="265" spans="1:8" ht="45" customHeight="1" x14ac:dyDescent="0.25">
      <c r="A265" s="3" t="s">
        <v>142</v>
      </c>
      <c r="B265" s="3" t="s">
        <v>675</v>
      </c>
      <c r="C265" s="3" t="s">
        <v>383</v>
      </c>
      <c r="D265" s="3" t="s">
        <v>384</v>
      </c>
      <c r="E265" s="3" t="s">
        <v>385</v>
      </c>
      <c r="F265" s="3" t="s">
        <v>352</v>
      </c>
      <c r="G265" s="3" t="s">
        <v>329</v>
      </c>
      <c r="H265" s="3" t="s">
        <v>317</v>
      </c>
    </row>
    <row r="266" spans="1:8" ht="45" customHeight="1" x14ac:dyDescent="0.25">
      <c r="A266" s="3" t="s">
        <v>142</v>
      </c>
      <c r="B266" s="3" t="s">
        <v>676</v>
      </c>
      <c r="C266" s="3" t="s">
        <v>387</v>
      </c>
      <c r="D266" s="3" t="s">
        <v>388</v>
      </c>
      <c r="E266" s="3" t="s">
        <v>389</v>
      </c>
      <c r="F266" s="3" t="s">
        <v>352</v>
      </c>
      <c r="G266" s="3" t="s">
        <v>381</v>
      </c>
      <c r="H266" s="3" t="s">
        <v>317</v>
      </c>
    </row>
    <row r="267" spans="1:8" ht="45" customHeight="1" x14ac:dyDescent="0.25">
      <c r="A267" s="3" t="s">
        <v>142</v>
      </c>
      <c r="B267" s="3" t="s">
        <v>677</v>
      </c>
      <c r="C267" s="3" t="s">
        <v>391</v>
      </c>
      <c r="D267" s="3" t="s">
        <v>392</v>
      </c>
      <c r="E267" s="3" t="s">
        <v>393</v>
      </c>
      <c r="F267" s="3" t="s">
        <v>352</v>
      </c>
      <c r="G267" s="3" t="s">
        <v>394</v>
      </c>
      <c r="H267" s="3" t="s">
        <v>317</v>
      </c>
    </row>
    <row r="268" spans="1:8" ht="45" customHeight="1" x14ac:dyDescent="0.25">
      <c r="A268" s="3" t="s">
        <v>142</v>
      </c>
      <c r="B268" s="3" t="s">
        <v>678</v>
      </c>
      <c r="C268" s="3" t="s">
        <v>396</v>
      </c>
      <c r="D268" s="3" t="s">
        <v>397</v>
      </c>
      <c r="E268" s="3" t="s">
        <v>398</v>
      </c>
      <c r="F268" s="3" t="s">
        <v>352</v>
      </c>
      <c r="G268" s="3" t="s">
        <v>323</v>
      </c>
      <c r="H268" s="3" t="s">
        <v>317</v>
      </c>
    </row>
    <row r="269" spans="1:8" ht="45" customHeight="1" x14ac:dyDescent="0.25">
      <c r="A269" s="3" t="s">
        <v>142</v>
      </c>
      <c r="B269" s="3" t="s">
        <v>679</v>
      </c>
      <c r="C269" s="3" t="s">
        <v>400</v>
      </c>
      <c r="D269" s="3" t="s">
        <v>401</v>
      </c>
      <c r="E269" s="3" t="s">
        <v>402</v>
      </c>
      <c r="F269" s="3" t="s">
        <v>352</v>
      </c>
      <c r="G269" s="3" t="s">
        <v>341</v>
      </c>
      <c r="H269" s="3" t="s">
        <v>317</v>
      </c>
    </row>
    <row r="270" spans="1:8" ht="45" customHeight="1" x14ac:dyDescent="0.25">
      <c r="A270" s="3" t="s">
        <v>142</v>
      </c>
      <c r="B270" s="3" t="s">
        <v>680</v>
      </c>
      <c r="C270" s="3" t="s">
        <v>404</v>
      </c>
      <c r="D270" s="3" t="s">
        <v>351</v>
      </c>
      <c r="E270" s="3" t="s">
        <v>405</v>
      </c>
      <c r="F270" s="3" t="s">
        <v>322</v>
      </c>
      <c r="G270" s="3" t="s">
        <v>323</v>
      </c>
      <c r="H270" s="3" t="s">
        <v>317</v>
      </c>
    </row>
    <row r="271" spans="1:8" ht="45" customHeight="1" x14ac:dyDescent="0.25">
      <c r="A271" s="3" t="s">
        <v>142</v>
      </c>
      <c r="B271" s="3" t="s">
        <v>681</v>
      </c>
      <c r="C271" s="3" t="s">
        <v>359</v>
      </c>
      <c r="D271" s="3" t="s">
        <v>360</v>
      </c>
      <c r="E271" s="3" t="s">
        <v>361</v>
      </c>
      <c r="F271" s="3" t="s">
        <v>352</v>
      </c>
      <c r="G271" s="3" t="s">
        <v>381</v>
      </c>
      <c r="H271" s="3" t="s">
        <v>317</v>
      </c>
    </row>
    <row r="272" spans="1:8" ht="45" customHeight="1" x14ac:dyDescent="0.25">
      <c r="A272" s="3" t="s">
        <v>142</v>
      </c>
      <c r="B272" s="3" t="s">
        <v>682</v>
      </c>
      <c r="C272" s="3" t="s">
        <v>408</v>
      </c>
      <c r="D272" s="3" t="s">
        <v>409</v>
      </c>
      <c r="E272" s="3" t="s">
        <v>410</v>
      </c>
      <c r="F272" s="3" t="s">
        <v>352</v>
      </c>
      <c r="G272" s="3" t="s">
        <v>329</v>
      </c>
      <c r="H272" s="3" t="s">
        <v>317</v>
      </c>
    </row>
    <row r="273" spans="1:8" ht="45" customHeight="1" x14ac:dyDescent="0.25">
      <c r="A273" s="3" t="s">
        <v>142</v>
      </c>
      <c r="B273" s="3" t="s">
        <v>683</v>
      </c>
      <c r="C273" s="3" t="s">
        <v>412</v>
      </c>
      <c r="D273" s="3" t="s">
        <v>413</v>
      </c>
      <c r="E273" s="3" t="s">
        <v>414</v>
      </c>
      <c r="F273" s="3" t="s">
        <v>352</v>
      </c>
      <c r="G273" s="3" t="s">
        <v>381</v>
      </c>
      <c r="H273" s="3" t="s">
        <v>317</v>
      </c>
    </row>
    <row r="274" spans="1:8" ht="45" customHeight="1" x14ac:dyDescent="0.25">
      <c r="A274" s="3" t="s">
        <v>142</v>
      </c>
      <c r="B274" s="3" t="s">
        <v>684</v>
      </c>
      <c r="C274" s="3" t="s">
        <v>685</v>
      </c>
      <c r="D274" s="3" t="s">
        <v>351</v>
      </c>
      <c r="E274" s="3" t="s">
        <v>402</v>
      </c>
      <c r="F274" s="3" t="s">
        <v>340</v>
      </c>
      <c r="G274" s="3" t="s">
        <v>323</v>
      </c>
      <c r="H274" s="3" t="s">
        <v>317</v>
      </c>
    </row>
    <row r="275" spans="1:8" ht="45" customHeight="1" x14ac:dyDescent="0.25">
      <c r="A275" s="3" t="s">
        <v>142</v>
      </c>
      <c r="B275" s="3" t="s">
        <v>686</v>
      </c>
      <c r="C275" s="3" t="s">
        <v>417</v>
      </c>
      <c r="D275" s="3" t="s">
        <v>418</v>
      </c>
      <c r="E275" s="3" t="s">
        <v>419</v>
      </c>
      <c r="F275" s="3" t="s">
        <v>352</v>
      </c>
      <c r="G275" s="3" t="s">
        <v>420</v>
      </c>
      <c r="H275" s="3" t="s">
        <v>317</v>
      </c>
    </row>
    <row r="276" spans="1:8" ht="45" customHeight="1" x14ac:dyDescent="0.25">
      <c r="A276" s="3" t="s">
        <v>142</v>
      </c>
      <c r="B276" s="3" t="s">
        <v>687</v>
      </c>
      <c r="C276" s="3" t="s">
        <v>349</v>
      </c>
      <c r="D276" s="3" t="s">
        <v>350</v>
      </c>
      <c r="E276" s="3" t="s">
        <v>351</v>
      </c>
      <c r="F276" s="3" t="s">
        <v>352</v>
      </c>
      <c r="G276" s="3" t="s">
        <v>422</v>
      </c>
      <c r="H276" s="3" t="s">
        <v>317</v>
      </c>
    </row>
    <row r="277" spans="1:8" ht="45" customHeight="1" x14ac:dyDescent="0.25">
      <c r="A277" s="3" t="s">
        <v>142</v>
      </c>
      <c r="B277" s="3" t="s">
        <v>688</v>
      </c>
      <c r="C277" s="3" t="s">
        <v>424</v>
      </c>
      <c r="D277" s="3" t="s">
        <v>425</v>
      </c>
      <c r="E277" s="3" t="s">
        <v>356</v>
      </c>
      <c r="F277" s="3" t="s">
        <v>352</v>
      </c>
      <c r="G277" s="3" t="s">
        <v>323</v>
      </c>
      <c r="H277" s="3" t="s">
        <v>317</v>
      </c>
    </row>
    <row r="278" spans="1:8" ht="45" customHeight="1" x14ac:dyDescent="0.25">
      <c r="A278" s="3" t="s">
        <v>142</v>
      </c>
      <c r="B278" s="3" t="s">
        <v>689</v>
      </c>
      <c r="C278" s="3" t="s">
        <v>427</v>
      </c>
      <c r="D278" s="3" t="s">
        <v>428</v>
      </c>
      <c r="E278" s="3" t="s">
        <v>356</v>
      </c>
      <c r="F278" s="3" t="s">
        <v>352</v>
      </c>
      <c r="G278" s="3" t="s">
        <v>335</v>
      </c>
      <c r="H278" s="3" t="s">
        <v>317</v>
      </c>
    </row>
    <row r="279" spans="1:8" ht="45" customHeight="1" x14ac:dyDescent="0.25">
      <c r="A279" s="3" t="s">
        <v>142</v>
      </c>
      <c r="B279" s="3" t="s">
        <v>690</v>
      </c>
      <c r="C279" s="3" t="s">
        <v>343</v>
      </c>
      <c r="D279" s="3" t="s">
        <v>344</v>
      </c>
      <c r="E279" s="3" t="s">
        <v>345</v>
      </c>
      <c r="F279" s="3" t="s">
        <v>430</v>
      </c>
      <c r="G279" s="3" t="s">
        <v>431</v>
      </c>
      <c r="H279" s="3" t="s">
        <v>317</v>
      </c>
    </row>
    <row r="280" spans="1:8" ht="45" customHeight="1" x14ac:dyDescent="0.25">
      <c r="A280" s="3" t="s">
        <v>142</v>
      </c>
      <c r="B280" s="3" t="s">
        <v>691</v>
      </c>
      <c r="C280" s="3" t="s">
        <v>363</v>
      </c>
      <c r="D280" s="3" t="s">
        <v>356</v>
      </c>
      <c r="E280" s="3" t="s">
        <v>364</v>
      </c>
      <c r="F280" s="3" t="s">
        <v>352</v>
      </c>
      <c r="G280" s="3" t="s">
        <v>381</v>
      </c>
      <c r="H280" s="3" t="s">
        <v>317</v>
      </c>
    </row>
    <row r="281" spans="1:8" ht="45" customHeight="1" x14ac:dyDescent="0.25">
      <c r="A281" s="3" t="s">
        <v>142</v>
      </c>
      <c r="B281" s="3" t="s">
        <v>692</v>
      </c>
      <c r="C281" s="3" t="s">
        <v>434</v>
      </c>
      <c r="D281" s="3" t="s">
        <v>435</v>
      </c>
      <c r="E281" s="3" t="s">
        <v>436</v>
      </c>
      <c r="F281" s="3" t="s">
        <v>352</v>
      </c>
      <c r="G281" s="3" t="s">
        <v>381</v>
      </c>
      <c r="H281" s="3" t="s">
        <v>317</v>
      </c>
    </row>
    <row r="282" spans="1:8" ht="45" customHeight="1" x14ac:dyDescent="0.25">
      <c r="A282" s="3" t="s">
        <v>142</v>
      </c>
      <c r="B282" s="3" t="s">
        <v>693</v>
      </c>
      <c r="C282" s="3" t="s">
        <v>438</v>
      </c>
      <c r="D282" s="3" t="s">
        <v>401</v>
      </c>
      <c r="E282" s="3" t="s">
        <v>439</v>
      </c>
      <c r="F282" s="3" t="s">
        <v>352</v>
      </c>
      <c r="G282" s="3" t="s">
        <v>381</v>
      </c>
      <c r="H282" s="3" t="s">
        <v>317</v>
      </c>
    </row>
    <row r="283" spans="1:8" ht="45" customHeight="1" x14ac:dyDescent="0.25">
      <c r="A283" s="3" t="s">
        <v>142</v>
      </c>
      <c r="B283" s="3" t="s">
        <v>694</v>
      </c>
      <c r="C283" s="3" t="s">
        <v>441</v>
      </c>
      <c r="D283" s="3" t="s">
        <v>442</v>
      </c>
      <c r="E283" s="3" t="s">
        <v>443</v>
      </c>
      <c r="F283" s="3" t="s">
        <v>352</v>
      </c>
      <c r="G283" s="3" t="s">
        <v>381</v>
      </c>
      <c r="H283" s="3" t="s">
        <v>317</v>
      </c>
    </row>
    <row r="284" spans="1:8" ht="45" customHeight="1" x14ac:dyDescent="0.25">
      <c r="A284" s="3" t="s">
        <v>142</v>
      </c>
      <c r="B284" s="3" t="s">
        <v>695</v>
      </c>
      <c r="C284" s="3" t="s">
        <v>445</v>
      </c>
      <c r="D284" s="3" t="s">
        <v>446</v>
      </c>
      <c r="E284" s="3" t="s">
        <v>447</v>
      </c>
      <c r="F284" s="3" t="s">
        <v>352</v>
      </c>
      <c r="G284" s="3" t="s">
        <v>381</v>
      </c>
      <c r="H284" s="3" t="s">
        <v>317</v>
      </c>
    </row>
    <row r="285" spans="1:8" ht="45" customHeight="1" x14ac:dyDescent="0.25">
      <c r="A285" s="3" t="s">
        <v>142</v>
      </c>
      <c r="B285" s="3" t="s">
        <v>696</v>
      </c>
      <c r="C285" s="3" t="s">
        <v>449</v>
      </c>
      <c r="D285" s="3" t="s">
        <v>361</v>
      </c>
      <c r="E285" s="3" t="s">
        <v>398</v>
      </c>
      <c r="F285" s="3" t="s">
        <v>352</v>
      </c>
      <c r="G285" s="3" t="s">
        <v>329</v>
      </c>
      <c r="H285" s="3" t="s">
        <v>317</v>
      </c>
    </row>
    <row r="286" spans="1:8" ht="45" customHeight="1" x14ac:dyDescent="0.25">
      <c r="A286" s="3" t="s">
        <v>142</v>
      </c>
      <c r="B286" s="3" t="s">
        <v>697</v>
      </c>
      <c r="C286" s="3" t="s">
        <v>325</v>
      </c>
      <c r="D286" s="3" t="s">
        <v>355</v>
      </c>
      <c r="E286" s="3" t="s">
        <v>356</v>
      </c>
      <c r="F286" s="3" t="s">
        <v>352</v>
      </c>
      <c r="G286" s="3" t="s">
        <v>381</v>
      </c>
      <c r="H286" s="3" t="s">
        <v>317</v>
      </c>
    </row>
    <row r="287" spans="1:8" ht="45" customHeight="1" x14ac:dyDescent="0.25">
      <c r="A287" s="3" t="s">
        <v>142</v>
      </c>
      <c r="B287" s="3" t="s">
        <v>698</v>
      </c>
      <c r="C287" s="3" t="s">
        <v>325</v>
      </c>
      <c r="D287" s="3" t="s">
        <v>326</v>
      </c>
      <c r="E287" s="3" t="s">
        <v>327</v>
      </c>
      <c r="F287" s="3" t="s">
        <v>452</v>
      </c>
      <c r="G287" s="3" t="s">
        <v>329</v>
      </c>
      <c r="H287" s="3" t="s">
        <v>317</v>
      </c>
    </row>
    <row r="288" spans="1:8" ht="45" customHeight="1" x14ac:dyDescent="0.25">
      <c r="A288" s="3" t="s">
        <v>142</v>
      </c>
      <c r="B288" s="3" t="s">
        <v>699</v>
      </c>
      <c r="C288" s="3" t="s">
        <v>454</v>
      </c>
      <c r="D288" s="3" t="s">
        <v>333</v>
      </c>
      <c r="E288" s="3" t="s">
        <v>351</v>
      </c>
      <c r="F288" s="3" t="s">
        <v>452</v>
      </c>
      <c r="G288" s="3" t="s">
        <v>335</v>
      </c>
      <c r="H288" s="3" t="s">
        <v>317</v>
      </c>
    </row>
    <row r="289" spans="1:8" ht="45" customHeight="1" x14ac:dyDescent="0.25">
      <c r="A289" s="3" t="s">
        <v>142</v>
      </c>
      <c r="B289" s="3" t="s">
        <v>700</v>
      </c>
      <c r="C289" s="3" t="s">
        <v>456</v>
      </c>
      <c r="D289" s="3" t="s">
        <v>457</v>
      </c>
      <c r="E289" s="3" t="s">
        <v>458</v>
      </c>
      <c r="F289" s="3" t="s">
        <v>352</v>
      </c>
      <c r="G289" s="3" t="s">
        <v>381</v>
      </c>
      <c r="H289" s="3" t="s">
        <v>317</v>
      </c>
    </row>
    <row r="290" spans="1:8" ht="45" customHeight="1" x14ac:dyDescent="0.25">
      <c r="A290" s="3" t="s">
        <v>142</v>
      </c>
      <c r="B290" s="3" t="s">
        <v>701</v>
      </c>
      <c r="C290" s="3" t="s">
        <v>331</v>
      </c>
      <c r="D290" s="3" t="s">
        <v>425</v>
      </c>
      <c r="E290" s="3" t="s">
        <v>460</v>
      </c>
      <c r="F290" s="3" t="s">
        <v>352</v>
      </c>
      <c r="G290" s="3" t="s">
        <v>381</v>
      </c>
      <c r="H290" s="3" t="s">
        <v>317</v>
      </c>
    </row>
    <row r="291" spans="1:8" ht="45" customHeight="1" x14ac:dyDescent="0.25">
      <c r="A291" s="3" t="s">
        <v>142</v>
      </c>
      <c r="B291" s="3" t="s">
        <v>702</v>
      </c>
      <c r="C291" s="3" t="s">
        <v>331</v>
      </c>
      <c r="D291" s="3" t="s">
        <v>332</v>
      </c>
      <c r="E291" s="3" t="s">
        <v>333</v>
      </c>
      <c r="F291" s="3" t="s">
        <v>352</v>
      </c>
      <c r="G291" s="3" t="s">
        <v>335</v>
      </c>
      <c r="H291" s="3" t="s">
        <v>317</v>
      </c>
    </row>
    <row r="292" spans="1:8" ht="45" customHeight="1" x14ac:dyDescent="0.25">
      <c r="A292" s="3" t="s">
        <v>142</v>
      </c>
      <c r="B292" s="3" t="s">
        <v>703</v>
      </c>
      <c r="C292" s="3" t="s">
        <v>312</v>
      </c>
      <c r="D292" s="3" t="s">
        <v>313</v>
      </c>
      <c r="E292" s="3" t="s">
        <v>314</v>
      </c>
      <c r="F292" s="3" t="s">
        <v>315</v>
      </c>
      <c r="G292" s="3" t="s">
        <v>381</v>
      </c>
      <c r="H292" s="3" t="s">
        <v>317</v>
      </c>
    </row>
    <row r="293" spans="1:8" ht="45" customHeight="1" x14ac:dyDescent="0.25">
      <c r="A293" s="3" t="s">
        <v>142</v>
      </c>
      <c r="B293" s="3" t="s">
        <v>704</v>
      </c>
      <c r="C293" s="3" t="s">
        <v>705</v>
      </c>
      <c r="D293" s="3" t="s">
        <v>706</v>
      </c>
      <c r="E293" s="3" t="s">
        <v>320</v>
      </c>
      <c r="F293" s="3" t="s">
        <v>352</v>
      </c>
      <c r="G293" s="3" t="s">
        <v>323</v>
      </c>
      <c r="H293" s="3" t="s">
        <v>317</v>
      </c>
    </row>
    <row r="294" spans="1:8" ht="45" customHeight="1" x14ac:dyDescent="0.25">
      <c r="A294" s="3" t="s">
        <v>147</v>
      </c>
      <c r="B294" s="3" t="s">
        <v>707</v>
      </c>
      <c r="C294" s="3" t="s">
        <v>377</v>
      </c>
      <c r="D294" s="3" t="s">
        <v>378</v>
      </c>
      <c r="E294" s="3" t="s">
        <v>379</v>
      </c>
      <c r="F294" s="3" t="s">
        <v>380</v>
      </c>
      <c r="G294" s="3" t="s">
        <v>381</v>
      </c>
      <c r="H294" s="3" t="s">
        <v>317</v>
      </c>
    </row>
    <row r="295" spans="1:8" ht="45" customHeight="1" x14ac:dyDescent="0.25">
      <c r="A295" s="3" t="s">
        <v>147</v>
      </c>
      <c r="B295" s="3" t="s">
        <v>708</v>
      </c>
      <c r="C295" s="3" t="s">
        <v>383</v>
      </c>
      <c r="D295" s="3" t="s">
        <v>384</v>
      </c>
      <c r="E295" s="3" t="s">
        <v>385</v>
      </c>
      <c r="F295" s="3" t="s">
        <v>352</v>
      </c>
      <c r="G295" s="3" t="s">
        <v>329</v>
      </c>
      <c r="H295" s="3" t="s">
        <v>317</v>
      </c>
    </row>
    <row r="296" spans="1:8" ht="45" customHeight="1" x14ac:dyDescent="0.25">
      <c r="A296" s="3" t="s">
        <v>147</v>
      </c>
      <c r="B296" s="3" t="s">
        <v>709</v>
      </c>
      <c r="C296" s="3" t="s">
        <v>387</v>
      </c>
      <c r="D296" s="3" t="s">
        <v>388</v>
      </c>
      <c r="E296" s="3" t="s">
        <v>389</v>
      </c>
      <c r="F296" s="3" t="s">
        <v>352</v>
      </c>
      <c r="G296" s="3" t="s">
        <v>381</v>
      </c>
      <c r="H296" s="3" t="s">
        <v>317</v>
      </c>
    </row>
    <row r="297" spans="1:8" ht="45" customHeight="1" x14ac:dyDescent="0.25">
      <c r="A297" s="3" t="s">
        <v>147</v>
      </c>
      <c r="B297" s="3" t="s">
        <v>710</v>
      </c>
      <c r="C297" s="3" t="s">
        <v>391</v>
      </c>
      <c r="D297" s="3" t="s">
        <v>392</v>
      </c>
      <c r="E297" s="3" t="s">
        <v>393</v>
      </c>
      <c r="F297" s="3" t="s">
        <v>352</v>
      </c>
      <c r="G297" s="3" t="s">
        <v>394</v>
      </c>
      <c r="H297" s="3" t="s">
        <v>317</v>
      </c>
    </row>
    <row r="298" spans="1:8" ht="45" customHeight="1" x14ac:dyDescent="0.25">
      <c r="A298" s="3" t="s">
        <v>147</v>
      </c>
      <c r="B298" s="3" t="s">
        <v>711</v>
      </c>
      <c r="C298" s="3" t="s">
        <v>396</v>
      </c>
      <c r="D298" s="3" t="s">
        <v>397</v>
      </c>
      <c r="E298" s="3" t="s">
        <v>398</v>
      </c>
      <c r="F298" s="3" t="s">
        <v>352</v>
      </c>
      <c r="G298" s="3" t="s">
        <v>323</v>
      </c>
      <c r="H298" s="3" t="s">
        <v>317</v>
      </c>
    </row>
    <row r="299" spans="1:8" ht="45" customHeight="1" x14ac:dyDescent="0.25">
      <c r="A299" s="3" t="s">
        <v>147</v>
      </c>
      <c r="B299" s="3" t="s">
        <v>712</v>
      </c>
      <c r="C299" s="3" t="s">
        <v>400</v>
      </c>
      <c r="D299" s="3" t="s">
        <v>401</v>
      </c>
      <c r="E299" s="3" t="s">
        <v>402</v>
      </c>
      <c r="F299" s="3" t="s">
        <v>352</v>
      </c>
      <c r="G299" s="3" t="s">
        <v>341</v>
      </c>
      <c r="H299" s="3" t="s">
        <v>317</v>
      </c>
    </row>
    <row r="300" spans="1:8" ht="45" customHeight="1" x14ac:dyDescent="0.25">
      <c r="A300" s="3" t="s">
        <v>147</v>
      </c>
      <c r="B300" s="3" t="s">
        <v>713</v>
      </c>
      <c r="C300" s="3" t="s">
        <v>404</v>
      </c>
      <c r="D300" s="3" t="s">
        <v>351</v>
      </c>
      <c r="E300" s="3" t="s">
        <v>405</v>
      </c>
      <c r="F300" s="3" t="s">
        <v>322</v>
      </c>
      <c r="G300" s="3" t="s">
        <v>323</v>
      </c>
      <c r="H300" s="3" t="s">
        <v>317</v>
      </c>
    </row>
    <row r="301" spans="1:8" ht="45" customHeight="1" x14ac:dyDescent="0.25">
      <c r="A301" s="3" t="s">
        <v>147</v>
      </c>
      <c r="B301" s="3" t="s">
        <v>714</v>
      </c>
      <c r="C301" s="3" t="s">
        <v>359</v>
      </c>
      <c r="D301" s="3" t="s">
        <v>360</v>
      </c>
      <c r="E301" s="3" t="s">
        <v>361</v>
      </c>
      <c r="F301" s="3" t="s">
        <v>352</v>
      </c>
      <c r="G301" s="3" t="s">
        <v>381</v>
      </c>
      <c r="H301" s="3" t="s">
        <v>317</v>
      </c>
    </row>
    <row r="302" spans="1:8" ht="45" customHeight="1" x14ac:dyDescent="0.25">
      <c r="A302" s="3" t="s">
        <v>147</v>
      </c>
      <c r="B302" s="3" t="s">
        <v>715</v>
      </c>
      <c r="C302" s="3" t="s">
        <v>408</v>
      </c>
      <c r="D302" s="3" t="s">
        <v>409</v>
      </c>
      <c r="E302" s="3" t="s">
        <v>410</v>
      </c>
      <c r="F302" s="3" t="s">
        <v>352</v>
      </c>
      <c r="G302" s="3" t="s">
        <v>329</v>
      </c>
      <c r="H302" s="3" t="s">
        <v>317</v>
      </c>
    </row>
    <row r="303" spans="1:8" ht="45" customHeight="1" x14ac:dyDescent="0.25">
      <c r="A303" s="3" t="s">
        <v>147</v>
      </c>
      <c r="B303" s="3" t="s">
        <v>716</v>
      </c>
      <c r="C303" s="3" t="s">
        <v>412</v>
      </c>
      <c r="D303" s="3" t="s">
        <v>413</v>
      </c>
      <c r="E303" s="3" t="s">
        <v>414</v>
      </c>
      <c r="F303" s="3" t="s">
        <v>352</v>
      </c>
      <c r="G303" s="3" t="s">
        <v>381</v>
      </c>
      <c r="H303" s="3" t="s">
        <v>317</v>
      </c>
    </row>
    <row r="304" spans="1:8" ht="45" customHeight="1" x14ac:dyDescent="0.25">
      <c r="A304" s="3" t="s">
        <v>147</v>
      </c>
      <c r="B304" s="3" t="s">
        <v>717</v>
      </c>
      <c r="C304" s="3" t="s">
        <v>685</v>
      </c>
      <c r="D304" s="3" t="s">
        <v>351</v>
      </c>
      <c r="E304" s="3" t="s">
        <v>402</v>
      </c>
      <c r="F304" s="3" t="s">
        <v>340</v>
      </c>
      <c r="G304" s="3" t="s">
        <v>323</v>
      </c>
      <c r="H304" s="3" t="s">
        <v>317</v>
      </c>
    </row>
    <row r="305" spans="1:8" ht="45" customHeight="1" x14ac:dyDescent="0.25">
      <c r="A305" s="3" t="s">
        <v>147</v>
      </c>
      <c r="B305" s="3" t="s">
        <v>718</v>
      </c>
      <c r="C305" s="3" t="s">
        <v>417</v>
      </c>
      <c r="D305" s="3" t="s">
        <v>418</v>
      </c>
      <c r="E305" s="3" t="s">
        <v>419</v>
      </c>
      <c r="F305" s="3" t="s">
        <v>352</v>
      </c>
      <c r="G305" s="3" t="s">
        <v>420</v>
      </c>
      <c r="H305" s="3" t="s">
        <v>317</v>
      </c>
    </row>
    <row r="306" spans="1:8" ht="45" customHeight="1" x14ac:dyDescent="0.25">
      <c r="A306" s="3" t="s">
        <v>147</v>
      </c>
      <c r="B306" s="3" t="s">
        <v>719</v>
      </c>
      <c r="C306" s="3" t="s">
        <v>349</v>
      </c>
      <c r="D306" s="3" t="s">
        <v>350</v>
      </c>
      <c r="E306" s="3" t="s">
        <v>351</v>
      </c>
      <c r="F306" s="3" t="s">
        <v>352</v>
      </c>
      <c r="G306" s="3" t="s">
        <v>422</v>
      </c>
      <c r="H306" s="3" t="s">
        <v>317</v>
      </c>
    </row>
    <row r="307" spans="1:8" ht="45" customHeight="1" x14ac:dyDescent="0.25">
      <c r="A307" s="3" t="s">
        <v>147</v>
      </c>
      <c r="B307" s="3" t="s">
        <v>720</v>
      </c>
      <c r="C307" s="3" t="s">
        <v>424</v>
      </c>
      <c r="D307" s="3" t="s">
        <v>425</v>
      </c>
      <c r="E307" s="3" t="s">
        <v>356</v>
      </c>
      <c r="F307" s="3" t="s">
        <v>352</v>
      </c>
      <c r="G307" s="3" t="s">
        <v>323</v>
      </c>
      <c r="H307" s="3" t="s">
        <v>317</v>
      </c>
    </row>
    <row r="308" spans="1:8" ht="45" customHeight="1" x14ac:dyDescent="0.25">
      <c r="A308" s="3" t="s">
        <v>147</v>
      </c>
      <c r="B308" s="3" t="s">
        <v>721</v>
      </c>
      <c r="C308" s="3" t="s">
        <v>427</v>
      </c>
      <c r="D308" s="3" t="s">
        <v>428</v>
      </c>
      <c r="E308" s="3" t="s">
        <v>356</v>
      </c>
      <c r="F308" s="3" t="s">
        <v>352</v>
      </c>
      <c r="G308" s="3" t="s">
        <v>335</v>
      </c>
      <c r="H308" s="3" t="s">
        <v>368</v>
      </c>
    </row>
    <row r="309" spans="1:8" ht="45" customHeight="1" x14ac:dyDescent="0.25">
      <c r="A309" s="3" t="s">
        <v>147</v>
      </c>
      <c r="B309" s="3" t="s">
        <v>722</v>
      </c>
      <c r="C309" s="3" t="s">
        <v>343</v>
      </c>
      <c r="D309" s="3" t="s">
        <v>344</v>
      </c>
      <c r="E309" s="3" t="s">
        <v>345</v>
      </c>
      <c r="F309" s="3" t="s">
        <v>430</v>
      </c>
      <c r="G309" s="3" t="s">
        <v>431</v>
      </c>
      <c r="H309" s="3" t="s">
        <v>317</v>
      </c>
    </row>
    <row r="310" spans="1:8" ht="45" customHeight="1" x14ac:dyDescent="0.25">
      <c r="A310" s="3" t="s">
        <v>147</v>
      </c>
      <c r="B310" s="3" t="s">
        <v>723</v>
      </c>
      <c r="C310" s="3" t="s">
        <v>363</v>
      </c>
      <c r="D310" s="3" t="s">
        <v>356</v>
      </c>
      <c r="E310" s="3" t="s">
        <v>364</v>
      </c>
      <c r="F310" s="3" t="s">
        <v>352</v>
      </c>
      <c r="G310" s="3" t="s">
        <v>381</v>
      </c>
      <c r="H310" s="3" t="s">
        <v>317</v>
      </c>
    </row>
    <row r="311" spans="1:8" ht="45" customHeight="1" x14ac:dyDescent="0.25">
      <c r="A311" s="3" t="s">
        <v>147</v>
      </c>
      <c r="B311" s="3" t="s">
        <v>724</v>
      </c>
      <c r="C311" s="3" t="s">
        <v>434</v>
      </c>
      <c r="D311" s="3" t="s">
        <v>435</v>
      </c>
      <c r="E311" s="3" t="s">
        <v>436</v>
      </c>
      <c r="F311" s="3" t="s">
        <v>352</v>
      </c>
      <c r="G311" s="3" t="s">
        <v>381</v>
      </c>
      <c r="H311" s="3" t="s">
        <v>317</v>
      </c>
    </row>
    <row r="312" spans="1:8" ht="45" customHeight="1" x14ac:dyDescent="0.25">
      <c r="A312" s="3" t="s">
        <v>147</v>
      </c>
      <c r="B312" s="3" t="s">
        <v>725</v>
      </c>
      <c r="C312" s="3" t="s">
        <v>438</v>
      </c>
      <c r="D312" s="3" t="s">
        <v>401</v>
      </c>
      <c r="E312" s="3" t="s">
        <v>439</v>
      </c>
      <c r="F312" s="3" t="s">
        <v>352</v>
      </c>
      <c r="G312" s="3" t="s">
        <v>381</v>
      </c>
      <c r="H312" s="3" t="s">
        <v>317</v>
      </c>
    </row>
    <row r="313" spans="1:8" ht="45" customHeight="1" x14ac:dyDescent="0.25">
      <c r="A313" s="3" t="s">
        <v>147</v>
      </c>
      <c r="B313" s="3" t="s">
        <v>726</v>
      </c>
      <c r="C313" s="3" t="s">
        <v>441</v>
      </c>
      <c r="D313" s="3" t="s">
        <v>442</v>
      </c>
      <c r="E313" s="3" t="s">
        <v>443</v>
      </c>
      <c r="F313" s="3" t="s">
        <v>352</v>
      </c>
      <c r="G313" s="3" t="s">
        <v>381</v>
      </c>
      <c r="H313" s="3" t="s">
        <v>317</v>
      </c>
    </row>
    <row r="314" spans="1:8" ht="45" customHeight="1" x14ac:dyDescent="0.25">
      <c r="A314" s="3" t="s">
        <v>147</v>
      </c>
      <c r="B314" s="3" t="s">
        <v>727</v>
      </c>
      <c r="C314" s="3" t="s">
        <v>445</v>
      </c>
      <c r="D314" s="3" t="s">
        <v>446</v>
      </c>
      <c r="E314" s="3" t="s">
        <v>447</v>
      </c>
      <c r="F314" s="3" t="s">
        <v>352</v>
      </c>
      <c r="G314" s="3" t="s">
        <v>381</v>
      </c>
      <c r="H314" s="3" t="s">
        <v>317</v>
      </c>
    </row>
    <row r="315" spans="1:8" ht="45" customHeight="1" x14ac:dyDescent="0.25">
      <c r="A315" s="3" t="s">
        <v>147</v>
      </c>
      <c r="B315" s="3" t="s">
        <v>728</v>
      </c>
      <c r="C315" s="3" t="s">
        <v>449</v>
      </c>
      <c r="D315" s="3" t="s">
        <v>361</v>
      </c>
      <c r="E315" s="3" t="s">
        <v>398</v>
      </c>
      <c r="F315" s="3" t="s">
        <v>352</v>
      </c>
      <c r="G315" s="3" t="s">
        <v>329</v>
      </c>
      <c r="H315" s="3" t="s">
        <v>317</v>
      </c>
    </row>
    <row r="316" spans="1:8" ht="45" customHeight="1" x14ac:dyDescent="0.25">
      <c r="A316" s="3" t="s">
        <v>147</v>
      </c>
      <c r="B316" s="3" t="s">
        <v>729</v>
      </c>
      <c r="C316" s="3" t="s">
        <v>325</v>
      </c>
      <c r="D316" s="3" t="s">
        <v>355</v>
      </c>
      <c r="E316" s="3" t="s">
        <v>356</v>
      </c>
      <c r="F316" s="3" t="s">
        <v>352</v>
      </c>
      <c r="G316" s="3" t="s">
        <v>381</v>
      </c>
      <c r="H316" s="3" t="s">
        <v>317</v>
      </c>
    </row>
    <row r="317" spans="1:8" ht="45" customHeight="1" x14ac:dyDescent="0.25">
      <c r="A317" s="3" t="s">
        <v>147</v>
      </c>
      <c r="B317" s="3" t="s">
        <v>730</v>
      </c>
      <c r="C317" s="3" t="s">
        <v>325</v>
      </c>
      <c r="D317" s="3" t="s">
        <v>326</v>
      </c>
      <c r="E317" s="3" t="s">
        <v>327</v>
      </c>
      <c r="F317" s="3" t="s">
        <v>452</v>
      </c>
      <c r="G317" s="3" t="s">
        <v>329</v>
      </c>
      <c r="H317" s="3" t="s">
        <v>368</v>
      </c>
    </row>
    <row r="318" spans="1:8" ht="45" customHeight="1" x14ac:dyDescent="0.25">
      <c r="A318" s="3" t="s">
        <v>147</v>
      </c>
      <c r="B318" s="3" t="s">
        <v>731</v>
      </c>
      <c r="C318" s="3" t="s">
        <v>454</v>
      </c>
      <c r="D318" s="3" t="s">
        <v>333</v>
      </c>
      <c r="E318" s="3" t="s">
        <v>351</v>
      </c>
      <c r="F318" s="3" t="s">
        <v>452</v>
      </c>
      <c r="G318" s="3" t="s">
        <v>335</v>
      </c>
      <c r="H318" s="3" t="s">
        <v>317</v>
      </c>
    </row>
    <row r="319" spans="1:8" ht="45" customHeight="1" x14ac:dyDescent="0.25">
      <c r="A319" s="3" t="s">
        <v>147</v>
      </c>
      <c r="B319" s="3" t="s">
        <v>732</v>
      </c>
      <c r="C319" s="3" t="s">
        <v>456</v>
      </c>
      <c r="D319" s="3" t="s">
        <v>457</v>
      </c>
      <c r="E319" s="3" t="s">
        <v>458</v>
      </c>
      <c r="F319" s="3" t="s">
        <v>352</v>
      </c>
      <c r="G319" s="3" t="s">
        <v>381</v>
      </c>
      <c r="H319" s="3" t="s">
        <v>317</v>
      </c>
    </row>
    <row r="320" spans="1:8" ht="45" customHeight="1" x14ac:dyDescent="0.25">
      <c r="A320" s="3" t="s">
        <v>147</v>
      </c>
      <c r="B320" s="3" t="s">
        <v>733</v>
      </c>
      <c r="C320" s="3" t="s">
        <v>331</v>
      </c>
      <c r="D320" s="3" t="s">
        <v>425</v>
      </c>
      <c r="E320" s="3" t="s">
        <v>460</v>
      </c>
      <c r="F320" s="3" t="s">
        <v>352</v>
      </c>
      <c r="G320" s="3" t="s">
        <v>381</v>
      </c>
      <c r="H320" s="3" t="s">
        <v>317</v>
      </c>
    </row>
    <row r="321" spans="1:8" ht="45" customHeight="1" x14ac:dyDescent="0.25">
      <c r="A321" s="3" t="s">
        <v>147</v>
      </c>
      <c r="B321" s="3" t="s">
        <v>734</v>
      </c>
      <c r="C321" s="3" t="s">
        <v>331</v>
      </c>
      <c r="D321" s="3" t="s">
        <v>332</v>
      </c>
      <c r="E321" s="3" t="s">
        <v>333</v>
      </c>
      <c r="F321" s="3" t="s">
        <v>352</v>
      </c>
      <c r="G321" s="3" t="s">
        <v>335</v>
      </c>
      <c r="H321" s="3" t="s">
        <v>317</v>
      </c>
    </row>
    <row r="322" spans="1:8" ht="45" customHeight="1" x14ac:dyDescent="0.25">
      <c r="A322" s="3" t="s">
        <v>147</v>
      </c>
      <c r="B322" s="3" t="s">
        <v>735</v>
      </c>
      <c r="C322" s="3" t="s">
        <v>312</v>
      </c>
      <c r="D322" s="3" t="s">
        <v>313</v>
      </c>
      <c r="E322" s="3" t="s">
        <v>314</v>
      </c>
      <c r="F322" s="3" t="s">
        <v>315</v>
      </c>
      <c r="G322" s="3" t="s">
        <v>381</v>
      </c>
      <c r="H322" s="3" t="s">
        <v>317</v>
      </c>
    </row>
    <row r="323" spans="1:8" ht="45" customHeight="1" x14ac:dyDescent="0.25">
      <c r="A323" s="3" t="s">
        <v>147</v>
      </c>
      <c r="B323" s="3" t="s">
        <v>736</v>
      </c>
      <c r="C323" s="3" t="s">
        <v>319</v>
      </c>
      <c r="D323" s="3" t="s">
        <v>320</v>
      </c>
      <c r="E323" s="3" t="s">
        <v>351</v>
      </c>
      <c r="F323" s="3" t="s">
        <v>352</v>
      </c>
      <c r="G323" s="3" t="s">
        <v>323</v>
      </c>
      <c r="H323" s="3" t="s">
        <v>317</v>
      </c>
    </row>
    <row r="324" spans="1:8" ht="45" customHeight="1" x14ac:dyDescent="0.25">
      <c r="A324" s="3" t="s">
        <v>153</v>
      </c>
      <c r="B324" s="3" t="s">
        <v>737</v>
      </c>
      <c r="C324" s="3" t="s">
        <v>441</v>
      </c>
      <c r="D324" s="3" t="s">
        <v>442</v>
      </c>
      <c r="E324" s="3" t="s">
        <v>443</v>
      </c>
      <c r="F324" s="3" t="s">
        <v>352</v>
      </c>
      <c r="G324" s="3" t="s">
        <v>381</v>
      </c>
      <c r="H324" s="3" t="s">
        <v>317</v>
      </c>
    </row>
    <row r="325" spans="1:8" ht="45" customHeight="1" x14ac:dyDescent="0.25">
      <c r="A325" s="3" t="s">
        <v>153</v>
      </c>
      <c r="B325" s="3" t="s">
        <v>738</v>
      </c>
      <c r="C325" s="3" t="s">
        <v>445</v>
      </c>
      <c r="D325" s="3" t="s">
        <v>446</v>
      </c>
      <c r="E325" s="3" t="s">
        <v>447</v>
      </c>
      <c r="F325" s="3" t="s">
        <v>352</v>
      </c>
      <c r="G325" s="3" t="s">
        <v>381</v>
      </c>
      <c r="H325" s="3" t="s">
        <v>317</v>
      </c>
    </row>
    <row r="326" spans="1:8" ht="45" customHeight="1" x14ac:dyDescent="0.25">
      <c r="A326" s="3" t="s">
        <v>153</v>
      </c>
      <c r="B326" s="3" t="s">
        <v>739</v>
      </c>
      <c r="C326" s="3" t="s">
        <v>449</v>
      </c>
      <c r="D326" s="3" t="s">
        <v>361</v>
      </c>
      <c r="E326" s="3" t="s">
        <v>398</v>
      </c>
      <c r="F326" s="3" t="s">
        <v>352</v>
      </c>
      <c r="G326" s="3" t="s">
        <v>329</v>
      </c>
      <c r="H326" s="3" t="s">
        <v>317</v>
      </c>
    </row>
    <row r="327" spans="1:8" ht="45" customHeight="1" x14ac:dyDescent="0.25">
      <c r="A327" s="3" t="s">
        <v>153</v>
      </c>
      <c r="B327" s="3" t="s">
        <v>740</v>
      </c>
      <c r="C327" s="3" t="s">
        <v>325</v>
      </c>
      <c r="D327" s="3" t="s">
        <v>355</v>
      </c>
      <c r="E327" s="3" t="s">
        <v>356</v>
      </c>
      <c r="F327" s="3" t="s">
        <v>352</v>
      </c>
      <c r="G327" s="3" t="s">
        <v>381</v>
      </c>
      <c r="H327" s="3" t="s">
        <v>317</v>
      </c>
    </row>
    <row r="328" spans="1:8" ht="45" customHeight="1" x14ac:dyDescent="0.25">
      <c r="A328" s="3" t="s">
        <v>153</v>
      </c>
      <c r="B328" s="3" t="s">
        <v>741</v>
      </c>
      <c r="C328" s="3" t="s">
        <v>325</v>
      </c>
      <c r="D328" s="3" t="s">
        <v>326</v>
      </c>
      <c r="E328" s="3" t="s">
        <v>327</v>
      </c>
      <c r="F328" s="3" t="s">
        <v>452</v>
      </c>
      <c r="G328" s="3" t="s">
        <v>329</v>
      </c>
      <c r="H328" s="3" t="s">
        <v>317</v>
      </c>
    </row>
    <row r="329" spans="1:8" ht="45" customHeight="1" x14ac:dyDescent="0.25">
      <c r="A329" s="3" t="s">
        <v>153</v>
      </c>
      <c r="B329" s="3" t="s">
        <v>742</v>
      </c>
      <c r="C329" s="3" t="s">
        <v>454</v>
      </c>
      <c r="D329" s="3" t="s">
        <v>333</v>
      </c>
      <c r="E329" s="3" t="s">
        <v>351</v>
      </c>
      <c r="F329" s="3" t="s">
        <v>452</v>
      </c>
      <c r="G329" s="3" t="s">
        <v>335</v>
      </c>
      <c r="H329" s="3" t="s">
        <v>317</v>
      </c>
    </row>
    <row r="330" spans="1:8" ht="45" customHeight="1" x14ac:dyDescent="0.25">
      <c r="A330" s="3" t="s">
        <v>153</v>
      </c>
      <c r="B330" s="3" t="s">
        <v>743</v>
      </c>
      <c r="C330" s="3" t="s">
        <v>456</v>
      </c>
      <c r="D330" s="3" t="s">
        <v>457</v>
      </c>
      <c r="E330" s="3" t="s">
        <v>458</v>
      </c>
      <c r="F330" s="3" t="s">
        <v>352</v>
      </c>
      <c r="G330" s="3" t="s">
        <v>381</v>
      </c>
      <c r="H330" s="3" t="s">
        <v>317</v>
      </c>
    </row>
    <row r="331" spans="1:8" ht="45" customHeight="1" x14ac:dyDescent="0.25">
      <c r="A331" s="3" t="s">
        <v>153</v>
      </c>
      <c r="B331" s="3" t="s">
        <v>744</v>
      </c>
      <c r="C331" s="3" t="s">
        <v>331</v>
      </c>
      <c r="D331" s="3" t="s">
        <v>425</v>
      </c>
      <c r="E331" s="3" t="s">
        <v>460</v>
      </c>
      <c r="F331" s="3" t="s">
        <v>352</v>
      </c>
      <c r="G331" s="3" t="s">
        <v>381</v>
      </c>
      <c r="H331" s="3" t="s">
        <v>317</v>
      </c>
    </row>
    <row r="332" spans="1:8" ht="45" customHeight="1" x14ac:dyDescent="0.25">
      <c r="A332" s="3" t="s">
        <v>153</v>
      </c>
      <c r="B332" s="3" t="s">
        <v>745</v>
      </c>
      <c r="C332" s="3" t="s">
        <v>331</v>
      </c>
      <c r="D332" s="3" t="s">
        <v>332</v>
      </c>
      <c r="E332" s="3" t="s">
        <v>333</v>
      </c>
      <c r="F332" s="3" t="s">
        <v>352</v>
      </c>
      <c r="G332" s="3" t="s">
        <v>335</v>
      </c>
      <c r="H332" s="3" t="s">
        <v>317</v>
      </c>
    </row>
    <row r="333" spans="1:8" ht="45" customHeight="1" x14ac:dyDescent="0.25">
      <c r="A333" s="3" t="s">
        <v>153</v>
      </c>
      <c r="B333" s="3" t="s">
        <v>746</v>
      </c>
      <c r="C333" s="3" t="s">
        <v>312</v>
      </c>
      <c r="D333" s="3" t="s">
        <v>313</v>
      </c>
      <c r="E333" s="3" t="s">
        <v>314</v>
      </c>
      <c r="F333" s="3" t="s">
        <v>315</v>
      </c>
      <c r="G333" s="3" t="s">
        <v>381</v>
      </c>
      <c r="H333" s="3" t="s">
        <v>317</v>
      </c>
    </row>
    <row r="334" spans="1:8" ht="45" customHeight="1" x14ac:dyDescent="0.25">
      <c r="A334" s="3" t="s">
        <v>153</v>
      </c>
      <c r="B334" s="3" t="s">
        <v>747</v>
      </c>
      <c r="C334" s="3" t="s">
        <v>319</v>
      </c>
      <c r="D334" s="3" t="s">
        <v>320</v>
      </c>
      <c r="E334" s="3" t="s">
        <v>351</v>
      </c>
      <c r="F334" s="3" t="s">
        <v>352</v>
      </c>
      <c r="G334" s="3" t="s">
        <v>323</v>
      </c>
      <c r="H334" s="3" t="s">
        <v>317</v>
      </c>
    </row>
    <row r="335" spans="1:8" ht="45" customHeight="1" x14ac:dyDescent="0.25">
      <c r="A335" s="3" t="s">
        <v>153</v>
      </c>
      <c r="B335" s="3" t="s">
        <v>748</v>
      </c>
      <c r="C335" s="3" t="s">
        <v>377</v>
      </c>
      <c r="D335" s="3" t="s">
        <v>378</v>
      </c>
      <c r="E335" s="3" t="s">
        <v>379</v>
      </c>
      <c r="F335" s="3" t="s">
        <v>380</v>
      </c>
      <c r="G335" s="3" t="s">
        <v>381</v>
      </c>
      <c r="H335" s="3" t="s">
        <v>317</v>
      </c>
    </row>
    <row r="336" spans="1:8" ht="45" customHeight="1" x14ac:dyDescent="0.25">
      <c r="A336" s="3" t="s">
        <v>153</v>
      </c>
      <c r="B336" s="3" t="s">
        <v>749</v>
      </c>
      <c r="C336" s="3" t="s">
        <v>383</v>
      </c>
      <c r="D336" s="3" t="s">
        <v>384</v>
      </c>
      <c r="E336" s="3" t="s">
        <v>385</v>
      </c>
      <c r="F336" s="3" t="s">
        <v>352</v>
      </c>
      <c r="G336" s="3" t="s">
        <v>329</v>
      </c>
      <c r="H336" s="3" t="s">
        <v>317</v>
      </c>
    </row>
    <row r="337" spans="1:8" ht="45" customHeight="1" x14ac:dyDescent="0.25">
      <c r="A337" s="3" t="s">
        <v>153</v>
      </c>
      <c r="B337" s="3" t="s">
        <v>750</v>
      </c>
      <c r="C337" s="3" t="s">
        <v>387</v>
      </c>
      <c r="D337" s="3" t="s">
        <v>388</v>
      </c>
      <c r="E337" s="3" t="s">
        <v>389</v>
      </c>
      <c r="F337" s="3" t="s">
        <v>352</v>
      </c>
      <c r="G337" s="3" t="s">
        <v>381</v>
      </c>
      <c r="H337" s="3" t="s">
        <v>317</v>
      </c>
    </row>
    <row r="338" spans="1:8" ht="45" customHeight="1" x14ac:dyDescent="0.25">
      <c r="A338" s="3" t="s">
        <v>153</v>
      </c>
      <c r="B338" s="3" t="s">
        <v>751</v>
      </c>
      <c r="C338" s="3" t="s">
        <v>391</v>
      </c>
      <c r="D338" s="3" t="s">
        <v>392</v>
      </c>
      <c r="E338" s="3" t="s">
        <v>393</v>
      </c>
      <c r="F338" s="3" t="s">
        <v>352</v>
      </c>
      <c r="G338" s="3" t="s">
        <v>394</v>
      </c>
      <c r="H338" s="3" t="s">
        <v>317</v>
      </c>
    </row>
    <row r="339" spans="1:8" ht="45" customHeight="1" x14ac:dyDescent="0.25">
      <c r="A339" s="3" t="s">
        <v>153</v>
      </c>
      <c r="B339" s="3" t="s">
        <v>752</v>
      </c>
      <c r="C339" s="3" t="s">
        <v>396</v>
      </c>
      <c r="D339" s="3" t="s">
        <v>397</v>
      </c>
      <c r="E339" s="3" t="s">
        <v>398</v>
      </c>
      <c r="F339" s="3" t="s">
        <v>352</v>
      </c>
      <c r="G339" s="3" t="s">
        <v>323</v>
      </c>
      <c r="H339" s="3" t="s">
        <v>317</v>
      </c>
    </row>
    <row r="340" spans="1:8" ht="45" customHeight="1" x14ac:dyDescent="0.25">
      <c r="A340" s="3" t="s">
        <v>153</v>
      </c>
      <c r="B340" s="3" t="s">
        <v>753</v>
      </c>
      <c r="C340" s="3" t="s">
        <v>400</v>
      </c>
      <c r="D340" s="3" t="s">
        <v>401</v>
      </c>
      <c r="E340" s="3" t="s">
        <v>402</v>
      </c>
      <c r="F340" s="3" t="s">
        <v>352</v>
      </c>
      <c r="G340" s="3" t="s">
        <v>341</v>
      </c>
      <c r="H340" s="3" t="s">
        <v>317</v>
      </c>
    </row>
    <row r="341" spans="1:8" ht="45" customHeight="1" x14ac:dyDescent="0.25">
      <c r="A341" s="3" t="s">
        <v>153</v>
      </c>
      <c r="B341" s="3" t="s">
        <v>754</v>
      </c>
      <c r="C341" s="3" t="s">
        <v>404</v>
      </c>
      <c r="D341" s="3" t="s">
        <v>351</v>
      </c>
      <c r="E341" s="3" t="s">
        <v>405</v>
      </c>
      <c r="F341" s="3" t="s">
        <v>322</v>
      </c>
      <c r="G341" s="3" t="s">
        <v>323</v>
      </c>
      <c r="H341" s="3" t="s">
        <v>317</v>
      </c>
    </row>
    <row r="342" spans="1:8" ht="45" customHeight="1" x14ac:dyDescent="0.25">
      <c r="A342" s="3" t="s">
        <v>153</v>
      </c>
      <c r="B342" s="3" t="s">
        <v>755</v>
      </c>
      <c r="C342" s="3" t="s">
        <v>359</v>
      </c>
      <c r="D342" s="3" t="s">
        <v>360</v>
      </c>
      <c r="E342" s="3" t="s">
        <v>361</v>
      </c>
      <c r="F342" s="3" t="s">
        <v>352</v>
      </c>
      <c r="G342" s="3" t="s">
        <v>381</v>
      </c>
      <c r="H342" s="3" t="s">
        <v>317</v>
      </c>
    </row>
    <row r="343" spans="1:8" ht="45" customHeight="1" x14ac:dyDescent="0.25">
      <c r="A343" s="3" t="s">
        <v>153</v>
      </c>
      <c r="B343" s="3" t="s">
        <v>756</v>
      </c>
      <c r="C343" s="3" t="s">
        <v>408</v>
      </c>
      <c r="D343" s="3" t="s">
        <v>409</v>
      </c>
      <c r="E343" s="3" t="s">
        <v>410</v>
      </c>
      <c r="F343" s="3" t="s">
        <v>352</v>
      </c>
      <c r="G343" s="3" t="s">
        <v>329</v>
      </c>
      <c r="H343" s="3" t="s">
        <v>317</v>
      </c>
    </row>
    <row r="344" spans="1:8" ht="45" customHeight="1" x14ac:dyDescent="0.25">
      <c r="A344" s="3" t="s">
        <v>153</v>
      </c>
      <c r="B344" s="3" t="s">
        <v>757</v>
      </c>
      <c r="C344" s="3" t="s">
        <v>412</v>
      </c>
      <c r="D344" s="3" t="s">
        <v>413</v>
      </c>
      <c r="E344" s="3" t="s">
        <v>414</v>
      </c>
      <c r="F344" s="3" t="s">
        <v>352</v>
      </c>
      <c r="G344" s="3" t="s">
        <v>381</v>
      </c>
      <c r="H344" s="3" t="s">
        <v>317</v>
      </c>
    </row>
    <row r="345" spans="1:8" ht="45" customHeight="1" x14ac:dyDescent="0.25">
      <c r="A345" s="3" t="s">
        <v>153</v>
      </c>
      <c r="B345" s="3" t="s">
        <v>758</v>
      </c>
      <c r="C345" s="3" t="s">
        <v>685</v>
      </c>
      <c r="D345" s="3" t="s">
        <v>351</v>
      </c>
      <c r="E345" s="3" t="s">
        <v>402</v>
      </c>
      <c r="F345" s="3" t="s">
        <v>340</v>
      </c>
      <c r="G345" s="3" t="s">
        <v>323</v>
      </c>
      <c r="H345" s="3" t="s">
        <v>317</v>
      </c>
    </row>
    <row r="346" spans="1:8" ht="45" customHeight="1" x14ac:dyDescent="0.25">
      <c r="A346" s="3" t="s">
        <v>153</v>
      </c>
      <c r="B346" s="3" t="s">
        <v>759</v>
      </c>
      <c r="C346" s="3" t="s">
        <v>417</v>
      </c>
      <c r="D346" s="3" t="s">
        <v>418</v>
      </c>
      <c r="E346" s="3" t="s">
        <v>419</v>
      </c>
      <c r="F346" s="3" t="s">
        <v>352</v>
      </c>
      <c r="G346" s="3" t="s">
        <v>420</v>
      </c>
      <c r="H346" s="3" t="s">
        <v>317</v>
      </c>
    </row>
    <row r="347" spans="1:8" ht="45" customHeight="1" x14ac:dyDescent="0.25">
      <c r="A347" s="3" t="s">
        <v>153</v>
      </c>
      <c r="B347" s="3" t="s">
        <v>760</v>
      </c>
      <c r="C347" s="3" t="s">
        <v>349</v>
      </c>
      <c r="D347" s="3" t="s">
        <v>350</v>
      </c>
      <c r="E347" s="3" t="s">
        <v>351</v>
      </c>
      <c r="F347" s="3" t="s">
        <v>352</v>
      </c>
      <c r="G347" s="3" t="s">
        <v>422</v>
      </c>
      <c r="H347" s="3" t="s">
        <v>317</v>
      </c>
    </row>
    <row r="348" spans="1:8" ht="45" customHeight="1" x14ac:dyDescent="0.25">
      <c r="A348" s="3" t="s">
        <v>153</v>
      </c>
      <c r="B348" s="3" t="s">
        <v>761</v>
      </c>
      <c r="C348" s="3" t="s">
        <v>424</v>
      </c>
      <c r="D348" s="3" t="s">
        <v>425</v>
      </c>
      <c r="E348" s="3" t="s">
        <v>356</v>
      </c>
      <c r="F348" s="3" t="s">
        <v>352</v>
      </c>
      <c r="G348" s="3" t="s">
        <v>323</v>
      </c>
      <c r="H348" s="3" t="s">
        <v>317</v>
      </c>
    </row>
    <row r="349" spans="1:8" ht="45" customHeight="1" x14ac:dyDescent="0.25">
      <c r="A349" s="3" t="s">
        <v>153</v>
      </c>
      <c r="B349" s="3" t="s">
        <v>762</v>
      </c>
      <c r="C349" s="3" t="s">
        <v>427</v>
      </c>
      <c r="D349" s="3" t="s">
        <v>428</v>
      </c>
      <c r="E349" s="3" t="s">
        <v>356</v>
      </c>
      <c r="F349" s="3" t="s">
        <v>352</v>
      </c>
      <c r="G349" s="3" t="s">
        <v>335</v>
      </c>
      <c r="H349" s="3" t="s">
        <v>317</v>
      </c>
    </row>
    <row r="350" spans="1:8" ht="45" customHeight="1" x14ac:dyDescent="0.25">
      <c r="A350" s="3" t="s">
        <v>153</v>
      </c>
      <c r="B350" s="3" t="s">
        <v>763</v>
      </c>
      <c r="C350" s="3" t="s">
        <v>343</v>
      </c>
      <c r="D350" s="3" t="s">
        <v>344</v>
      </c>
      <c r="E350" s="3" t="s">
        <v>345</v>
      </c>
      <c r="F350" s="3" t="s">
        <v>430</v>
      </c>
      <c r="G350" s="3" t="s">
        <v>431</v>
      </c>
      <c r="H350" s="3" t="s">
        <v>317</v>
      </c>
    </row>
    <row r="351" spans="1:8" ht="45" customHeight="1" x14ac:dyDescent="0.25">
      <c r="A351" s="3" t="s">
        <v>153</v>
      </c>
      <c r="B351" s="3" t="s">
        <v>764</v>
      </c>
      <c r="C351" s="3" t="s">
        <v>363</v>
      </c>
      <c r="D351" s="3" t="s">
        <v>356</v>
      </c>
      <c r="E351" s="3" t="s">
        <v>364</v>
      </c>
      <c r="F351" s="3" t="s">
        <v>352</v>
      </c>
      <c r="G351" s="3" t="s">
        <v>381</v>
      </c>
      <c r="H351" s="3" t="s">
        <v>317</v>
      </c>
    </row>
    <row r="352" spans="1:8" ht="45" customHeight="1" x14ac:dyDescent="0.25">
      <c r="A352" s="3" t="s">
        <v>153</v>
      </c>
      <c r="B352" s="3" t="s">
        <v>765</v>
      </c>
      <c r="C352" s="3" t="s">
        <v>434</v>
      </c>
      <c r="D352" s="3" t="s">
        <v>435</v>
      </c>
      <c r="E352" s="3" t="s">
        <v>436</v>
      </c>
      <c r="F352" s="3" t="s">
        <v>352</v>
      </c>
      <c r="G352" s="3" t="s">
        <v>381</v>
      </c>
      <c r="H352" s="3" t="s">
        <v>317</v>
      </c>
    </row>
    <row r="353" spans="1:8" ht="45" customHeight="1" x14ac:dyDescent="0.25">
      <c r="A353" s="3" t="s">
        <v>153</v>
      </c>
      <c r="B353" s="3" t="s">
        <v>766</v>
      </c>
      <c r="C353" s="3" t="s">
        <v>438</v>
      </c>
      <c r="D353" s="3" t="s">
        <v>401</v>
      </c>
      <c r="E353" s="3" t="s">
        <v>439</v>
      </c>
      <c r="F353" s="3" t="s">
        <v>352</v>
      </c>
      <c r="G353" s="3" t="s">
        <v>381</v>
      </c>
      <c r="H353" s="3" t="s">
        <v>317</v>
      </c>
    </row>
    <row r="354" spans="1:8" ht="45" customHeight="1" x14ac:dyDescent="0.25">
      <c r="A354" s="3" t="s">
        <v>158</v>
      </c>
      <c r="B354" s="3" t="s">
        <v>767</v>
      </c>
      <c r="C354" s="3" t="s">
        <v>377</v>
      </c>
      <c r="D354" s="3" t="s">
        <v>378</v>
      </c>
      <c r="E354" s="3" t="s">
        <v>379</v>
      </c>
      <c r="F354" s="3" t="s">
        <v>380</v>
      </c>
      <c r="G354" s="3" t="s">
        <v>381</v>
      </c>
      <c r="H354" s="3" t="s">
        <v>317</v>
      </c>
    </row>
    <row r="355" spans="1:8" ht="45" customHeight="1" x14ac:dyDescent="0.25">
      <c r="A355" s="3" t="s">
        <v>158</v>
      </c>
      <c r="B355" s="3" t="s">
        <v>768</v>
      </c>
      <c r="C355" s="3" t="s">
        <v>383</v>
      </c>
      <c r="D355" s="3" t="s">
        <v>384</v>
      </c>
      <c r="E355" s="3" t="s">
        <v>385</v>
      </c>
      <c r="F355" s="3" t="s">
        <v>352</v>
      </c>
      <c r="G355" s="3" t="s">
        <v>329</v>
      </c>
      <c r="H355" s="3" t="s">
        <v>317</v>
      </c>
    </row>
    <row r="356" spans="1:8" ht="45" customHeight="1" x14ac:dyDescent="0.25">
      <c r="A356" s="3" t="s">
        <v>158</v>
      </c>
      <c r="B356" s="3" t="s">
        <v>769</v>
      </c>
      <c r="C356" s="3" t="s">
        <v>387</v>
      </c>
      <c r="D356" s="3" t="s">
        <v>388</v>
      </c>
      <c r="E356" s="3" t="s">
        <v>389</v>
      </c>
      <c r="F356" s="3" t="s">
        <v>352</v>
      </c>
      <c r="G356" s="3" t="s">
        <v>381</v>
      </c>
      <c r="H356" s="3" t="s">
        <v>317</v>
      </c>
    </row>
    <row r="357" spans="1:8" ht="45" customHeight="1" x14ac:dyDescent="0.25">
      <c r="A357" s="3" t="s">
        <v>158</v>
      </c>
      <c r="B357" s="3" t="s">
        <v>770</v>
      </c>
      <c r="C357" s="3" t="s">
        <v>391</v>
      </c>
      <c r="D357" s="3" t="s">
        <v>392</v>
      </c>
      <c r="E357" s="3" t="s">
        <v>393</v>
      </c>
      <c r="F357" s="3" t="s">
        <v>352</v>
      </c>
      <c r="G357" s="3" t="s">
        <v>394</v>
      </c>
      <c r="H357" s="3" t="s">
        <v>317</v>
      </c>
    </row>
    <row r="358" spans="1:8" ht="45" customHeight="1" x14ac:dyDescent="0.25">
      <c r="A358" s="3" t="s">
        <v>158</v>
      </c>
      <c r="B358" s="3" t="s">
        <v>771</v>
      </c>
      <c r="C358" s="3" t="s">
        <v>396</v>
      </c>
      <c r="D358" s="3" t="s">
        <v>397</v>
      </c>
      <c r="E358" s="3" t="s">
        <v>398</v>
      </c>
      <c r="F358" s="3" t="s">
        <v>352</v>
      </c>
      <c r="G358" s="3" t="s">
        <v>323</v>
      </c>
      <c r="H358" s="3" t="s">
        <v>317</v>
      </c>
    </row>
    <row r="359" spans="1:8" ht="45" customHeight="1" x14ac:dyDescent="0.25">
      <c r="A359" s="3" t="s">
        <v>158</v>
      </c>
      <c r="B359" s="3" t="s">
        <v>772</v>
      </c>
      <c r="C359" s="3" t="s">
        <v>400</v>
      </c>
      <c r="D359" s="3" t="s">
        <v>401</v>
      </c>
      <c r="E359" s="3" t="s">
        <v>402</v>
      </c>
      <c r="F359" s="3" t="s">
        <v>352</v>
      </c>
      <c r="G359" s="3" t="s">
        <v>341</v>
      </c>
      <c r="H359" s="3" t="s">
        <v>317</v>
      </c>
    </row>
    <row r="360" spans="1:8" ht="45" customHeight="1" x14ac:dyDescent="0.25">
      <c r="A360" s="3" t="s">
        <v>158</v>
      </c>
      <c r="B360" s="3" t="s">
        <v>773</v>
      </c>
      <c r="C360" s="3" t="s">
        <v>404</v>
      </c>
      <c r="D360" s="3" t="s">
        <v>351</v>
      </c>
      <c r="E360" s="3" t="s">
        <v>405</v>
      </c>
      <c r="F360" s="3" t="s">
        <v>322</v>
      </c>
      <c r="G360" s="3" t="s">
        <v>323</v>
      </c>
      <c r="H360" s="3" t="s">
        <v>317</v>
      </c>
    </row>
    <row r="361" spans="1:8" ht="45" customHeight="1" x14ac:dyDescent="0.25">
      <c r="A361" s="3" t="s">
        <v>158</v>
      </c>
      <c r="B361" s="3" t="s">
        <v>774</v>
      </c>
      <c r="C361" s="3" t="s">
        <v>359</v>
      </c>
      <c r="D361" s="3" t="s">
        <v>360</v>
      </c>
      <c r="E361" s="3" t="s">
        <v>361</v>
      </c>
      <c r="F361" s="3" t="s">
        <v>352</v>
      </c>
      <c r="G361" s="3" t="s">
        <v>381</v>
      </c>
      <c r="H361" s="3" t="s">
        <v>368</v>
      </c>
    </row>
    <row r="362" spans="1:8" ht="45" customHeight="1" x14ac:dyDescent="0.25">
      <c r="A362" s="3" t="s">
        <v>158</v>
      </c>
      <c r="B362" s="3" t="s">
        <v>775</v>
      </c>
      <c r="C362" s="3" t="s">
        <v>408</v>
      </c>
      <c r="D362" s="3" t="s">
        <v>409</v>
      </c>
      <c r="E362" s="3" t="s">
        <v>410</v>
      </c>
      <c r="F362" s="3" t="s">
        <v>352</v>
      </c>
      <c r="G362" s="3" t="s">
        <v>329</v>
      </c>
      <c r="H362" s="3" t="s">
        <v>317</v>
      </c>
    </row>
    <row r="363" spans="1:8" ht="45" customHeight="1" x14ac:dyDescent="0.25">
      <c r="A363" s="3" t="s">
        <v>158</v>
      </c>
      <c r="B363" s="3" t="s">
        <v>776</v>
      </c>
      <c r="C363" s="3" t="s">
        <v>412</v>
      </c>
      <c r="D363" s="3" t="s">
        <v>413</v>
      </c>
      <c r="E363" s="3" t="s">
        <v>414</v>
      </c>
      <c r="F363" s="3" t="s">
        <v>352</v>
      </c>
      <c r="G363" s="3" t="s">
        <v>381</v>
      </c>
      <c r="H363" s="3" t="s">
        <v>317</v>
      </c>
    </row>
    <row r="364" spans="1:8" ht="45" customHeight="1" x14ac:dyDescent="0.25">
      <c r="A364" s="3" t="s">
        <v>158</v>
      </c>
      <c r="B364" s="3" t="s">
        <v>777</v>
      </c>
      <c r="C364" s="3" t="s">
        <v>685</v>
      </c>
      <c r="D364" s="3" t="s">
        <v>351</v>
      </c>
      <c r="E364" s="3" t="s">
        <v>402</v>
      </c>
      <c r="F364" s="3" t="s">
        <v>340</v>
      </c>
      <c r="G364" s="3" t="s">
        <v>323</v>
      </c>
      <c r="H364" s="3" t="s">
        <v>317</v>
      </c>
    </row>
    <row r="365" spans="1:8" ht="45" customHeight="1" x14ac:dyDescent="0.25">
      <c r="A365" s="3" t="s">
        <v>158</v>
      </c>
      <c r="B365" s="3" t="s">
        <v>778</v>
      </c>
      <c r="C365" s="3" t="s">
        <v>417</v>
      </c>
      <c r="D365" s="3" t="s">
        <v>418</v>
      </c>
      <c r="E365" s="3" t="s">
        <v>419</v>
      </c>
      <c r="F365" s="3" t="s">
        <v>352</v>
      </c>
      <c r="G365" s="3" t="s">
        <v>420</v>
      </c>
      <c r="H365" s="3" t="s">
        <v>317</v>
      </c>
    </row>
    <row r="366" spans="1:8" ht="45" customHeight="1" x14ac:dyDescent="0.25">
      <c r="A366" s="3" t="s">
        <v>158</v>
      </c>
      <c r="B366" s="3" t="s">
        <v>779</v>
      </c>
      <c r="C366" s="3" t="s">
        <v>349</v>
      </c>
      <c r="D366" s="3" t="s">
        <v>350</v>
      </c>
      <c r="E366" s="3" t="s">
        <v>351</v>
      </c>
      <c r="F366" s="3" t="s">
        <v>352</v>
      </c>
      <c r="G366" s="3" t="s">
        <v>422</v>
      </c>
      <c r="H366" s="3" t="s">
        <v>317</v>
      </c>
    </row>
    <row r="367" spans="1:8" ht="45" customHeight="1" x14ac:dyDescent="0.25">
      <c r="A367" s="3" t="s">
        <v>158</v>
      </c>
      <c r="B367" s="3" t="s">
        <v>780</v>
      </c>
      <c r="C367" s="3" t="s">
        <v>424</v>
      </c>
      <c r="D367" s="3" t="s">
        <v>425</v>
      </c>
      <c r="E367" s="3" t="s">
        <v>356</v>
      </c>
      <c r="F367" s="3" t="s">
        <v>352</v>
      </c>
      <c r="G367" s="3" t="s">
        <v>323</v>
      </c>
      <c r="H367" s="3" t="s">
        <v>368</v>
      </c>
    </row>
    <row r="368" spans="1:8" ht="45" customHeight="1" x14ac:dyDescent="0.25">
      <c r="A368" s="3" t="s">
        <v>158</v>
      </c>
      <c r="B368" s="3" t="s">
        <v>781</v>
      </c>
      <c r="C368" s="3" t="s">
        <v>427</v>
      </c>
      <c r="D368" s="3" t="s">
        <v>428</v>
      </c>
      <c r="E368" s="3" t="s">
        <v>356</v>
      </c>
      <c r="F368" s="3" t="s">
        <v>352</v>
      </c>
      <c r="G368" s="3" t="s">
        <v>335</v>
      </c>
      <c r="H368" s="3" t="s">
        <v>317</v>
      </c>
    </row>
    <row r="369" spans="1:8" ht="45" customHeight="1" x14ac:dyDescent="0.25">
      <c r="A369" s="3" t="s">
        <v>158</v>
      </c>
      <c r="B369" s="3" t="s">
        <v>782</v>
      </c>
      <c r="C369" s="3" t="s">
        <v>343</v>
      </c>
      <c r="D369" s="3" t="s">
        <v>344</v>
      </c>
      <c r="E369" s="3" t="s">
        <v>345</v>
      </c>
      <c r="F369" s="3" t="s">
        <v>430</v>
      </c>
      <c r="G369" s="3" t="s">
        <v>431</v>
      </c>
      <c r="H369" s="3" t="s">
        <v>317</v>
      </c>
    </row>
    <row r="370" spans="1:8" ht="45" customHeight="1" x14ac:dyDescent="0.25">
      <c r="A370" s="3" t="s">
        <v>158</v>
      </c>
      <c r="B370" s="3" t="s">
        <v>783</v>
      </c>
      <c r="C370" s="3" t="s">
        <v>363</v>
      </c>
      <c r="D370" s="3" t="s">
        <v>356</v>
      </c>
      <c r="E370" s="3" t="s">
        <v>364</v>
      </c>
      <c r="F370" s="3" t="s">
        <v>352</v>
      </c>
      <c r="G370" s="3" t="s">
        <v>381</v>
      </c>
      <c r="H370" s="3" t="s">
        <v>317</v>
      </c>
    </row>
    <row r="371" spans="1:8" ht="45" customHeight="1" x14ac:dyDescent="0.25">
      <c r="A371" s="3" t="s">
        <v>158</v>
      </c>
      <c r="B371" s="3" t="s">
        <v>784</v>
      </c>
      <c r="C371" s="3" t="s">
        <v>434</v>
      </c>
      <c r="D371" s="3" t="s">
        <v>435</v>
      </c>
      <c r="E371" s="3" t="s">
        <v>436</v>
      </c>
      <c r="F371" s="3" t="s">
        <v>352</v>
      </c>
      <c r="G371" s="3" t="s">
        <v>381</v>
      </c>
      <c r="H371" s="3" t="s">
        <v>317</v>
      </c>
    </row>
    <row r="372" spans="1:8" ht="45" customHeight="1" x14ac:dyDescent="0.25">
      <c r="A372" s="3" t="s">
        <v>158</v>
      </c>
      <c r="B372" s="3" t="s">
        <v>785</v>
      </c>
      <c r="C372" s="3" t="s">
        <v>438</v>
      </c>
      <c r="D372" s="3" t="s">
        <v>401</v>
      </c>
      <c r="E372" s="3" t="s">
        <v>439</v>
      </c>
      <c r="F372" s="3" t="s">
        <v>352</v>
      </c>
      <c r="G372" s="3" t="s">
        <v>381</v>
      </c>
      <c r="H372" s="3" t="s">
        <v>317</v>
      </c>
    </row>
    <row r="373" spans="1:8" ht="45" customHeight="1" x14ac:dyDescent="0.25">
      <c r="A373" s="3" t="s">
        <v>158</v>
      </c>
      <c r="B373" s="3" t="s">
        <v>786</v>
      </c>
      <c r="C373" s="3" t="s">
        <v>441</v>
      </c>
      <c r="D373" s="3" t="s">
        <v>442</v>
      </c>
      <c r="E373" s="3" t="s">
        <v>443</v>
      </c>
      <c r="F373" s="3" t="s">
        <v>352</v>
      </c>
      <c r="G373" s="3" t="s">
        <v>381</v>
      </c>
      <c r="H373" s="3" t="s">
        <v>317</v>
      </c>
    </row>
    <row r="374" spans="1:8" ht="45" customHeight="1" x14ac:dyDescent="0.25">
      <c r="A374" s="3" t="s">
        <v>158</v>
      </c>
      <c r="B374" s="3" t="s">
        <v>787</v>
      </c>
      <c r="C374" s="3" t="s">
        <v>445</v>
      </c>
      <c r="D374" s="3" t="s">
        <v>446</v>
      </c>
      <c r="E374" s="3" t="s">
        <v>447</v>
      </c>
      <c r="F374" s="3" t="s">
        <v>352</v>
      </c>
      <c r="G374" s="3" t="s">
        <v>381</v>
      </c>
      <c r="H374" s="3" t="s">
        <v>317</v>
      </c>
    </row>
    <row r="375" spans="1:8" ht="45" customHeight="1" x14ac:dyDescent="0.25">
      <c r="A375" s="3" t="s">
        <v>158</v>
      </c>
      <c r="B375" s="3" t="s">
        <v>788</v>
      </c>
      <c r="C375" s="3" t="s">
        <v>449</v>
      </c>
      <c r="D375" s="3" t="s">
        <v>361</v>
      </c>
      <c r="E375" s="3" t="s">
        <v>398</v>
      </c>
      <c r="F375" s="3" t="s">
        <v>352</v>
      </c>
      <c r="G375" s="3" t="s">
        <v>329</v>
      </c>
      <c r="H375" s="3" t="s">
        <v>317</v>
      </c>
    </row>
    <row r="376" spans="1:8" ht="45" customHeight="1" x14ac:dyDescent="0.25">
      <c r="A376" s="3" t="s">
        <v>158</v>
      </c>
      <c r="B376" s="3" t="s">
        <v>789</v>
      </c>
      <c r="C376" s="3" t="s">
        <v>325</v>
      </c>
      <c r="D376" s="3" t="s">
        <v>355</v>
      </c>
      <c r="E376" s="3" t="s">
        <v>356</v>
      </c>
      <c r="F376" s="3" t="s">
        <v>352</v>
      </c>
      <c r="G376" s="3" t="s">
        <v>381</v>
      </c>
      <c r="H376" s="3" t="s">
        <v>317</v>
      </c>
    </row>
    <row r="377" spans="1:8" ht="45" customHeight="1" x14ac:dyDescent="0.25">
      <c r="A377" s="3" t="s">
        <v>158</v>
      </c>
      <c r="B377" s="3" t="s">
        <v>790</v>
      </c>
      <c r="C377" s="3" t="s">
        <v>325</v>
      </c>
      <c r="D377" s="3" t="s">
        <v>326</v>
      </c>
      <c r="E377" s="3" t="s">
        <v>327</v>
      </c>
      <c r="F377" s="3" t="s">
        <v>452</v>
      </c>
      <c r="G377" s="3" t="s">
        <v>329</v>
      </c>
      <c r="H377" s="3" t="s">
        <v>317</v>
      </c>
    </row>
    <row r="378" spans="1:8" ht="45" customHeight="1" x14ac:dyDescent="0.25">
      <c r="A378" s="3" t="s">
        <v>158</v>
      </c>
      <c r="B378" s="3" t="s">
        <v>791</v>
      </c>
      <c r="C378" s="3" t="s">
        <v>454</v>
      </c>
      <c r="D378" s="3" t="s">
        <v>333</v>
      </c>
      <c r="E378" s="3" t="s">
        <v>351</v>
      </c>
      <c r="F378" s="3" t="s">
        <v>452</v>
      </c>
      <c r="G378" s="3" t="s">
        <v>335</v>
      </c>
      <c r="H378" s="3" t="s">
        <v>317</v>
      </c>
    </row>
    <row r="379" spans="1:8" ht="45" customHeight="1" x14ac:dyDescent="0.25">
      <c r="A379" s="3" t="s">
        <v>158</v>
      </c>
      <c r="B379" s="3" t="s">
        <v>792</v>
      </c>
      <c r="C379" s="3" t="s">
        <v>456</v>
      </c>
      <c r="D379" s="3" t="s">
        <v>457</v>
      </c>
      <c r="E379" s="3" t="s">
        <v>458</v>
      </c>
      <c r="F379" s="3" t="s">
        <v>352</v>
      </c>
      <c r="G379" s="3" t="s">
        <v>381</v>
      </c>
      <c r="H379" s="3" t="s">
        <v>317</v>
      </c>
    </row>
    <row r="380" spans="1:8" ht="45" customHeight="1" x14ac:dyDescent="0.25">
      <c r="A380" s="3" t="s">
        <v>158</v>
      </c>
      <c r="B380" s="3" t="s">
        <v>793</v>
      </c>
      <c r="C380" s="3" t="s">
        <v>331</v>
      </c>
      <c r="D380" s="3" t="s">
        <v>425</v>
      </c>
      <c r="E380" s="3" t="s">
        <v>460</v>
      </c>
      <c r="F380" s="3" t="s">
        <v>352</v>
      </c>
      <c r="G380" s="3" t="s">
        <v>381</v>
      </c>
      <c r="H380" s="3" t="s">
        <v>317</v>
      </c>
    </row>
    <row r="381" spans="1:8" ht="45" customHeight="1" x14ac:dyDescent="0.25">
      <c r="A381" s="3" t="s">
        <v>158</v>
      </c>
      <c r="B381" s="3" t="s">
        <v>794</v>
      </c>
      <c r="C381" s="3" t="s">
        <v>331</v>
      </c>
      <c r="D381" s="3" t="s">
        <v>332</v>
      </c>
      <c r="E381" s="3" t="s">
        <v>333</v>
      </c>
      <c r="F381" s="3" t="s">
        <v>352</v>
      </c>
      <c r="G381" s="3" t="s">
        <v>335</v>
      </c>
      <c r="H381" s="3" t="s">
        <v>317</v>
      </c>
    </row>
    <row r="382" spans="1:8" ht="45" customHeight="1" x14ac:dyDescent="0.25">
      <c r="A382" s="3" t="s">
        <v>158</v>
      </c>
      <c r="B382" s="3" t="s">
        <v>795</v>
      </c>
      <c r="C382" s="3" t="s">
        <v>312</v>
      </c>
      <c r="D382" s="3" t="s">
        <v>313</v>
      </c>
      <c r="E382" s="3" t="s">
        <v>314</v>
      </c>
      <c r="F382" s="3" t="s">
        <v>315</v>
      </c>
      <c r="G382" s="3" t="s">
        <v>381</v>
      </c>
      <c r="H382" s="3" t="s">
        <v>317</v>
      </c>
    </row>
    <row r="383" spans="1:8" ht="45" customHeight="1" x14ac:dyDescent="0.25">
      <c r="A383" s="3" t="s">
        <v>158</v>
      </c>
      <c r="B383" s="3" t="s">
        <v>796</v>
      </c>
      <c r="C383" s="3" t="s">
        <v>319</v>
      </c>
      <c r="D383" s="3" t="s">
        <v>320</v>
      </c>
      <c r="E383" s="3" t="s">
        <v>351</v>
      </c>
      <c r="F383" s="3" t="s">
        <v>352</v>
      </c>
      <c r="G383" s="3" t="s">
        <v>323</v>
      </c>
      <c r="H383" s="3" t="s">
        <v>317</v>
      </c>
    </row>
    <row r="384" spans="1:8" ht="45" customHeight="1" x14ac:dyDescent="0.25">
      <c r="A384" s="3" t="s">
        <v>164</v>
      </c>
      <c r="B384" s="3" t="s">
        <v>797</v>
      </c>
      <c r="C384" s="3" t="s">
        <v>377</v>
      </c>
      <c r="D384" s="3" t="s">
        <v>378</v>
      </c>
      <c r="E384" s="3" t="s">
        <v>379</v>
      </c>
      <c r="F384" s="3" t="s">
        <v>380</v>
      </c>
      <c r="G384" s="3" t="s">
        <v>381</v>
      </c>
      <c r="H384" s="3" t="s">
        <v>317</v>
      </c>
    </row>
    <row r="385" spans="1:8" ht="45" customHeight="1" x14ac:dyDescent="0.25">
      <c r="A385" s="3" t="s">
        <v>164</v>
      </c>
      <c r="B385" s="3" t="s">
        <v>798</v>
      </c>
      <c r="C385" s="3" t="s">
        <v>383</v>
      </c>
      <c r="D385" s="3" t="s">
        <v>384</v>
      </c>
      <c r="E385" s="3" t="s">
        <v>385</v>
      </c>
      <c r="F385" s="3" t="s">
        <v>352</v>
      </c>
      <c r="G385" s="3" t="s">
        <v>329</v>
      </c>
      <c r="H385" s="3" t="s">
        <v>317</v>
      </c>
    </row>
    <row r="386" spans="1:8" ht="45" customHeight="1" x14ac:dyDescent="0.25">
      <c r="A386" s="3" t="s">
        <v>164</v>
      </c>
      <c r="B386" s="3" t="s">
        <v>799</v>
      </c>
      <c r="C386" s="3" t="s">
        <v>387</v>
      </c>
      <c r="D386" s="3" t="s">
        <v>388</v>
      </c>
      <c r="E386" s="3" t="s">
        <v>389</v>
      </c>
      <c r="F386" s="3" t="s">
        <v>352</v>
      </c>
      <c r="G386" s="3" t="s">
        <v>381</v>
      </c>
      <c r="H386" s="3" t="s">
        <v>317</v>
      </c>
    </row>
    <row r="387" spans="1:8" ht="45" customHeight="1" x14ac:dyDescent="0.25">
      <c r="A387" s="3" t="s">
        <v>164</v>
      </c>
      <c r="B387" s="3" t="s">
        <v>800</v>
      </c>
      <c r="C387" s="3" t="s">
        <v>391</v>
      </c>
      <c r="D387" s="3" t="s">
        <v>392</v>
      </c>
      <c r="E387" s="3" t="s">
        <v>393</v>
      </c>
      <c r="F387" s="3" t="s">
        <v>352</v>
      </c>
      <c r="G387" s="3" t="s">
        <v>394</v>
      </c>
      <c r="H387" s="3" t="s">
        <v>317</v>
      </c>
    </row>
    <row r="388" spans="1:8" ht="45" customHeight="1" x14ac:dyDescent="0.25">
      <c r="A388" s="3" t="s">
        <v>164</v>
      </c>
      <c r="B388" s="3" t="s">
        <v>801</v>
      </c>
      <c r="C388" s="3" t="s">
        <v>396</v>
      </c>
      <c r="D388" s="3" t="s">
        <v>397</v>
      </c>
      <c r="E388" s="3" t="s">
        <v>398</v>
      </c>
      <c r="F388" s="3" t="s">
        <v>352</v>
      </c>
      <c r="G388" s="3" t="s">
        <v>323</v>
      </c>
      <c r="H388" s="3" t="s">
        <v>317</v>
      </c>
    </row>
    <row r="389" spans="1:8" ht="45" customHeight="1" x14ac:dyDescent="0.25">
      <c r="A389" s="3" t="s">
        <v>164</v>
      </c>
      <c r="B389" s="3" t="s">
        <v>802</v>
      </c>
      <c r="C389" s="3" t="s">
        <v>400</v>
      </c>
      <c r="D389" s="3" t="s">
        <v>401</v>
      </c>
      <c r="E389" s="3" t="s">
        <v>402</v>
      </c>
      <c r="F389" s="3" t="s">
        <v>352</v>
      </c>
      <c r="G389" s="3" t="s">
        <v>341</v>
      </c>
      <c r="H389" s="3" t="s">
        <v>317</v>
      </c>
    </row>
    <row r="390" spans="1:8" ht="45" customHeight="1" x14ac:dyDescent="0.25">
      <c r="A390" s="3" t="s">
        <v>164</v>
      </c>
      <c r="B390" s="3" t="s">
        <v>803</v>
      </c>
      <c r="C390" s="3" t="s">
        <v>404</v>
      </c>
      <c r="D390" s="3" t="s">
        <v>351</v>
      </c>
      <c r="E390" s="3" t="s">
        <v>405</v>
      </c>
      <c r="F390" s="3" t="s">
        <v>322</v>
      </c>
      <c r="G390" s="3" t="s">
        <v>323</v>
      </c>
      <c r="H390" s="3" t="s">
        <v>317</v>
      </c>
    </row>
    <row r="391" spans="1:8" ht="45" customHeight="1" x14ac:dyDescent="0.25">
      <c r="A391" s="3" t="s">
        <v>164</v>
      </c>
      <c r="B391" s="3" t="s">
        <v>804</v>
      </c>
      <c r="C391" s="3" t="s">
        <v>359</v>
      </c>
      <c r="D391" s="3" t="s">
        <v>360</v>
      </c>
      <c r="E391" s="3" t="s">
        <v>361</v>
      </c>
      <c r="F391" s="3" t="s">
        <v>352</v>
      </c>
      <c r="G391" s="3" t="s">
        <v>381</v>
      </c>
      <c r="H391" s="3" t="s">
        <v>317</v>
      </c>
    </row>
    <row r="392" spans="1:8" ht="45" customHeight="1" x14ac:dyDescent="0.25">
      <c r="A392" s="3" t="s">
        <v>164</v>
      </c>
      <c r="B392" s="3" t="s">
        <v>805</v>
      </c>
      <c r="C392" s="3" t="s">
        <v>408</v>
      </c>
      <c r="D392" s="3" t="s">
        <v>409</v>
      </c>
      <c r="E392" s="3" t="s">
        <v>410</v>
      </c>
      <c r="F392" s="3" t="s">
        <v>352</v>
      </c>
      <c r="G392" s="3" t="s">
        <v>329</v>
      </c>
      <c r="H392" s="3" t="s">
        <v>317</v>
      </c>
    </row>
    <row r="393" spans="1:8" ht="45" customHeight="1" x14ac:dyDescent="0.25">
      <c r="A393" s="3" t="s">
        <v>164</v>
      </c>
      <c r="B393" s="3" t="s">
        <v>806</v>
      </c>
      <c r="C393" s="3" t="s">
        <v>412</v>
      </c>
      <c r="D393" s="3" t="s">
        <v>413</v>
      </c>
      <c r="E393" s="3" t="s">
        <v>414</v>
      </c>
      <c r="F393" s="3" t="s">
        <v>352</v>
      </c>
      <c r="G393" s="3" t="s">
        <v>381</v>
      </c>
      <c r="H393" s="3" t="s">
        <v>317</v>
      </c>
    </row>
    <row r="394" spans="1:8" ht="45" customHeight="1" x14ac:dyDescent="0.25">
      <c r="A394" s="3" t="s">
        <v>164</v>
      </c>
      <c r="B394" s="3" t="s">
        <v>807</v>
      </c>
      <c r="C394" s="3" t="s">
        <v>685</v>
      </c>
      <c r="D394" s="3" t="s">
        <v>351</v>
      </c>
      <c r="E394" s="3" t="s">
        <v>402</v>
      </c>
      <c r="F394" s="3" t="s">
        <v>340</v>
      </c>
      <c r="G394" s="3" t="s">
        <v>323</v>
      </c>
      <c r="H394" s="3" t="s">
        <v>317</v>
      </c>
    </row>
    <row r="395" spans="1:8" ht="45" customHeight="1" x14ac:dyDescent="0.25">
      <c r="A395" s="3" t="s">
        <v>164</v>
      </c>
      <c r="B395" s="3" t="s">
        <v>808</v>
      </c>
      <c r="C395" s="3" t="s">
        <v>417</v>
      </c>
      <c r="D395" s="3" t="s">
        <v>418</v>
      </c>
      <c r="E395" s="3" t="s">
        <v>419</v>
      </c>
      <c r="F395" s="3" t="s">
        <v>352</v>
      </c>
      <c r="G395" s="3" t="s">
        <v>420</v>
      </c>
      <c r="H395" s="3" t="s">
        <v>317</v>
      </c>
    </row>
    <row r="396" spans="1:8" ht="45" customHeight="1" x14ac:dyDescent="0.25">
      <c r="A396" s="3" t="s">
        <v>164</v>
      </c>
      <c r="B396" s="3" t="s">
        <v>809</v>
      </c>
      <c r="C396" s="3" t="s">
        <v>349</v>
      </c>
      <c r="D396" s="3" t="s">
        <v>350</v>
      </c>
      <c r="E396" s="3" t="s">
        <v>351</v>
      </c>
      <c r="F396" s="3" t="s">
        <v>352</v>
      </c>
      <c r="G396" s="3" t="s">
        <v>422</v>
      </c>
      <c r="H396" s="3" t="s">
        <v>317</v>
      </c>
    </row>
    <row r="397" spans="1:8" ht="45" customHeight="1" x14ac:dyDescent="0.25">
      <c r="A397" s="3" t="s">
        <v>164</v>
      </c>
      <c r="B397" s="3" t="s">
        <v>810</v>
      </c>
      <c r="C397" s="3" t="s">
        <v>424</v>
      </c>
      <c r="D397" s="3" t="s">
        <v>425</v>
      </c>
      <c r="E397" s="3" t="s">
        <v>356</v>
      </c>
      <c r="F397" s="3" t="s">
        <v>352</v>
      </c>
      <c r="G397" s="3" t="s">
        <v>323</v>
      </c>
      <c r="H397" s="3" t="s">
        <v>317</v>
      </c>
    </row>
    <row r="398" spans="1:8" ht="45" customHeight="1" x14ac:dyDescent="0.25">
      <c r="A398" s="3" t="s">
        <v>164</v>
      </c>
      <c r="B398" s="3" t="s">
        <v>811</v>
      </c>
      <c r="C398" s="3" t="s">
        <v>427</v>
      </c>
      <c r="D398" s="3" t="s">
        <v>428</v>
      </c>
      <c r="E398" s="3" t="s">
        <v>356</v>
      </c>
      <c r="F398" s="3" t="s">
        <v>352</v>
      </c>
      <c r="G398" s="3" t="s">
        <v>335</v>
      </c>
      <c r="H398" s="3" t="s">
        <v>317</v>
      </c>
    </row>
    <row r="399" spans="1:8" ht="45" customHeight="1" x14ac:dyDescent="0.25">
      <c r="A399" s="3" t="s">
        <v>164</v>
      </c>
      <c r="B399" s="3" t="s">
        <v>812</v>
      </c>
      <c r="C399" s="3" t="s">
        <v>343</v>
      </c>
      <c r="D399" s="3" t="s">
        <v>344</v>
      </c>
      <c r="E399" s="3" t="s">
        <v>345</v>
      </c>
      <c r="F399" s="3" t="s">
        <v>430</v>
      </c>
      <c r="G399" s="3" t="s">
        <v>431</v>
      </c>
      <c r="H399" s="3" t="s">
        <v>317</v>
      </c>
    </row>
    <row r="400" spans="1:8" ht="45" customHeight="1" x14ac:dyDescent="0.25">
      <c r="A400" s="3" t="s">
        <v>164</v>
      </c>
      <c r="B400" s="3" t="s">
        <v>813</v>
      </c>
      <c r="C400" s="3" t="s">
        <v>363</v>
      </c>
      <c r="D400" s="3" t="s">
        <v>356</v>
      </c>
      <c r="E400" s="3" t="s">
        <v>364</v>
      </c>
      <c r="F400" s="3" t="s">
        <v>352</v>
      </c>
      <c r="G400" s="3" t="s">
        <v>381</v>
      </c>
      <c r="H400" s="3" t="s">
        <v>317</v>
      </c>
    </row>
    <row r="401" spans="1:8" ht="45" customHeight="1" x14ac:dyDescent="0.25">
      <c r="A401" s="3" t="s">
        <v>164</v>
      </c>
      <c r="B401" s="3" t="s">
        <v>814</v>
      </c>
      <c r="C401" s="3" t="s">
        <v>434</v>
      </c>
      <c r="D401" s="3" t="s">
        <v>435</v>
      </c>
      <c r="E401" s="3" t="s">
        <v>436</v>
      </c>
      <c r="F401" s="3" t="s">
        <v>352</v>
      </c>
      <c r="G401" s="3" t="s">
        <v>381</v>
      </c>
      <c r="H401" s="3" t="s">
        <v>317</v>
      </c>
    </row>
    <row r="402" spans="1:8" ht="45" customHeight="1" x14ac:dyDescent="0.25">
      <c r="A402" s="3" t="s">
        <v>164</v>
      </c>
      <c r="B402" s="3" t="s">
        <v>815</v>
      </c>
      <c r="C402" s="3" t="s">
        <v>438</v>
      </c>
      <c r="D402" s="3" t="s">
        <v>401</v>
      </c>
      <c r="E402" s="3" t="s">
        <v>439</v>
      </c>
      <c r="F402" s="3" t="s">
        <v>352</v>
      </c>
      <c r="G402" s="3" t="s">
        <v>381</v>
      </c>
      <c r="H402" s="3" t="s">
        <v>317</v>
      </c>
    </row>
    <row r="403" spans="1:8" ht="45" customHeight="1" x14ac:dyDescent="0.25">
      <c r="A403" s="3" t="s">
        <v>164</v>
      </c>
      <c r="B403" s="3" t="s">
        <v>816</v>
      </c>
      <c r="C403" s="3" t="s">
        <v>441</v>
      </c>
      <c r="D403" s="3" t="s">
        <v>442</v>
      </c>
      <c r="E403" s="3" t="s">
        <v>443</v>
      </c>
      <c r="F403" s="3" t="s">
        <v>352</v>
      </c>
      <c r="G403" s="3" t="s">
        <v>381</v>
      </c>
      <c r="H403" s="3" t="s">
        <v>317</v>
      </c>
    </row>
    <row r="404" spans="1:8" ht="45" customHeight="1" x14ac:dyDescent="0.25">
      <c r="A404" s="3" t="s">
        <v>164</v>
      </c>
      <c r="B404" s="3" t="s">
        <v>817</v>
      </c>
      <c r="C404" s="3" t="s">
        <v>445</v>
      </c>
      <c r="D404" s="3" t="s">
        <v>446</v>
      </c>
      <c r="E404" s="3" t="s">
        <v>447</v>
      </c>
      <c r="F404" s="3" t="s">
        <v>352</v>
      </c>
      <c r="G404" s="3" t="s">
        <v>381</v>
      </c>
      <c r="H404" s="3" t="s">
        <v>368</v>
      </c>
    </row>
    <row r="405" spans="1:8" ht="45" customHeight="1" x14ac:dyDescent="0.25">
      <c r="A405" s="3" t="s">
        <v>164</v>
      </c>
      <c r="B405" s="3" t="s">
        <v>818</v>
      </c>
      <c r="C405" s="3" t="s">
        <v>449</v>
      </c>
      <c r="D405" s="3" t="s">
        <v>361</v>
      </c>
      <c r="E405" s="3" t="s">
        <v>398</v>
      </c>
      <c r="F405" s="3" t="s">
        <v>352</v>
      </c>
      <c r="G405" s="3" t="s">
        <v>329</v>
      </c>
      <c r="H405" s="3" t="s">
        <v>317</v>
      </c>
    </row>
    <row r="406" spans="1:8" ht="45" customHeight="1" x14ac:dyDescent="0.25">
      <c r="A406" s="3" t="s">
        <v>164</v>
      </c>
      <c r="B406" s="3" t="s">
        <v>819</v>
      </c>
      <c r="C406" s="3" t="s">
        <v>325</v>
      </c>
      <c r="D406" s="3" t="s">
        <v>355</v>
      </c>
      <c r="E406" s="3" t="s">
        <v>356</v>
      </c>
      <c r="F406" s="3" t="s">
        <v>352</v>
      </c>
      <c r="G406" s="3" t="s">
        <v>381</v>
      </c>
      <c r="H406" s="3" t="s">
        <v>317</v>
      </c>
    </row>
    <row r="407" spans="1:8" ht="45" customHeight="1" x14ac:dyDescent="0.25">
      <c r="A407" s="3" t="s">
        <v>164</v>
      </c>
      <c r="B407" s="3" t="s">
        <v>820</v>
      </c>
      <c r="C407" s="3" t="s">
        <v>325</v>
      </c>
      <c r="D407" s="3" t="s">
        <v>326</v>
      </c>
      <c r="E407" s="3" t="s">
        <v>327</v>
      </c>
      <c r="F407" s="3" t="s">
        <v>452</v>
      </c>
      <c r="G407" s="3" t="s">
        <v>329</v>
      </c>
      <c r="H407" s="3" t="s">
        <v>317</v>
      </c>
    </row>
    <row r="408" spans="1:8" ht="45" customHeight="1" x14ac:dyDescent="0.25">
      <c r="A408" s="3" t="s">
        <v>164</v>
      </c>
      <c r="B408" s="3" t="s">
        <v>821</v>
      </c>
      <c r="C408" s="3" t="s">
        <v>454</v>
      </c>
      <c r="D408" s="3" t="s">
        <v>333</v>
      </c>
      <c r="E408" s="3" t="s">
        <v>351</v>
      </c>
      <c r="F408" s="3" t="s">
        <v>452</v>
      </c>
      <c r="G408" s="3" t="s">
        <v>335</v>
      </c>
      <c r="H408" s="3" t="s">
        <v>317</v>
      </c>
    </row>
    <row r="409" spans="1:8" ht="45" customHeight="1" x14ac:dyDescent="0.25">
      <c r="A409" s="3" t="s">
        <v>164</v>
      </c>
      <c r="B409" s="3" t="s">
        <v>822</v>
      </c>
      <c r="C409" s="3" t="s">
        <v>456</v>
      </c>
      <c r="D409" s="3" t="s">
        <v>457</v>
      </c>
      <c r="E409" s="3" t="s">
        <v>458</v>
      </c>
      <c r="F409" s="3" t="s">
        <v>352</v>
      </c>
      <c r="G409" s="3" t="s">
        <v>381</v>
      </c>
      <c r="H409" s="3" t="s">
        <v>317</v>
      </c>
    </row>
    <row r="410" spans="1:8" ht="45" customHeight="1" x14ac:dyDescent="0.25">
      <c r="A410" s="3" t="s">
        <v>164</v>
      </c>
      <c r="B410" s="3" t="s">
        <v>823</v>
      </c>
      <c r="C410" s="3" t="s">
        <v>331</v>
      </c>
      <c r="D410" s="3" t="s">
        <v>425</v>
      </c>
      <c r="E410" s="3" t="s">
        <v>460</v>
      </c>
      <c r="F410" s="3" t="s">
        <v>352</v>
      </c>
      <c r="G410" s="3" t="s">
        <v>381</v>
      </c>
      <c r="H410" s="3" t="s">
        <v>317</v>
      </c>
    </row>
    <row r="411" spans="1:8" ht="45" customHeight="1" x14ac:dyDescent="0.25">
      <c r="A411" s="3" t="s">
        <v>164</v>
      </c>
      <c r="B411" s="3" t="s">
        <v>824</v>
      </c>
      <c r="C411" s="3" t="s">
        <v>331</v>
      </c>
      <c r="D411" s="3" t="s">
        <v>332</v>
      </c>
      <c r="E411" s="3" t="s">
        <v>333</v>
      </c>
      <c r="F411" s="3" t="s">
        <v>352</v>
      </c>
      <c r="G411" s="3" t="s">
        <v>335</v>
      </c>
      <c r="H411" s="3" t="s">
        <v>317</v>
      </c>
    </row>
    <row r="412" spans="1:8" ht="45" customHeight="1" x14ac:dyDescent="0.25">
      <c r="A412" s="3" t="s">
        <v>164</v>
      </c>
      <c r="B412" s="3" t="s">
        <v>825</v>
      </c>
      <c r="C412" s="3" t="s">
        <v>312</v>
      </c>
      <c r="D412" s="3" t="s">
        <v>313</v>
      </c>
      <c r="E412" s="3" t="s">
        <v>314</v>
      </c>
      <c r="F412" s="3" t="s">
        <v>315</v>
      </c>
      <c r="G412" s="3" t="s">
        <v>381</v>
      </c>
      <c r="H412" s="3" t="s">
        <v>317</v>
      </c>
    </row>
    <row r="413" spans="1:8" ht="45" customHeight="1" x14ac:dyDescent="0.25">
      <c r="A413" s="3" t="s">
        <v>164</v>
      </c>
      <c r="B413" s="3" t="s">
        <v>826</v>
      </c>
      <c r="C413" s="3" t="s">
        <v>705</v>
      </c>
      <c r="D413" s="3" t="s">
        <v>706</v>
      </c>
      <c r="E413" s="3" t="s">
        <v>320</v>
      </c>
      <c r="F413" s="3" t="s">
        <v>352</v>
      </c>
      <c r="G413" s="3" t="s">
        <v>323</v>
      </c>
      <c r="H413" s="3" t="s">
        <v>317</v>
      </c>
    </row>
    <row r="414" spans="1:8" ht="45" customHeight="1" x14ac:dyDescent="0.25">
      <c r="A414" s="3" t="s">
        <v>170</v>
      </c>
      <c r="B414" s="3" t="s">
        <v>827</v>
      </c>
      <c r="C414" s="3" t="s">
        <v>377</v>
      </c>
      <c r="D414" s="3" t="s">
        <v>378</v>
      </c>
      <c r="E414" s="3" t="s">
        <v>379</v>
      </c>
      <c r="F414" s="3" t="s">
        <v>380</v>
      </c>
      <c r="G414" s="3" t="s">
        <v>381</v>
      </c>
      <c r="H414" s="3" t="s">
        <v>317</v>
      </c>
    </row>
    <row r="415" spans="1:8" ht="45" customHeight="1" x14ac:dyDescent="0.25">
      <c r="A415" s="3" t="s">
        <v>170</v>
      </c>
      <c r="B415" s="3" t="s">
        <v>828</v>
      </c>
      <c r="C415" s="3" t="s">
        <v>383</v>
      </c>
      <c r="D415" s="3" t="s">
        <v>384</v>
      </c>
      <c r="E415" s="3" t="s">
        <v>385</v>
      </c>
      <c r="F415" s="3" t="s">
        <v>352</v>
      </c>
      <c r="G415" s="3" t="s">
        <v>329</v>
      </c>
      <c r="H415" s="3" t="s">
        <v>317</v>
      </c>
    </row>
    <row r="416" spans="1:8" ht="45" customHeight="1" x14ac:dyDescent="0.25">
      <c r="A416" s="3" t="s">
        <v>170</v>
      </c>
      <c r="B416" s="3" t="s">
        <v>829</v>
      </c>
      <c r="C416" s="3" t="s">
        <v>387</v>
      </c>
      <c r="D416" s="3" t="s">
        <v>388</v>
      </c>
      <c r="E416" s="3" t="s">
        <v>389</v>
      </c>
      <c r="F416" s="3" t="s">
        <v>352</v>
      </c>
      <c r="G416" s="3" t="s">
        <v>381</v>
      </c>
      <c r="H416" s="3" t="s">
        <v>317</v>
      </c>
    </row>
    <row r="417" spans="1:8" ht="45" customHeight="1" x14ac:dyDescent="0.25">
      <c r="A417" s="3" t="s">
        <v>170</v>
      </c>
      <c r="B417" s="3" t="s">
        <v>830</v>
      </c>
      <c r="C417" s="3" t="s">
        <v>391</v>
      </c>
      <c r="D417" s="3" t="s">
        <v>392</v>
      </c>
      <c r="E417" s="3" t="s">
        <v>393</v>
      </c>
      <c r="F417" s="3" t="s">
        <v>352</v>
      </c>
      <c r="G417" s="3" t="s">
        <v>394</v>
      </c>
      <c r="H417" s="3" t="s">
        <v>317</v>
      </c>
    </row>
    <row r="418" spans="1:8" ht="45" customHeight="1" x14ac:dyDescent="0.25">
      <c r="A418" s="3" t="s">
        <v>170</v>
      </c>
      <c r="B418" s="3" t="s">
        <v>831</v>
      </c>
      <c r="C418" s="3" t="s">
        <v>396</v>
      </c>
      <c r="D418" s="3" t="s">
        <v>397</v>
      </c>
      <c r="E418" s="3" t="s">
        <v>398</v>
      </c>
      <c r="F418" s="3" t="s">
        <v>352</v>
      </c>
      <c r="G418" s="3" t="s">
        <v>323</v>
      </c>
      <c r="H418" s="3" t="s">
        <v>317</v>
      </c>
    </row>
    <row r="419" spans="1:8" ht="45" customHeight="1" x14ac:dyDescent="0.25">
      <c r="A419" s="3" t="s">
        <v>170</v>
      </c>
      <c r="B419" s="3" t="s">
        <v>832</v>
      </c>
      <c r="C419" s="3" t="s">
        <v>400</v>
      </c>
      <c r="D419" s="3" t="s">
        <v>401</v>
      </c>
      <c r="E419" s="3" t="s">
        <v>402</v>
      </c>
      <c r="F419" s="3" t="s">
        <v>352</v>
      </c>
      <c r="G419" s="3" t="s">
        <v>341</v>
      </c>
      <c r="H419" s="3" t="s">
        <v>317</v>
      </c>
    </row>
    <row r="420" spans="1:8" ht="45" customHeight="1" x14ac:dyDescent="0.25">
      <c r="A420" s="3" t="s">
        <v>170</v>
      </c>
      <c r="B420" s="3" t="s">
        <v>833</v>
      </c>
      <c r="C420" s="3" t="s">
        <v>404</v>
      </c>
      <c r="D420" s="3" t="s">
        <v>351</v>
      </c>
      <c r="E420" s="3" t="s">
        <v>405</v>
      </c>
      <c r="F420" s="3" t="s">
        <v>322</v>
      </c>
      <c r="G420" s="3" t="s">
        <v>323</v>
      </c>
      <c r="H420" s="3" t="s">
        <v>368</v>
      </c>
    </row>
    <row r="421" spans="1:8" ht="45" customHeight="1" x14ac:dyDescent="0.25">
      <c r="A421" s="3" t="s">
        <v>170</v>
      </c>
      <c r="B421" s="3" t="s">
        <v>834</v>
      </c>
      <c r="C421" s="3" t="s">
        <v>359</v>
      </c>
      <c r="D421" s="3" t="s">
        <v>360</v>
      </c>
      <c r="E421" s="3" t="s">
        <v>361</v>
      </c>
      <c r="F421" s="3" t="s">
        <v>352</v>
      </c>
      <c r="G421" s="3" t="s">
        <v>381</v>
      </c>
      <c r="H421" s="3" t="s">
        <v>317</v>
      </c>
    </row>
    <row r="422" spans="1:8" ht="45" customHeight="1" x14ac:dyDescent="0.25">
      <c r="A422" s="3" t="s">
        <v>170</v>
      </c>
      <c r="B422" s="3" t="s">
        <v>835</v>
      </c>
      <c r="C422" s="3" t="s">
        <v>408</v>
      </c>
      <c r="D422" s="3" t="s">
        <v>409</v>
      </c>
      <c r="E422" s="3" t="s">
        <v>410</v>
      </c>
      <c r="F422" s="3" t="s">
        <v>352</v>
      </c>
      <c r="G422" s="3" t="s">
        <v>329</v>
      </c>
      <c r="H422" s="3" t="s">
        <v>317</v>
      </c>
    </row>
    <row r="423" spans="1:8" ht="45" customHeight="1" x14ac:dyDescent="0.25">
      <c r="A423" s="3" t="s">
        <v>170</v>
      </c>
      <c r="B423" s="3" t="s">
        <v>836</v>
      </c>
      <c r="C423" s="3" t="s">
        <v>412</v>
      </c>
      <c r="D423" s="3" t="s">
        <v>413</v>
      </c>
      <c r="E423" s="3" t="s">
        <v>414</v>
      </c>
      <c r="F423" s="3" t="s">
        <v>352</v>
      </c>
      <c r="G423" s="3" t="s">
        <v>381</v>
      </c>
      <c r="H423" s="3" t="s">
        <v>317</v>
      </c>
    </row>
    <row r="424" spans="1:8" ht="45" customHeight="1" x14ac:dyDescent="0.25">
      <c r="A424" s="3" t="s">
        <v>170</v>
      </c>
      <c r="B424" s="3" t="s">
        <v>837</v>
      </c>
      <c r="C424" s="3" t="s">
        <v>685</v>
      </c>
      <c r="D424" s="3" t="s">
        <v>351</v>
      </c>
      <c r="E424" s="3" t="s">
        <v>402</v>
      </c>
      <c r="F424" s="3" t="s">
        <v>340</v>
      </c>
      <c r="G424" s="3" t="s">
        <v>323</v>
      </c>
      <c r="H424" s="3" t="s">
        <v>317</v>
      </c>
    </row>
    <row r="425" spans="1:8" ht="45" customHeight="1" x14ac:dyDescent="0.25">
      <c r="A425" s="3" t="s">
        <v>170</v>
      </c>
      <c r="B425" s="3" t="s">
        <v>838</v>
      </c>
      <c r="C425" s="3" t="s">
        <v>417</v>
      </c>
      <c r="D425" s="3" t="s">
        <v>418</v>
      </c>
      <c r="E425" s="3" t="s">
        <v>419</v>
      </c>
      <c r="F425" s="3" t="s">
        <v>352</v>
      </c>
      <c r="G425" s="3" t="s">
        <v>420</v>
      </c>
      <c r="H425" s="3" t="s">
        <v>317</v>
      </c>
    </row>
    <row r="426" spans="1:8" ht="45" customHeight="1" x14ac:dyDescent="0.25">
      <c r="A426" s="3" t="s">
        <v>170</v>
      </c>
      <c r="B426" s="3" t="s">
        <v>839</v>
      </c>
      <c r="C426" s="3" t="s">
        <v>349</v>
      </c>
      <c r="D426" s="3" t="s">
        <v>350</v>
      </c>
      <c r="E426" s="3" t="s">
        <v>351</v>
      </c>
      <c r="F426" s="3" t="s">
        <v>352</v>
      </c>
      <c r="G426" s="3" t="s">
        <v>422</v>
      </c>
      <c r="H426" s="3" t="s">
        <v>317</v>
      </c>
    </row>
    <row r="427" spans="1:8" ht="45" customHeight="1" x14ac:dyDescent="0.25">
      <c r="A427" s="3" t="s">
        <v>170</v>
      </c>
      <c r="B427" s="3" t="s">
        <v>840</v>
      </c>
      <c r="C427" s="3" t="s">
        <v>424</v>
      </c>
      <c r="D427" s="3" t="s">
        <v>425</v>
      </c>
      <c r="E427" s="3" t="s">
        <v>356</v>
      </c>
      <c r="F427" s="3" t="s">
        <v>352</v>
      </c>
      <c r="G427" s="3" t="s">
        <v>323</v>
      </c>
      <c r="H427" s="3" t="s">
        <v>317</v>
      </c>
    </row>
    <row r="428" spans="1:8" ht="45" customHeight="1" x14ac:dyDescent="0.25">
      <c r="A428" s="3" t="s">
        <v>170</v>
      </c>
      <c r="B428" s="3" t="s">
        <v>841</v>
      </c>
      <c r="C428" s="3" t="s">
        <v>427</v>
      </c>
      <c r="D428" s="3" t="s">
        <v>428</v>
      </c>
      <c r="E428" s="3" t="s">
        <v>356</v>
      </c>
      <c r="F428" s="3" t="s">
        <v>352</v>
      </c>
      <c r="G428" s="3" t="s">
        <v>335</v>
      </c>
      <c r="H428" s="3" t="s">
        <v>317</v>
      </c>
    </row>
    <row r="429" spans="1:8" ht="45" customHeight="1" x14ac:dyDescent="0.25">
      <c r="A429" s="3" t="s">
        <v>170</v>
      </c>
      <c r="B429" s="3" t="s">
        <v>842</v>
      </c>
      <c r="C429" s="3" t="s">
        <v>343</v>
      </c>
      <c r="D429" s="3" t="s">
        <v>344</v>
      </c>
      <c r="E429" s="3" t="s">
        <v>345</v>
      </c>
      <c r="F429" s="3" t="s">
        <v>430</v>
      </c>
      <c r="G429" s="3" t="s">
        <v>431</v>
      </c>
      <c r="H429" s="3" t="s">
        <v>317</v>
      </c>
    </row>
    <row r="430" spans="1:8" ht="45" customHeight="1" x14ac:dyDescent="0.25">
      <c r="A430" s="3" t="s">
        <v>170</v>
      </c>
      <c r="B430" s="3" t="s">
        <v>843</v>
      </c>
      <c r="C430" s="3" t="s">
        <v>363</v>
      </c>
      <c r="D430" s="3" t="s">
        <v>356</v>
      </c>
      <c r="E430" s="3" t="s">
        <v>364</v>
      </c>
      <c r="F430" s="3" t="s">
        <v>352</v>
      </c>
      <c r="G430" s="3" t="s">
        <v>381</v>
      </c>
      <c r="H430" s="3" t="s">
        <v>317</v>
      </c>
    </row>
    <row r="431" spans="1:8" ht="45" customHeight="1" x14ac:dyDescent="0.25">
      <c r="A431" s="3" t="s">
        <v>170</v>
      </c>
      <c r="B431" s="3" t="s">
        <v>844</v>
      </c>
      <c r="C431" s="3" t="s">
        <v>434</v>
      </c>
      <c r="D431" s="3" t="s">
        <v>435</v>
      </c>
      <c r="E431" s="3" t="s">
        <v>436</v>
      </c>
      <c r="F431" s="3" t="s">
        <v>352</v>
      </c>
      <c r="G431" s="3" t="s">
        <v>381</v>
      </c>
      <c r="H431" s="3" t="s">
        <v>317</v>
      </c>
    </row>
    <row r="432" spans="1:8" ht="45" customHeight="1" x14ac:dyDescent="0.25">
      <c r="A432" s="3" t="s">
        <v>170</v>
      </c>
      <c r="B432" s="3" t="s">
        <v>845</v>
      </c>
      <c r="C432" s="3" t="s">
        <v>438</v>
      </c>
      <c r="D432" s="3" t="s">
        <v>401</v>
      </c>
      <c r="E432" s="3" t="s">
        <v>439</v>
      </c>
      <c r="F432" s="3" t="s">
        <v>352</v>
      </c>
      <c r="G432" s="3" t="s">
        <v>381</v>
      </c>
      <c r="H432" s="3" t="s">
        <v>317</v>
      </c>
    </row>
    <row r="433" spans="1:8" ht="45" customHeight="1" x14ac:dyDescent="0.25">
      <c r="A433" s="3" t="s">
        <v>170</v>
      </c>
      <c r="B433" s="3" t="s">
        <v>846</v>
      </c>
      <c r="C433" s="3" t="s">
        <v>441</v>
      </c>
      <c r="D433" s="3" t="s">
        <v>442</v>
      </c>
      <c r="E433" s="3" t="s">
        <v>443</v>
      </c>
      <c r="F433" s="3" t="s">
        <v>352</v>
      </c>
      <c r="G433" s="3" t="s">
        <v>381</v>
      </c>
      <c r="H433" s="3" t="s">
        <v>317</v>
      </c>
    </row>
    <row r="434" spans="1:8" ht="45" customHeight="1" x14ac:dyDescent="0.25">
      <c r="A434" s="3" t="s">
        <v>170</v>
      </c>
      <c r="B434" s="3" t="s">
        <v>847</v>
      </c>
      <c r="C434" s="3" t="s">
        <v>445</v>
      </c>
      <c r="D434" s="3" t="s">
        <v>446</v>
      </c>
      <c r="E434" s="3" t="s">
        <v>447</v>
      </c>
      <c r="F434" s="3" t="s">
        <v>352</v>
      </c>
      <c r="G434" s="3" t="s">
        <v>381</v>
      </c>
      <c r="H434" s="3" t="s">
        <v>317</v>
      </c>
    </row>
    <row r="435" spans="1:8" ht="45" customHeight="1" x14ac:dyDescent="0.25">
      <c r="A435" s="3" t="s">
        <v>170</v>
      </c>
      <c r="B435" s="3" t="s">
        <v>848</v>
      </c>
      <c r="C435" s="3" t="s">
        <v>449</v>
      </c>
      <c r="D435" s="3" t="s">
        <v>361</v>
      </c>
      <c r="E435" s="3" t="s">
        <v>398</v>
      </c>
      <c r="F435" s="3" t="s">
        <v>352</v>
      </c>
      <c r="G435" s="3" t="s">
        <v>329</v>
      </c>
      <c r="H435" s="3" t="s">
        <v>317</v>
      </c>
    </row>
    <row r="436" spans="1:8" ht="45" customHeight="1" x14ac:dyDescent="0.25">
      <c r="A436" s="3" t="s">
        <v>170</v>
      </c>
      <c r="B436" s="3" t="s">
        <v>849</v>
      </c>
      <c r="C436" s="3" t="s">
        <v>325</v>
      </c>
      <c r="D436" s="3" t="s">
        <v>355</v>
      </c>
      <c r="E436" s="3" t="s">
        <v>356</v>
      </c>
      <c r="F436" s="3" t="s">
        <v>352</v>
      </c>
      <c r="G436" s="3" t="s">
        <v>381</v>
      </c>
      <c r="H436" s="3" t="s">
        <v>317</v>
      </c>
    </row>
    <row r="437" spans="1:8" ht="45" customHeight="1" x14ac:dyDescent="0.25">
      <c r="A437" s="3" t="s">
        <v>170</v>
      </c>
      <c r="B437" s="3" t="s">
        <v>850</v>
      </c>
      <c r="C437" s="3" t="s">
        <v>325</v>
      </c>
      <c r="D437" s="3" t="s">
        <v>326</v>
      </c>
      <c r="E437" s="3" t="s">
        <v>327</v>
      </c>
      <c r="F437" s="3" t="s">
        <v>452</v>
      </c>
      <c r="G437" s="3" t="s">
        <v>329</v>
      </c>
      <c r="H437" s="3" t="s">
        <v>317</v>
      </c>
    </row>
    <row r="438" spans="1:8" ht="45" customHeight="1" x14ac:dyDescent="0.25">
      <c r="A438" s="3" t="s">
        <v>170</v>
      </c>
      <c r="B438" s="3" t="s">
        <v>851</v>
      </c>
      <c r="C438" s="3" t="s">
        <v>454</v>
      </c>
      <c r="D438" s="3" t="s">
        <v>333</v>
      </c>
      <c r="E438" s="3" t="s">
        <v>351</v>
      </c>
      <c r="F438" s="3" t="s">
        <v>452</v>
      </c>
      <c r="G438" s="3" t="s">
        <v>335</v>
      </c>
      <c r="H438" s="3" t="s">
        <v>317</v>
      </c>
    </row>
    <row r="439" spans="1:8" ht="45" customHeight="1" x14ac:dyDescent="0.25">
      <c r="A439" s="3" t="s">
        <v>170</v>
      </c>
      <c r="B439" s="3" t="s">
        <v>852</v>
      </c>
      <c r="C439" s="3" t="s">
        <v>456</v>
      </c>
      <c r="D439" s="3" t="s">
        <v>457</v>
      </c>
      <c r="E439" s="3" t="s">
        <v>458</v>
      </c>
      <c r="F439" s="3" t="s">
        <v>352</v>
      </c>
      <c r="G439" s="3" t="s">
        <v>381</v>
      </c>
      <c r="H439" s="3" t="s">
        <v>317</v>
      </c>
    </row>
    <row r="440" spans="1:8" ht="45" customHeight="1" x14ac:dyDescent="0.25">
      <c r="A440" s="3" t="s">
        <v>170</v>
      </c>
      <c r="B440" s="3" t="s">
        <v>853</v>
      </c>
      <c r="C440" s="3" t="s">
        <v>331</v>
      </c>
      <c r="D440" s="3" t="s">
        <v>425</v>
      </c>
      <c r="E440" s="3" t="s">
        <v>460</v>
      </c>
      <c r="F440" s="3" t="s">
        <v>352</v>
      </c>
      <c r="G440" s="3" t="s">
        <v>381</v>
      </c>
      <c r="H440" s="3" t="s">
        <v>317</v>
      </c>
    </row>
    <row r="441" spans="1:8" ht="45" customHeight="1" x14ac:dyDescent="0.25">
      <c r="A441" s="3" t="s">
        <v>170</v>
      </c>
      <c r="B441" s="3" t="s">
        <v>854</v>
      </c>
      <c r="C441" s="3" t="s">
        <v>331</v>
      </c>
      <c r="D441" s="3" t="s">
        <v>332</v>
      </c>
      <c r="E441" s="3" t="s">
        <v>333</v>
      </c>
      <c r="F441" s="3" t="s">
        <v>352</v>
      </c>
      <c r="G441" s="3" t="s">
        <v>335</v>
      </c>
      <c r="H441" s="3" t="s">
        <v>317</v>
      </c>
    </row>
    <row r="442" spans="1:8" ht="45" customHeight="1" x14ac:dyDescent="0.25">
      <c r="A442" s="3" t="s">
        <v>170</v>
      </c>
      <c r="B442" s="3" t="s">
        <v>855</v>
      </c>
      <c r="C442" s="3" t="s">
        <v>312</v>
      </c>
      <c r="D442" s="3" t="s">
        <v>313</v>
      </c>
      <c r="E442" s="3" t="s">
        <v>314</v>
      </c>
      <c r="F442" s="3" t="s">
        <v>315</v>
      </c>
      <c r="G442" s="3" t="s">
        <v>381</v>
      </c>
      <c r="H442" s="3" t="s">
        <v>317</v>
      </c>
    </row>
    <row r="443" spans="1:8" ht="45" customHeight="1" x14ac:dyDescent="0.25">
      <c r="A443" s="3" t="s">
        <v>170</v>
      </c>
      <c r="B443" s="3" t="s">
        <v>856</v>
      </c>
      <c r="C443" s="3" t="s">
        <v>705</v>
      </c>
      <c r="D443" s="3" t="s">
        <v>706</v>
      </c>
      <c r="E443" s="3" t="s">
        <v>320</v>
      </c>
      <c r="F443" s="3" t="s">
        <v>352</v>
      </c>
      <c r="G443" s="3" t="s">
        <v>323</v>
      </c>
      <c r="H443" s="3" t="s">
        <v>317</v>
      </c>
    </row>
    <row r="444" spans="1:8" ht="45" customHeight="1" x14ac:dyDescent="0.25">
      <c r="A444" s="3" t="s">
        <v>175</v>
      </c>
      <c r="B444" s="3" t="s">
        <v>857</v>
      </c>
      <c r="C444" s="3" t="s">
        <v>441</v>
      </c>
      <c r="D444" s="3" t="s">
        <v>442</v>
      </c>
      <c r="E444" s="3" t="s">
        <v>443</v>
      </c>
      <c r="F444" s="3" t="s">
        <v>352</v>
      </c>
      <c r="G444" s="3" t="s">
        <v>381</v>
      </c>
      <c r="H444" s="3" t="s">
        <v>317</v>
      </c>
    </row>
    <row r="445" spans="1:8" ht="45" customHeight="1" x14ac:dyDescent="0.25">
      <c r="A445" s="3" t="s">
        <v>175</v>
      </c>
      <c r="B445" s="3" t="s">
        <v>858</v>
      </c>
      <c r="C445" s="3" t="s">
        <v>445</v>
      </c>
      <c r="D445" s="3" t="s">
        <v>446</v>
      </c>
      <c r="E445" s="3" t="s">
        <v>447</v>
      </c>
      <c r="F445" s="3" t="s">
        <v>352</v>
      </c>
      <c r="G445" s="3" t="s">
        <v>381</v>
      </c>
      <c r="H445" s="3" t="s">
        <v>317</v>
      </c>
    </row>
    <row r="446" spans="1:8" ht="45" customHeight="1" x14ac:dyDescent="0.25">
      <c r="A446" s="3" t="s">
        <v>175</v>
      </c>
      <c r="B446" s="3" t="s">
        <v>859</v>
      </c>
      <c r="C446" s="3" t="s">
        <v>449</v>
      </c>
      <c r="D446" s="3" t="s">
        <v>361</v>
      </c>
      <c r="E446" s="3" t="s">
        <v>398</v>
      </c>
      <c r="F446" s="3" t="s">
        <v>352</v>
      </c>
      <c r="G446" s="3" t="s">
        <v>329</v>
      </c>
      <c r="H446" s="3" t="s">
        <v>368</v>
      </c>
    </row>
    <row r="447" spans="1:8" ht="45" customHeight="1" x14ac:dyDescent="0.25">
      <c r="A447" s="3" t="s">
        <v>175</v>
      </c>
      <c r="B447" s="3" t="s">
        <v>860</v>
      </c>
      <c r="C447" s="3" t="s">
        <v>325</v>
      </c>
      <c r="D447" s="3" t="s">
        <v>355</v>
      </c>
      <c r="E447" s="3" t="s">
        <v>356</v>
      </c>
      <c r="F447" s="3" t="s">
        <v>352</v>
      </c>
      <c r="G447" s="3" t="s">
        <v>381</v>
      </c>
      <c r="H447" s="3" t="s">
        <v>317</v>
      </c>
    </row>
    <row r="448" spans="1:8" ht="45" customHeight="1" x14ac:dyDescent="0.25">
      <c r="A448" s="3" t="s">
        <v>175</v>
      </c>
      <c r="B448" s="3" t="s">
        <v>861</v>
      </c>
      <c r="C448" s="3" t="s">
        <v>325</v>
      </c>
      <c r="D448" s="3" t="s">
        <v>326</v>
      </c>
      <c r="E448" s="3" t="s">
        <v>327</v>
      </c>
      <c r="F448" s="3" t="s">
        <v>452</v>
      </c>
      <c r="G448" s="3" t="s">
        <v>329</v>
      </c>
      <c r="H448" s="3" t="s">
        <v>317</v>
      </c>
    </row>
    <row r="449" spans="1:8" ht="45" customHeight="1" x14ac:dyDescent="0.25">
      <c r="A449" s="3" t="s">
        <v>175</v>
      </c>
      <c r="B449" s="3" t="s">
        <v>862</v>
      </c>
      <c r="C449" s="3" t="s">
        <v>454</v>
      </c>
      <c r="D449" s="3" t="s">
        <v>333</v>
      </c>
      <c r="E449" s="3" t="s">
        <v>351</v>
      </c>
      <c r="F449" s="3" t="s">
        <v>452</v>
      </c>
      <c r="G449" s="3" t="s">
        <v>335</v>
      </c>
      <c r="H449" s="3" t="s">
        <v>317</v>
      </c>
    </row>
    <row r="450" spans="1:8" ht="45" customHeight="1" x14ac:dyDescent="0.25">
      <c r="A450" s="3" t="s">
        <v>175</v>
      </c>
      <c r="B450" s="3" t="s">
        <v>863</v>
      </c>
      <c r="C450" s="3" t="s">
        <v>456</v>
      </c>
      <c r="D450" s="3" t="s">
        <v>457</v>
      </c>
      <c r="E450" s="3" t="s">
        <v>458</v>
      </c>
      <c r="F450" s="3" t="s">
        <v>352</v>
      </c>
      <c r="G450" s="3" t="s">
        <v>381</v>
      </c>
      <c r="H450" s="3" t="s">
        <v>317</v>
      </c>
    </row>
    <row r="451" spans="1:8" ht="45" customHeight="1" x14ac:dyDescent="0.25">
      <c r="A451" s="3" t="s">
        <v>175</v>
      </c>
      <c r="B451" s="3" t="s">
        <v>864</v>
      </c>
      <c r="C451" s="3" t="s">
        <v>331</v>
      </c>
      <c r="D451" s="3" t="s">
        <v>425</v>
      </c>
      <c r="E451" s="3" t="s">
        <v>460</v>
      </c>
      <c r="F451" s="3" t="s">
        <v>352</v>
      </c>
      <c r="G451" s="3" t="s">
        <v>381</v>
      </c>
      <c r="H451" s="3" t="s">
        <v>317</v>
      </c>
    </row>
    <row r="452" spans="1:8" ht="45" customHeight="1" x14ac:dyDescent="0.25">
      <c r="A452" s="3" t="s">
        <v>175</v>
      </c>
      <c r="B452" s="3" t="s">
        <v>865</v>
      </c>
      <c r="C452" s="3" t="s">
        <v>331</v>
      </c>
      <c r="D452" s="3" t="s">
        <v>332</v>
      </c>
      <c r="E452" s="3" t="s">
        <v>333</v>
      </c>
      <c r="F452" s="3" t="s">
        <v>352</v>
      </c>
      <c r="G452" s="3" t="s">
        <v>335</v>
      </c>
      <c r="H452" s="3" t="s">
        <v>317</v>
      </c>
    </row>
    <row r="453" spans="1:8" ht="45" customHeight="1" x14ac:dyDescent="0.25">
      <c r="A453" s="3" t="s">
        <v>175</v>
      </c>
      <c r="B453" s="3" t="s">
        <v>866</v>
      </c>
      <c r="C453" s="3" t="s">
        <v>312</v>
      </c>
      <c r="D453" s="3" t="s">
        <v>313</v>
      </c>
      <c r="E453" s="3" t="s">
        <v>314</v>
      </c>
      <c r="F453" s="3" t="s">
        <v>315</v>
      </c>
      <c r="G453" s="3" t="s">
        <v>381</v>
      </c>
      <c r="H453" s="3" t="s">
        <v>317</v>
      </c>
    </row>
    <row r="454" spans="1:8" ht="45" customHeight="1" x14ac:dyDescent="0.25">
      <c r="A454" s="3" t="s">
        <v>175</v>
      </c>
      <c r="B454" s="3" t="s">
        <v>867</v>
      </c>
      <c r="C454" s="3" t="s">
        <v>705</v>
      </c>
      <c r="D454" s="3" t="s">
        <v>706</v>
      </c>
      <c r="E454" s="3" t="s">
        <v>320</v>
      </c>
      <c r="F454" s="3" t="s">
        <v>352</v>
      </c>
      <c r="G454" s="3" t="s">
        <v>323</v>
      </c>
      <c r="H454" s="3" t="s">
        <v>317</v>
      </c>
    </row>
    <row r="455" spans="1:8" ht="45" customHeight="1" x14ac:dyDescent="0.25">
      <c r="A455" s="3" t="s">
        <v>175</v>
      </c>
      <c r="B455" s="3" t="s">
        <v>868</v>
      </c>
      <c r="C455" s="3" t="s">
        <v>377</v>
      </c>
      <c r="D455" s="3" t="s">
        <v>378</v>
      </c>
      <c r="E455" s="3" t="s">
        <v>379</v>
      </c>
      <c r="F455" s="3" t="s">
        <v>380</v>
      </c>
      <c r="G455" s="3" t="s">
        <v>381</v>
      </c>
      <c r="H455" s="3" t="s">
        <v>317</v>
      </c>
    </row>
    <row r="456" spans="1:8" ht="45" customHeight="1" x14ac:dyDescent="0.25">
      <c r="A456" s="3" t="s">
        <v>175</v>
      </c>
      <c r="B456" s="3" t="s">
        <v>869</v>
      </c>
      <c r="C456" s="3" t="s">
        <v>383</v>
      </c>
      <c r="D456" s="3" t="s">
        <v>384</v>
      </c>
      <c r="E456" s="3" t="s">
        <v>385</v>
      </c>
      <c r="F456" s="3" t="s">
        <v>352</v>
      </c>
      <c r="G456" s="3" t="s">
        <v>329</v>
      </c>
      <c r="H456" s="3" t="s">
        <v>317</v>
      </c>
    </row>
    <row r="457" spans="1:8" ht="45" customHeight="1" x14ac:dyDescent="0.25">
      <c r="A457" s="3" t="s">
        <v>175</v>
      </c>
      <c r="B457" s="3" t="s">
        <v>870</v>
      </c>
      <c r="C457" s="3" t="s">
        <v>387</v>
      </c>
      <c r="D457" s="3" t="s">
        <v>388</v>
      </c>
      <c r="E457" s="3" t="s">
        <v>389</v>
      </c>
      <c r="F457" s="3" t="s">
        <v>352</v>
      </c>
      <c r="G457" s="3" t="s">
        <v>381</v>
      </c>
      <c r="H457" s="3" t="s">
        <v>368</v>
      </c>
    </row>
    <row r="458" spans="1:8" ht="45" customHeight="1" x14ac:dyDescent="0.25">
      <c r="A458" s="3" t="s">
        <v>175</v>
      </c>
      <c r="B458" s="3" t="s">
        <v>871</v>
      </c>
      <c r="C458" s="3" t="s">
        <v>391</v>
      </c>
      <c r="D458" s="3" t="s">
        <v>392</v>
      </c>
      <c r="E458" s="3" t="s">
        <v>393</v>
      </c>
      <c r="F458" s="3" t="s">
        <v>352</v>
      </c>
      <c r="G458" s="3" t="s">
        <v>394</v>
      </c>
      <c r="H458" s="3" t="s">
        <v>317</v>
      </c>
    </row>
    <row r="459" spans="1:8" ht="45" customHeight="1" x14ac:dyDescent="0.25">
      <c r="A459" s="3" t="s">
        <v>175</v>
      </c>
      <c r="B459" s="3" t="s">
        <v>872</v>
      </c>
      <c r="C459" s="3" t="s">
        <v>396</v>
      </c>
      <c r="D459" s="3" t="s">
        <v>397</v>
      </c>
      <c r="E459" s="3" t="s">
        <v>398</v>
      </c>
      <c r="F459" s="3" t="s">
        <v>352</v>
      </c>
      <c r="G459" s="3" t="s">
        <v>323</v>
      </c>
      <c r="H459" s="3" t="s">
        <v>317</v>
      </c>
    </row>
    <row r="460" spans="1:8" ht="45" customHeight="1" x14ac:dyDescent="0.25">
      <c r="A460" s="3" t="s">
        <v>175</v>
      </c>
      <c r="B460" s="3" t="s">
        <v>873</v>
      </c>
      <c r="C460" s="3" t="s">
        <v>400</v>
      </c>
      <c r="D460" s="3" t="s">
        <v>401</v>
      </c>
      <c r="E460" s="3" t="s">
        <v>402</v>
      </c>
      <c r="F460" s="3" t="s">
        <v>352</v>
      </c>
      <c r="G460" s="3" t="s">
        <v>341</v>
      </c>
      <c r="H460" s="3" t="s">
        <v>317</v>
      </c>
    </row>
    <row r="461" spans="1:8" ht="45" customHeight="1" x14ac:dyDescent="0.25">
      <c r="A461" s="3" t="s">
        <v>175</v>
      </c>
      <c r="B461" s="3" t="s">
        <v>874</v>
      </c>
      <c r="C461" s="3" t="s">
        <v>404</v>
      </c>
      <c r="D461" s="3" t="s">
        <v>351</v>
      </c>
      <c r="E461" s="3" t="s">
        <v>405</v>
      </c>
      <c r="F461" s="3" t="s">
        <v>322</v>
      </c>
      <c r="G461" s="3" t="s">
        <v>323</v>
      </c>
      <c r="H461" s="3" t="s">
        <v>368</v>
      </c>
    </row>
    <row r="462" spans="1:8" ht="45" customHeight="1" x14ac:dyDescent="0.25">
      <c r="A462" s="3" t="s">
        <v>175</v>
      </c>
      <c r="B462" s="3" t="s">
        <v>875</v>
      </c>
      <c r="C462" s="3" t="s">
        <v>359</v>
      </c>
      <c r="D462" s="3" t="s">
        <v>360</v>
      </c>
      <c r="E462" s="3" t="s">
        <v>361</v>
      </c>
      <c r="F462" s="3" t="s">
        <v>352</v>
      </c>
      <c r="G462" s="3" t="s">
        <v>381</v>
      </c>
      <c r="H462" s="3" t="s">
        <v>317</v>
      </c>
    </row>
    <row r="463" spans="1:8" ht="45" customHeight="1" x14ac:dyDescent="0.25">
      <c r="A463" s="3" t="s">
        <v>175</v>
      </c>
      <c r="B463" s="3" t="s">
        <v>876</v>
      </c>
      <c r="C463" s="3" t="s">
        <v>408</v>
      </c>
      <c r="D463" s="3" t="s">
        <v>409</v>
      </c>
      <c r="E463" s="3" t="s">
        <v>410</v>
      </c>
      <c r="F463" s="3" t="s">
        <v>352</v>
      </c>
      <c r="G463" s="3" t="s">
        <v>329</v>
      </c>
      <c r="H463" s="3" t="s">
        <v>317</v>
      </c>
    </row>
    <row r="464" spans="1:8" ht="45" customHeight="1" x14ac:dyDescent="0.25">
      <c r="A464" s="3" t="s">
        <v>175</v>
      </c>
      <c r="B464" s="3" t="s">
        <v>877</v>
      </c>
      <c r="C464" s="3" t="s">
        <v>412</v>
      </c>
      <c r="D464" s="3" t="s">
        <v>413</v>
      </c>
      <c r="E464" s="3" t="s">
        <v>414</v>
      </c>
      <c r="F464" s="3" t="s">
        <v>352</v>
      </c>
      <c r="G464" s="3" t="s">
        <v>381</v>
      </c>
      <c r="H464" s="3" t="s">
        <v>317</v>
      </c>
    </row>
    <row r="465" spans="1:8" ht="45" customHeight="1" x14ac:dyDescent="0.25">
      <c r="A465" s="3" t="s">
        <v>175</v>
      </c>
      <c r="B465" s="3" t="s">
        <v>878</v>
      </c>
      <c r="C465" s="3" t="s">
        <v>685</v>
      </c>
      <c r="D465" s="3" t="s">
        <v>351</v>
      </c>
      <c r="E465" s="3" t="s">
        <v>402</v>
      </c>
      <c r="F465" s="3" t="s">
        <v>340</v>
      </c>
      <c r="G465" s="3" t="s">
        <v>323</v>
      </c>
      <c r="H465" s="3" t="s">
        <v>317</v>
      </c>
    </row>
    <row r="466" spans="1:8" ht="45" customHeight="1" x14ac:dyDescent="0.25">
      <c r="A466" s="3" t="s">
        <v>175</v>
      </c>
      <c r="B466" s="3" t="s">
        <v>879</v>
      </c>
      <c r="C466" s="3" t="s">
        <v>417</v>
      </c>
      <c r="D466" s="3" t="s">
        <v>418</v>
      </c>
      <c r="E466" s="3" t="s">
        <v>419</v>
      </c>
      <c r="F466" s="3" t="s">
        <v>352</v>
      </c>
      <c r="G466" s="3" t="s">
        <v>420</v>
      </c>
      <c r="H466" s="3" t="s">
        <v>317</v>
      </c>
    </row>
    <row r="467" spans="1:8" ht="45" customHeight="1" x14ac:dyDescent="0.25">
      <c r="A467" s="3" t="s">
        <v>175</v>
      </c>
      <c r="B467" s="3" t="s">
        <v>880</v>
      </c>
      <c r="C467" s="3" t="s">
        <v>349</v>
      </c>
      <c r="D467" s="3" t="s">
        <v>350</v>
      </c>
      <c r="E467" s="3" t="s">
        <v>351</v>
      </c>
      <c r="F467" s="3" t="s">
        <v>352</v>
      </c>
      <c r="G467" s="3" t="s">
        <v>422</v>
      </c>
      <c r="H467" s="3" t="s">
        <v>317</v>
      </c>
    </row>
    <row r="468" spans="1:8" ht="45" customHeight="1" x14ac:dyDescent="0.25">
      <c r="A468" s="3" t="s">
        <v>175</v>
      </c>
      <c r="B468" s="3" t="s">
        <v>881</v>
      </c>
      <c r="C468" s="3" t="s">
        <v>424</v>
      </c>
      <c r="D468" s="3" t="s">
        <v>425</v>
      </c>
      <c r="E468" s="3" t="s">
        <v>356</v>
      </c>
      <c r="F468" s="3" t="s">
        <v>352</v>
      </c>
      <c r="G468" s="3" t="s">
        <v>323</v>
      </c>
      <c r="H468" s="3" t="s">
        <v>368</v>
      </c>
    </row>
    <row r="469" spans="1:8" ht="45" customHeight="1" x14ac:dyDescent="0.25">
      <c r="A469" s="3" t="s">
        <v>175</v>
      </c>
      <c r="B469" s="3" t="s">
        <v>882</v>
      </c>
      <c r="C469" s="3" t="s">
        <v>427</v>
      </c>
      <c r="D469" s="3" t="s">
        <v>428</v>
      </c>
      <c r="E469" s="3" t="s">
        <v>356</v>
      </c>
      <c r="F469" s="3" t="s">
        <v>352</v>
      </c>
      <c r="G469" s="3" t="s">
        <v>335</v>
      </c>
      <c r="H469" s="3" t="s">
        <v>317</v>
      </c>
    </row>
    <row r="470" spans="1:8" ht="45" customHeight="1" x14ac:dyDescent="0.25">
      <c r="A470" s="3" t="s">
        <v>175</v>
      </c>
      <c r="B470" s="3" t="s">
        <v>883</v>
      </c>
      <c r="C470" s="3" t="s">
        <v>343</v>
      </c>
      <c r="D470" s="3" t="s">
        <v>344</v>
      </c>
      <c r="E470" s="3" t="s">
        <v>345</v>
      </c>
      <c r="F470" s="3" t="s">
        <v>430</v>
      </c>
      <c r="G470" s="3" t="s">
        <v>431</v>
      </c>
      <c r="H470" s="3" t="s">
        <v>368</v>
      </c>
    </row>
    <row r="471" spans="1:8" ht="45" customHeight="1" x14ac:dyDescent="0.25">
      <c r="A471" s="3" t="s">
        <v>175</v>
      </c>
      <c r="B471" s="3" t="s">
        <v>884</v>
      </c>
      <c r="C471" s="3" t="s">
        <v>363</v>
      </c>
      <c r="D471" s="3" t="s">
        <v>356</v>
      </c>
      <c r="E471" s="3" t="s">
        <v>364</v>
      </c>
      <c r="F471" s="3" t="s">
        <v>352</v>
      </c>
      <c r="G471" s="3" t="s">
        <v>381</v>
      </c>
      <c r="H471" s="3" t="s">
        <v>317</v>
      </c>
    </row>
    <row r="472" spans="1:8" ht="45" customHeight="1" x14ac:dyDescent="0.25">
      <c r="A472" s="3" t="s">
        <v>175</v>
      </c>
      <c r="B472" s="3" t="s">
        <v>885</v>
      </c>
      <c r="C472" s="3" t="s">
        <v>434</v>
      </c>
      <c r="D472" s="3" t="s">
        <v>435</v>
      </c>
      <c r="E472" s="3" t="s">
        <v>436</v>
      </c>
      <c r="F472" s="3" t="s">
        <v>352</v>
      </c>
      <c r="G472" s="3" t="s">
        <v>381</v>
      </c>
      <c r="H472" s="3" t="s">
        <v>317</v>
      </c>
    </row>
    <row r="473" spans="1:8" ht="45" customHeight="1" x14ac:dyDescent="0.25">
      <c r="A473" s="3" t="s">
        <v>175</v>
      </c>
      <c r="B473" s="3" t="s">
        <v>886</v>
      </c>
      <c r="C473" s="3" t="s">
        <v>438</v>
      </c>
      <c r="D473" s="3" t="s">
        <v>401</v>
      </c>
      <c r="E473" s="3" t="s">
        <v>439</v>
      </c>
      <c r="F473" s="3" t="s">
        <v>352</v>
      </c>
      <c r="G473" s="3" t="s">
        <v>381</v>
      </c>
      <c r="H473" s="3" t="s">
        <v>317</v>
      </c>
    </row>
    <row r="474" spans="1:8" ht="45" customHeight="1" x14ac:dyDescent="0.25">
      <c r="A474" s="3" t="s">
        <v>181</v>
      </c>
      <c r="B474" s="3" t="s">
        <v>887</v>
      </c>
      <c r="C474" s="3" t="s">
        <v>377</v>
      </c>
      <c r="D474" s="3" t="s">
        <v>378</v>
      </c>
      <c r="E474" s="3" t="s">
        <v>379</v>
      </c>
      <c r="F474" s="3" t="s">
        <v>380</v>
      </c>
      <c r="G474" s="3" t="s">
        <v>381</v>
      </c>
      <c r="H474" s="3" t="s">
        <v>368</v>
      </c>
    </row>
    <row r="475" spans="1:8" ht="45" customHeight="1" x14ac:dyDescent="0.25">
      <c r="A475" s="3" t="s">
        <v>181</v>
      </c>
      <c r="B475" s="3" t="s">
        <v>888</v>
      </c>
      <c r="C475" s="3" t="s">
        <v>383</v>
      </c>
      <c r="D475" s="3" t="s">
        <v>384</v>
      </c>
      <c r="E475" s="3" t="s">
        <v>385</v>
      </c>
      <c r="F475" s="3" t="s">
        <v>352</v>
      </c>
      <c r="G475" s="3" t="s">
        <v>329</v>
      </c>
      <c r="H475" s="3" t="s">
        <v>317</v>
      </c>
    </row>
    <row r="476" spans="1:8" ht="45" customHeight="1" x14ac:dyDescent="0.25">
      <c r="A476" s="3" t="s">
        <v>181</v>
      </c>
      <c r="B476" s="3" t="s">
        <v>889</v>
      </c>
      <c r="C476" s="3" t="s">
        <v>387</v>
      </c>
      <c r="D476" s="3" t="s">
        <v>388</v>
      </c>
      <c r="E476" s="3" t="s">
        <v>389</v>
      </c>
      <c r="F476" s="3" t="s">
        <v>352</v>
      </c>
      <c r="G476" s="3" t="s">
        <v>381</v>
      </c>
      <c r="H476" s="3" t="s">
        <v>317</v>
      </c>
    </row>
    <row r="477" spans="1:8" ht="45" customHeight="1" x14ac:dyDescent="0.25">
      <c r="A477" s="3" t="s">
        <v>181</v>
      </c>
      <c r="B477" s="3" t="s">
        <v>890</v>
      </c>
      <c r="C477" s="3" t="s">
        <v>391</v>
      </c>
      <c r="D477" s="3" t="s">
        <v>392</v>
      </c>
      <c r="E477" s="3" t="s">
        <v>393</v>
      </c>
      <c r="F477" s="3" t="s">
        <v>352</v>
      </c>
      <c r="G477" s="3" t="s">
        <v>394</v>
      </c>
      <c r="H477" s="3" t="s">
        <v>317</v>
      </c>
    </row>
    <row r="478" spans="1:8" ht="45" customHeight="1" x14ac:dyDescent="0.25">
      <c r="A478" s="3" t="s">
        <v>181</v>
      </c>
      <c r="B478" s="3" t="s">
        <v>891</v>
      </c>
      <c r="C478" s="3" t="s">
        <v>396</v>
      </c>
      <c r="D478" s="3" t="s">
        <v>397</v>
      </c>
      <c r="E478" s="3" t="s">
        <v>398</v>
      </c>
      <c r="F478" s="3" t="s">
        <v>352</v>
      </c>
      <c r="G478" s="3" t="s">
        <v>323</v>
      </c>
      <c r="H478" s="3" t="s">
        <v>317</v>
      </c>
    </row>
    <row r="479" spans="1:8" ht="45" customHeight="1" x14ac:dyDescent="0.25">
      <c r="A479" s="3" t="s">
        <v>181</v>
      </c>
      <c r="B479" s="3" t="s">
        <v>892</v>
      </c>
      <c r="C479" s="3" t="s">
        <v>400</v>
      </c>
      <c r="D479" s="3" t="s">
        <v>401</v>
      </c>
      <c r="E479" s="3" t="s">
        <v>402</v>
      </c>
      <c r="F479" s="3" t="s">
        <v>352</v>
      </c>
      <c r="G479" s="3" t="s">
        <v>341</v>
      </c>
      <c r="H479" s="3" t="s">
        <v>317</v>
      </c>
    </row>
    <row r="480" spans="1:8" ht="45" customHeight="1" x14ac:dyDescent="0.25">
      <c r="A480" s="3" t="s">
        <v>181</v>
      </c>
      <c r="B480" s="3" t="s">
        <v>893</v>
      </c>
      <c r="C480" s="3" t="s">
        <v>404</v>
      </c>
      <c r="D480" s="3" t="s">
        <v>351</v>
      </c>
      <c r="E480" s="3" t="s">
        <v>405</v>
      </c>
      <c r="F480" s="3" t="s">
        <v>322</v>
      </c>
      <c r="G480" s="3" t="s">
        <v>323</v>
      </c>
      <c r="H480" s="3" t="s">
        <v>368</v>
      </c>
    </row>
    <row r="481" spans="1:8" ht="45" customHeight="1" x14ac:dyDescent="0.25">
      <c r="A481" s="3" t="s">
        <v>181</v>
      </c>
      <c r="B481" s="3" t="s">
        <v>894</v>
      </c>
      <c r="C481" s="3" t="s">
        <v>359</v>
      </c>
      <c r="D481" s="3" t="s">
        <v>360</v>
      </c>
      <c r="E481" s="3" t="s">
        <v>361</v>
      </c>
      <c r="F481" s="3" t="s">
        <v>352</v>
      </c>
      <c r="G481" s="3" t="s">
        <v>381</v>
      </c>
      <c r="H481" s="3" t="s">
        <v>317</v>
      </c>
    </row>
    <row r="482" spans="1:8" ht="45" customHeight="1" x14ac:dyDescent="0.25">
      <c r="A482" s="3" t="s">
        <v>181</v>
      </c>
      <c r="B482" s="3" t="s">
        <v>895</v>
      </c>
      <c r="C482" s="3" t="s">
        <v>408</v>
      </c>
      <c r="D482" s="3" t="s">
        <v>409</v>
      </c>
      <c r="E482" s="3" t="s">
        <v>410</v>
      </c>
      <c r="F482" s="3" t="s">
        <v>352</v>
      </c>
      <c r="G482" s="3" t="s">
        <v>329</v>
      </c>
      <c r="H482" s="3" t="s">
        <v>317</v>
      </c>
    </row>
    <row r="483" spans="1:8" ht="45" customHeight="1" x14ac:dyDescent="0.25">
      <c r="A483" s="3" t="s">
        <v>181</v>
      </c>
      <c r="B483" s="3" t="s">
        <v>896</v>
      </c>
      <c r="C483" s="3" t="s">
        <v>412</v>
      </c>
      <c r="D483" s="3" t="s">
        <v>413</v>
      </c>
      <c r="E483" s="3" t="s">
        <v>414</v>
      </c>
      <c r="F483" s="3" t="s">
        <v>352</v>
      </c>
      <c r="G483" s="3" t="s">
        <v>381</v>
      </c>
      <c r="H483" s="3" t="s">
        <v>317</v>
      </c>
    </row>
    <row r="484" spans="1:8" ht="45" customHeight="1" x14ac:dyDescent="0.25">
      <c r="A484" s="3" t="s">
        <v>181</v>
      </c>
      <c r="B484" s="3" t="s">
        <v>897</v>
      </c>
      <c r="C484" s="3" t="s">
        <v>685</v>
      </c>
      <c r="D484" s="3" t="s">
        <v>351</v>
      </c>
      <c r="E484" s="3" t="s">
        <v>402</v>
      </c>
      <c r="F484" s="3" t="s">
        <v>340</v>
      </c>
      <c r="G484" s="3" t="s">
        <v>323</v>
      </c>
      <c r="H484" s="3" t="s">
        <v>317</v>
      </c>
    </row>
    <row r="485" spans="1:8" ht="45" customHeight="1" x14ac:dyDescent="0.25">
      <c r="A485" s="3" t="s">
        <v>181</v>
      </c>
      <c r="B485" s="3" t="s">
        <v>898</v>
      </c>
      <c r="C485" s="3" t="s">
        <v>417</v>
      </c>
      <c r="D485" s="3" t="s">
        <v>418</v>
      </c>
      <c r="E485" s="3" t="s">
        <v>419</v>
      </c>
      <c r="F485" s="3" t="s">
        <v>352</v>
      </c>
      <c r="G485" s="3" t="s">
        <v>420</v>
      </c>
      <c r="H485" s="3" t="s">
        <v>317</v>
      </c>
    </row>
    <row r="486" spans="1:8" ht="45" customHeight="1" x14ac:dyDescent="0.25">
      <c r="A486" s="3" t="s">
        <v>181</v>
      </c>
      <c r="B486" s="3" t="s">
        <v>899</v>
      </c>
      <c r="C486" s="3" t="s">
        <v>349</v>
      </c>
      <c r="D486" s="3" t="s">
        <v>350</v>
      </c>
      <c r="E486" s="3" t="s">
        <v>351</v>
      </c>
      <c r="F486" s="3" t="s">
        <v>352</v>
      </c>
      <c r="G486" s="3" t="s">
        <v>422</v>
      </c>
      <c r="H486" s="3" t="s">
        <v>317</v>
      </c>
    </row>
    <row r="487" spans="1:8" ht="45" customHeight="1" x14ac:dyDescent="0.25">
      <c r="A487" s="3" t="s">
        <v>181</v>
      </c>
      <c r="B487" s="3" t="s">
        <v>900</v>
      </c>
      <c r="C487" s="3" t="s">
        <v>424</v>
      </c>
      <c r="D487" s="3" t="s">
        <v>425</v>
      </c>
      <c r="E487" s="3" t="s">
        <v>356</v>
      </c>
      <c r="F487" s="3" t="s">
        <v>352</v>
      </c>
      <c r="G487" s="3" t="s">
        <v>323</v>
      </c>
      <c r="H487" s="3" t="s">
        <v>317</v>
      </c>
    </row>
    <row r="488" spans="1:8" ht="45" customHeight="1" x14ac:dyDescent="0.25">
      <c r="A488" s="3" t="s">
        <v>181</v>
      </c>
      <c r="B488" s="3" t="s">
        <v>901</v>
      </c>
      <c r="C488" s="3" t="s">
        <v>427</v>
      </c>
      <c r="D488" s="3" t="s">
        <v>428</v>
      </c>
      <c r="E488" s="3" t="s">
        <v>356</v>
      </c>
      <c r="F488" s="3" t="s">
        <v>352</v>
      </c>
      <c r="G488" s="3" t="s">
        <v>335</v>
      </c>
      <c r="H488" s="3" t="s">
        <v>317</v>
      </c>
    </row>
    <row r="489" spans="1:8" ht="45" customHeight="1" x14ac:dyDescent="0.25">
      <c r="A489" s="3" t="s">
        <v>181</v>
      </c>
      <c r="B489" s="3" t="s">
        <v>902</v>
      </c>
      <c r="C489" s="3" t="s">
        <v>343</v>
      </c>
      <c r="D489" s="3" t="s">
        <v>344</v>
      </c>
      <c r="E489" s="3" t="s">
        <v>345</v>
      </c>
      <c r="F489" s="3" t="s">
        <v>430</v>
      </c>
      <c r="G489" s="3" t="s">
        <v>431</v>
      </c>
      <c r="H489" s="3" t="s">
        <v>317</v>
      </c>
    </row>
    <row r="490" spans="1:8" ht="45" customHeight="1" x14ac:dyDescent="0.25">
      <c r="A490" s="3" t="s">
        <v>181</v>
      </c>
      <c r="B490" s="3" t="s">
        <v>903</v>
      </c>
      <c r="C490" s="3" t="s">
        <v>363</v>
      </c>
      <c r="D490" s="3" t="s">
        <v>356</v>
      </c>
      <c r="E490" s="3" t="s">
        <v>364</v>
      </c>
      <c r="F490" s="3" t="s">
        <v>352</v>
      </c>
      <c r="G490" s="3" t="s">
        <v>381</v>
      </c>
      <c r="H490" s="3" t="s">
        <v>317</v>
      </c>
    </row>
    <row r="491" spans="1:8" ht="45" customHeight="1" x14ac:dyDescent="0.25">
      <c r="A491" s="3" t="s">
        <v>181</v>
      </c>
      <c r="B491" s="3" t="s">
        <v>904</v>
      </c>
      <c r="C491" s="3" t="s">
        <v>434</v>
      </c>
      <c r="D491" s="3" t="s">
        <v>435</v>
      </c>
      <c r="E491" s="3" t="s">
        <v>436</v>
      </c>
      <c r="F491" s="3" t="s">
        <v>352</v>
      </c>
      <c r="G491" s="3" t="s">
        <v>381</v>
      </c>
      <c r="H491" s="3" t="s">
        <v>317</v>
      </c>
    </row>
    <row r="492" spans="1:8" ht="45" customHeight="1" x14ac:dyDescent="0.25">
      <c r="A492" s="3" t="s">
        <v>181</v>
      </c>
      <c r="B492" s="3" t="s">
        <v>905</v>
      </c>
      <c r="C492" s="3" t="s">
        <v>438</v>
      </c>
      <c r="D492" s="3" t="s">
        <v>401</v>
      </c>
      <c r="E492" s="3" t="s">
        <v>439</v>
      </c>
      <c r="F492" s="3" t="s">
        <v>352</v>
      </c>
      <c r="G492" s="3" t="s">
        <v>381</v>
      </c>
      <c r="H492" s="3" t="s">
        <v>317</v>
      </c>
    </row>
    <row r="493" spans="1:8" ht="45" customHeight="1" x14ac:dyDescent="0.25">
      <c r="A493" s="3" t="s">
        <v>181</v>
      </c>
      <c r="B493" s="3" t="s">
        <v>906</v>
      </c>
      <c r="C493" s="3" t="s">
        <v>441</v>
      </c>
      <c r="D493" s="3" t="s">
        <v>442</v>
      </c>
      <c r="E493" s="3" t="s">
        <v>443</v>
      </c>
      <c r="F493" s="3" t="s">
        <v>352</v>
      </c>
      <c r="G493" s="3" t="s">
        <v>381</v>
      </c>
      <c r="H493" s="3" t="s">
        <v>317</v>
      </c>
    </row>
    <row r="494" spans="1:8" ht="45" customHeight="1" x14ac:dyDescent="0.25">
      <c r="A494" s="3" t="s">
        <v>181</v>
      </c>
      <c r="B494" s="3" t="s">
        <v>907</v>
      </c>
      <c r="C494" s="3" t="s">
        <v>445</v>
      </c>
      <c r="D494" s="3" t="s">
        <v>446</v>
      </c>
      <c r="E494" s="3" t="s">
        <v>447</v>
      </c>
      <c r="F494" s="3" t="s">
        <v>352</v>
      </c>
      <c r="G494" s="3" t="s">
        <v>381</v>
      </c>
      <c r="H494" s="3" t="s">
        <v>317</v>
      </c>
    </row>
    <row r="495" spans="1:8" ht="45" customHeight="1" x14ac:dyDescent="0.25">
      <c r="A495" s="3" t="s">
        <v>181</v>
      </c>
      <c r="B495" s="3" t="s">
        <v>908</v>
      </c>
      <c r="C495" s="3" t="s">
        <v>449</v>
      </c>
      <c r="D495" s="3" t="s">
        <v>361</v>
      </c>
      <c r="E495" s="3" t="s">
        <v>398</v>
      </c>
      <c r="F495" s="3" t="s">
        <v>352</v>
      </c>
      <c r="G495" s="3" t="s">
        <v>329</v>
      </c>
      <c r="H495" s="3" t="s">
        <v>317</v>
      </c>
    </row>
    <row r="496" spans="1:8" ht="45" customHeight="1" x14ac:dyDescent="0.25">
      <c r="A496" s="3" t="s">
        <v>181</v>
      </c>
      <c r="B496" s="3" t="s">
        <v>909</v>
      </c>
      <c r="C496" s="3" t="s">
        <v>325</v>
      </c>
      <c r="D496" s="3" t="s">
        <v>355</v>
      </c>
      <c r="E496" s="3" t="s">
        <v>356</v>
      </c>
      <c r="F496" s="3" t="s">
        <v>352</v>
      </c>
      <c r="G496" s="3" t="s">
        <v>381</v>
      </c>
      <c r="H496" s="3" t="s">
        <v>317</v>
      </c>
    </row>
    <row r="497" spans="1:8" ht="45" customHeight="1" x14ac:dyDescent="0.25">
      <c r="A497" s="3" t="s">
        <v>181</v>
      </c>
      <c r="B497" s="3" t="s">
        <v>910</v>
      </c>
      <c r="C497" s="3" t="s">
        <v>325</v>
      </c>
      <c r="D497" s="3" t="s">
        <v>326</v>
      </c>
      <c r="E497" s="3" t="s">
        <v>327</v>
      </c>
      <c r="F497" s="3" t="s">
        <v>452</v>
      </c>
      <c r="G497" s="3" t="s">
        <v>329</v>
      </c>
      <c r="H497" s="3" t="s">
        <v>317</v>
      </c>
    </row>
    <row r="498" spans="1:8" ht="45" customHeight="1" x14ac:dyDescent="0.25">
      <c r="A498" s="3" t="s">
        <v>181</v>
      </c>
      <c r="B498" s="3" t="s">
        <v>911</v>
      </c>
      <c r="C498" s="3" t="s">
        <v>454</v>
      </c>
      <c r="D498" s="3" t="s">
        <v>333</v>
      </c>
      <c r="E498" s="3" t="s">
        <v>351</v>
      </c>
      <c r="F498" s="3" t="s">
        <v>452</v>
      </c>
      <c r="G498" s="3" t="s">
        <v>335</v>
      </c>
      <c r="H498" s="3" t="s">
        <v>317</v>
      </c>
    </row>
    <row r="499" spans="1:8" ht="45" customHeight="1" x14ac:dyDescent="0.25">
      <c r="A499" s="3" t="s">
        <v>181</v>
      </c>
      <c r="B499" s="3" t="s">
        <v>912</v>
      </c>
      <c r="C499" s="3" t="s">
        <v>456</v>
      </c>
      <c r="D499" s="3" t="s">
        <v>457</v>
      </c>
      <c r="E499" s="3" t="s">
        <v>458</v>
      </c>
      <c r="F499" s="3" t="s">
        <v>352</v>
      </c>
      <c r="G499" s="3" t="s">
        <v>381</v>
      </c>
      <c r="H499" s="3" t="s">
        <v>317</v>
      </c>
    </row>
    <row r="500" spans="1:8" ht="45" customHeight="1" x14ac:dyDescent="0.25">
      <c r="A500" s="3" t="s">
        <v>181</v>
      </c>
      <c r="B500" s="3" t="s">
        <v>913</v>
      </c>
      <c r="C500" s="3" t="s">
        <v>331</v>
      </c>
      <c r="D500" s="3" t="s">
        <v>425</v>
      </c>
      <c r="E500" s="3" t="s">
        <v>460</v>
      </c>
      <c r="F500" s="3" t="s">
        <v>352</v>
      </c>
      <c r="G500" s="3" t="s">
        <v>381</v>
      </c>
      <c r="H500" s="3" t="s">
        <v>317</v>
      </c>
    </row>
    <row r="501" spans="1:8" ht="45" customHeight="1" x14ac:dyDescent="0.25">
      <c r="A501" s="3" t="s">
        <v>181</v>
      </c>
      <c r="B501" s="3" t="s">
        <v>914</v>
      </c>
      <c r="C501" s="3" t="s">
        <v>331</v>
      </c>
      <c r="D501" s="3" t="s">
        <v>332</v>
      </c>
      <c r="E501" s="3" t="s">
        <v>333</v>
      </c>
      <c r="F501" s="3" t="s">
        <v>352</v>
      </c>
      <c r="G501" s="3" t="s">
        <v>335</v>
      </c>
      <c r="H501" s="3" t="s">
        <v>317</v>
      </c>
    </row>
    <row r="502" spans="1:8" ht="45" customHeight="1" x14ac:dyDescent="0.25">
      <c r="A502" s="3" t="s">
        <v>181</v>
      </c>
      <c r="B502" s="3" t="s">
        <v>915</v>
      </c>
      <c r="C502" s="3" t="s">
        <v>312</v>
      </c>
      <c r="D502" s="3" t="s">
        <v>313</v>
      </c>
      <c r="E502" s="3" t="s">
        <v>314</v>
      </c>
      <c r="F502" s="3" t="s">
        <v>315</v>
      </c>
      <c r="G502" s="3" t="s">
        <v>381</v>
      </c>
      <c r="H502" s="3" t="s">
        <v>317</v>
      </c>
    </row>
    <row r="503" spans="1:8" ht="45" customHeight="1" x14ac:dyDescent="0.25">
      <c r="A503" s="3" t="s">
        <v>181</v>
      </c>
      <c r="B503" s="3" t="s">
        <v>916</v>
      </c>
      <c r="C503" s="3" t="s">
        <v>705</v>
      </c>
      <c r="D503" s="3" t="s">
        <v>706</v>
      </c>
      <c r="E503" s="3" t="s">
        <v>320</v>
      </c>
      <c r="F503" s="3" t="s">
        <v>352</v>
      </c>
      <c r="G503" s="3" t="s">
        <v>323</v>
      </c>
      <c r="H503" s="3" t="s">
        <v>317</v>
      </c>
    </row>
    <row r="504" spans="1:8" ht="45" customHeight="1" x14ac:dyDescent="0.25">
      <c r="A504" s="3" t="s">
        <v>186</v>
      </c>
      <c r="B504" s="3" t="s">
        <v>917</v>
      </c>
      <c r="C504" s="3" t="s">
        <v>343</v>
      </c>
      <c r="D504" s="3" t="s">
        <v>344</v>
      </c>
      <c r="E504" s="3" t="s">
        <v>345</v>
      </c>
      <c r="F504" s="3" t="s">
        <v>430</v>
      </c>
      <c r="G504" s="3" t="s">
        <v>431</v>
      </c>
      <c r="H504" s="3" t="s">
        <v>368</v>
      </c>
    </row>
    <row r="505" spans="1:8" ht="45" customHeight="1" x14ac:dyDescent="0.25">
      <c r="A505" s="3" t="s">
        <v>186</v>
      </c>
      <c r="B505" s="3" t="s">
        <v>918</v>
      </c>
      <c r="C505" s="3" t="s">
        <v>363</v>
      </c>
      <c r="D505" s="3" t="s">
        <v>356</v>
      </c>
      <c r="E505" s="3" t="s">
        <v>364</v>
      </c>
      <c r="F505" s="3" t="s">
        <v>352</v>
      </c>
      <c r="G505" s="3" t="s">
        <v>381</v>
      </c>
      <c r="H505" s="3" t="s">
        <v>317</v>
      </c>
    </row>
    <row r="506" spans="1:8" ht="45" customHeight="1" x14ac:dyDescent="0.25">
      <c r="A506" s="3" t="s">
        <v>186</v>
      </c>
      <c r="B506" s="3" t="s">
        <v>919</v>
      </c>
      <c r="C506" s="3" t="s">
        <v>434</v>
      </c>
      <c r="D506" s="3" t="s">
        <v>435</v>
      </c>
      <c r="E506" s="3" t="s">
        <v>436</v>
      </c>
      <c r="F506" s="3" t="s">
        <v>352</v>
      </c>
      <c r="G506" s="3" t="s">
        <v>381</v>
      </c>
      <c r="H506" s="3" t="s">
        <v>317</v>
      </c>
    </row>
    <row r="507" spans="1:8" ht="45" customHeight="1" x14ac:dyDescent="0.25">
      <c r="A507" s="3" t="s">
        <v>186</v>
      </c>
      <c r="B507" s="3" t="s">
        <v>920</v>
      </c>
      <c r="C507" s="3" t="s">
        <v>438</v>
      </c>
      <c r="D507" s="3" t="s">
        <v>401</v>
      </c>
      <c r="E507" s="3" t="s">
        <v>439</v>
      </c>
      <c r="F507" s="3" t="s">
        <v>352</v>
      </c>
      <c r="G507" s="3" t="s">
        <v>381</v>
      </c>
      <c r="H507" s="3" t="s">
        <v>317</v>
      </c>
    </row>
    <row r="508" spans="1:8" ht="45" customHeight="1" x14ac:dyDescent="0.25">
      <c r="A508" s="3" t="s">
        <v>186</v>
      </c>
      <c r="B508" s="3" t="s">
        <v>921</v>
      </c>
      <c r="C508" s="3" t="s">
        <v>441</v>
      </c>
      <c r="D508" s="3" t="s">
        <v>442</v>
      </c>
      <c r="E508" s="3" t="s">
        <v>443</v>
      </c>
      <c r="F508" s="3" t="s">
        <v>352</v>
      </c>
      <c r="G508" s="3" t="s">
        <v>381</v>
      </c>
      <c r="H508" s="3" t="s">
        <v>317</v>
      </c>
    </row>
    <row r="509" spans="1:8" ht="45" customHeight="1" x14ac:dyDescent="0.25">
      <c r="A509" s="3" t="s">
        <v>186</v>
      </c>
      <c r="B509" s="3" t="s">
        <v>922</v>
      </c>
      <c r="C509" s="3" t="s">
        <v>445</v>
      </c>
      <c r="D509" s="3" t="s">
        <v>446</v>
      </c>
      <c r="E509" s="3" t="s">
        <v>447</v>
      </c>
      <c r="F509" s="3" t="s">
        <v>352</v>
      </c>
      <c r="G509" s="3" t="s">
        <v>381</v>
      </c>
      <c r="H509" s="3" t="s">
        <v>317</v>
      </c>
    </row>
    <row r="510" spans="1:8" ht="45" customHeight="1" x14ac:dyDescent="0.25">
      <c r="A510" s="3" t="s">
        <v>186</v>
      </c>
      <c r="B510" s="3" t="s">
        <v>923</v>
      </c>
      <c r="C510" s="3" t="s">
        <v>449</v>
      </c>
      <c r="D510" s="3" t="s">
        <v>361</v>
      </c>
      <c r="E510" s="3" t="s">
        <v>398</v>
      </c>
      <c r="F510" s="3" t="s">
        <v>352</v>
      </c>
      <c r="G510" s="3" t="s">
        <v>329</v>
      </c>
      <c r="H510" s="3" t="s">
        <v>317</v>
      </c>
    </row>
    <row r="511" spans="1:8" ht="45" customHeight="1" x14ac:dyDescent="0.25">
      <c r="A511" s="3" t="s">
        <v>186</v>
      </c>
      <c r="B511" s="3" t="s">
        <v>924</v>
      </c>
      <c r="C511" s="3" t="s">
        <v>325</v>
      </c>
      <c r="D511" s="3" t="s">
        <v>355</v>
      </c>
      <c r="E511" s="3" t="s">
        <v>356</v>
      </c>
      <c r="F511" s="3" t="s">
        <v>352</v>
      </c>
      <c r="G511" s="3" t="s">
        <v>381</v>
      </c>
      <c r="H511" s="3" t="s">
        <v>317</v>
      </c>
    </row>
    <row r="512" spans="1:8" ht="45" customHeight="1" x14ac:dyDescent="0.25">
      <c r="A512" s="3" t="s">
        <v>186</v>
      </c>
      <c r="B512" s="3" t="s">
        <v>925</v>
      </c>
      <c r="C512" s="3" t="s">
        <v>325</v>
      </c>
      <c r="D512" s="3" t="s">
        <v>326</v>
      </c>
      <c r="E512" s="3" t="s">
        <v>327</v>
      </c>
      <c r="F512" s="3" t="s">
        <v>452</v>
      </c>
      <c r="G512" s="3" t="s">
        <v>329</v>
      </c>
      <c r="H512" s="3" t="s">
        <v>317</v>
      </c>
    </row>
    <row r="513" spans="1:8" ht="45" customHeight="1" x14ac:dyDescent="0.25">
      <c r="A513" s="3" t="s">
        <v>186</v>
      </c>
      <c r="B513" s="3" t="s">
        <v>926</v>
      </c>
      <c r="C513" s="3" t="s">
        <v>454</v>
      </c>
      <c r="D513" s="3" t="s">
        <v>333</v>
      </c>
      <c r="E513" s="3" t="s">
        <v>351</v>
      </c>
      <c r="F513" s="3" t="s">
        <v>452</v>
      </c>
      <c r="G513" s="3" t="s">
        <v>335</v>
      </c>
      <c r="H513" s="3" t="s">
        <v>317</v>
      </c>
    </row>
    <row r="514" spans="1:8" ht="45" customHeight="1" x14ac:dyDescent="0.25">
      <c r="A514" s="3" t="s">
        <v>186</v>
      </c>
      <c r="B514" s="3" t="s">
        <v>927</v>
      </c>
      <c r="C514" s="3" t="s">
        <v>456</v>
      </c>
      <c r="D514" s="3" t="s">
        <v>457</v>
      </c>
      <c r="E514" s="3" t="s">
        <v>458</v>
      </c>
      <c r="F514" s="3" t="s">
        <v>352</v>
      </c>
      <c r="G514" s="3" t="s">
        <v>381</v>
      </c>
      <c r="H514" s="3" t="s">
        <v>317</v>
      </c>
    </row>
    <row r="515" spans="1:8" ht="45" customHeight="1" x14ac:dyDescent="0.25">
      <c r="A515" s="3" t="s">
        <v>186</v>
      </c>
      <c r="B515" s="3" t="s">
        <v>928</v>
      </c>
      <c r="C515" s="3" t="s">
        <v>331</v>
      </c>
      <c r="D515" s="3" t="s">
        <v>425</v>
      </c>
      <c r="E515" s="3" t="s">
        <v>460</v>
      </c>
      <c r="F515" s="3" t="s">
        <v>352</v>
      </c>
      <c r="G515" s="3" t="s">
        <v>381</v>
      </c>
      <c r="H515" s="3" t="s">
        <v>317</v>
      </c>
    </row>
    <row r="516" spans="1:8" ht="45" customHeight="1" x14ac:dyDescent="0.25">
      <c r="A516" s="3" t="s">
        <v>186</v>
      </c>
      <c r="B516" s="3" t="s">
        <v>929</v>
      </c>
      <c r="C516" s="3" t="s">
        <v>331</v>
      </c>
      <c r="D516" s="3" t="s">
        <v>332</v>
      </c>
      <c r="E516" s="3" t="s">
        <v>333</v>
      </c>
      <c r="F516" s="3" t="s">
        <v>352</v>
      </c>
      <c r="G516" s="3" t="s">
        <v>335</v>
      </c>
      <c r="H516" s="3" t="s">
        <v>317</v>
      </c>
    </row>
    <row r="517" spans="1:8" ht="45" customHeight="1" x14ac:dyDescent="0.25">
      <c r="A517" s="3" t="s">
        <v>186</v>
      </c>
      <c r="B517" s="3" t="s">
        <v>930</v>
      </c>
      <c r="C517" s="3" t="s">
        <v>312</v>
      </c>
      <c r="D517" s="3" t="s">
        <v>313</v>
      </c>
      <c r="E517" s="3" t="s">
        <v>314</v>
      </c>
      <c r="F517" s="3" t="s">
        <v>315</v>
      </c>
      <c r="G517" s="3" t="s">
        <v>381</v>
      </c>
      <c r="H517" s="3" t="s">
        <v>317</v>
      </c>
    </row>
    <row r="518" spans="1:8" ht="45" customHeight="1" x14ac:dyDescent="0.25">
      <c r="A518" s="3" t="s">
        <v>186</v>
      </c>
      <c r="B518" s="3" t="s">
        <v>931</v>
      </c>
      <c r="C518" s="3" t="s">
        <v>705</v>
      </c>
      <c r="D518" s="3" t="s">
        <v>706</v>
      </c>
      <c r="E518" s="3" t="s">
        <v>320</v>
      </c>
      <c r="F518" s="3" t="s">
        <v>352</v>
      </c>
      <c r="G518" s="3" t="s">
        <v>323</v>
      </c>
      <c r="H518" s="3" t="s">
        <v>317</v>
      </c>
    </row>
    <row r="519" spans="1:8" ht="45" customHeight="1" x14ac:dyDescent="0.25">
      <c r="A519" s="3" t="s">
        <v>186</v>
      </c>
      <c r="B519" s="3" t="s">
        <v>932</v>
      </c>
      <c r="C519" s="3" t="s">
        <v>377</v>
      </c>
      <c r="D519" s="3" t="s">
        <v>378</v>
      </c>
      <c r="E519" s="3" t="s">
        <v>379</v>
      </c>
      <c r="F519" s="3" t="s">
        <v>380</v>
      </c>
      <c r="G519" s="3" t="s">
        <v>381</v>
      </c>
      <c r="H519" s="3" t="s">
        <v>317</v>
      </c>
    </row>
    <row r="520" spans="1:8" ht="45" customHeight="1" x14ac:dyDescent="0.25">
      <c r="A520" s="3" t="s">
        <v>186</v>
      </c>
      <c r="B520" s="3" t="s">
        <v>933</v>
      </c>
      <c r="C520" s="3" t="s">
        <v>383</v>
      </c>
      <c r="D520" s="3" t="s">
        <v>384</v>
      </c>
      <c r="E520" s="3" t="s">
        <v>385</v>
      </c>
      <c r="F520" s="3" t="s">
        <v>352</v>
      </c>
      <c r="G520" s="3" t="s">
        <v>329</v>
      </c>
      <c r="H520" s="3" t="s">
        <v>317</v>
      </c>
    </row>
    <row r="521" spans="1:8" ht="45" customHeight="1" x14ac:dyDescent="0.25">
      <c r="A521" s="3" t="s">
        <v>186</v>
      </c>
      <c r="B521" s="3" t="s">
        <v>934</v>
      </c>
      <c r="C521" s="3" t="s">
        <v>387</v>
      </c>
      <c r="D521" s="3" t="s">
        <v>388</v>
      </c>
      <c r="E521" s="3" t="s">
        <v>389</v>
      </c>
      <c r="F521" s="3" t="s">
        <v>352</v>
      </c>
      <c r="G521" s="3" t="s">
        <v>381</v>
      </c>
      <c r="H521" s="3" t="s">
        <v>368</v>
      </c>
    </row>
    <row r="522" spans="1:8" ht="45" customHeight="1" x14ac:dyDescent="0.25">
      <c r="A522" s="3" t="s">
        <v>186</v>
      </c>
      <c r="B522" s="3" t="s">
        <v>935</v>
      </c>
      <c r="C522" s="3" t="s">
        <v>391</v>
      </c>
      <c r="D522" s="3" t="s">
        <v>392</v>
      </c>
      <c r="E522" s="3" t="s">
        <v>393</v>
      </c>
      <c r="F522" s="3" t="s">
        <v>352</v>
      </c>
      <c r="G522" s="3" t="s">
        <v>394</v>
      </c>
      <c r="H522" s="3" t="s">
        <v>317</v>
      </c>
    </row>
    <row r="523" spans="1:8" ht="45" customHeight="1" x14ac:dyDescent="0.25">
      <c r="A523" s="3" t="s">
        <v>186</v>
      </c>
      <c r="B523" s="3" t="s">
        <v>936</v>
      </c>
      <c r="C523" s="3" t="s">
        <v>396</v>
      </c>
      <c r="D523" s="3" t="s">
        <v>397</v>
      </c>
      <c r="E523" s="3" t="s">
        <v>398</v>
      </c>
      <c r="F523" s="3" t="s">
        <v>352</v>
      </c>
      <c r="G523" s="3" t="s">
        <v>323</v>
      </c>
      <c r="H523" s="3" t="s">
        <v>317</v>
      </c>
    </row>
    <row r="524" spans="1:8" ht="45" customHeight="1" x14ac:dyDescent="0.25">
      <c r="A524" s="3" t="s">
        <v>186</v>
      </c>
      <c r="B524" s="3" t="s">
        <v>937</v>
      </c>
      <c r="C524" s="3" t="s">
        <v>400</v>
      </c>
      <c r="D524" s="3" t="s">
        <v>401</v>
      </c>
      <c r="E524" s="3" t="s">
        <v>402</v>
      </c>
      <c r="F524" s="3" t="s">
        <v>352</v>
      </c>
      <c r="G524" s="3" t="s">
        <v>341</v>
      </c>
      <c r="H524" s="3" t="s">
        <v>317</v>
      </c>
    </row>
    <row r="525" spans="1:8" ht="45" customHeight="1" x14ac:dyDescent="0.25">
      <c r="A525" s="3" t="s">
        <v>186</v>
      </c>
      <c r="B525" s="3" t="s">
        <v>938</v>
      </c>
      <c r="C525" s="3" t="s">
        <v>404</v>
      </c>
      <c r="D525" s="3" t="s">
        <v>351</v>
      </c>
      <c r="E525" s="3" t="s">
        <v>405</v>
      </c>
      <c r="F525" s="3" t="s">
        <v>322</v>
      </c>
      <c r="G525" s="3" t="s">
        <v>323</v>
      </c>
      <c r="H525" s="3" t="s">
        <v>317</v>
      </c>
    </row>
    <row r="526" spans="1:8" ht="45" customHeight="1" x14ac:dyDescent="0.25">
      <c r="A526" s="3" t="s">
        <v>186</v>
      </c>
      <c r="B526" s="3" t="s">
        <v>939</v>
      </c>
      <c r="C526" s="3" t="s">
        <v>359</v>
      </c>
      <c r="D526" s="3" t="s">
        <v>360</v>
      </c>
      <c r="E526" s="3" t="s">
        <v>361</v>
      </c>
      <c r="F526" s="3" t="s">
        <v>352</v>
      </c>
      <c r="G526" s="3" t="s">
        <v>381</v>
      </c>
      <c r="H526" s="3" t="s">
        <v>317</v>
      </c>
    </row>
    <row r="527" spans="1:8" ht="45" customHeight="1" x14ac:dyDescent="0.25">
      <c r="A527" s="3" t="s">
        <v>186</v>
      </c>
      <c r="B527" s="3" t="s">
        <v>940</v>
      </c>
      <c r="C527" s="3" t="s">
        <v>408</v>
      </c>
      <c r="D527" s="3" t="s">
        <v>409</v>
      </c>
      <c r="E527" s="3" t="s">
        <v>410</v>
      </c>
      <c r="F527" s="3" t="s">
        <v>352</v>
      </c>
      <c r="G527" s="3" t="s">
        <v>329</v>
      </c>
      <c r="H527" s="3" t="s">
        <v>317</v>
      </c>
    </row>
    <row r="528" spans="1:8" ht="45" customHeight="1" x14ac:dyDescent="0.25">
      <c r="A528" s="3" t="s">
        <v>186</v>
      </c>
      <c r="B528" s="3" t="s">
        <v>941</v>
      </c>
      <c r="C528" s="3" t="s">
        <v>412</v>
      </c>
      <c r="D528" s="3" t="s">
        <v>413</v>
      </c>
      <c r="E528" s="3" t="s">
        <v>414</v>
      </c>
      <c r="F528" s="3" t="s">
        <v>352</v>
      </c>
      <c r="G528" s="3" t="s">
        <v>381</v>
      </c>
      <c r="H528" s="3" t="s">
        <v>368</v>
      </c>
    </row>
    <row r="529" spans="1:8" ht="45" customHeight="1" x14ac:dyDescent="0.25">
      <c r="A529" s="3" t="s">
        <v>186</v>
      </c>
      <c r="B529" s="3" t="s">
        <v>942</v>
      </c>
      <c r="C529" s="3" t="s">
        <v>685</v>
      </c>
      <c r="D529" s="3" t="s">
        <v>351</v>
      </c>
      <c r="E529" s="3" t="s">
        <v>402</v>
      </c>
      <c r="F529" s="3" t="s">
        <v>340</v>
      </c>
      <c r="G529" s="3" t="s">
        <v>323</v>
      </c>
      <c r="H529" s="3" t="s">
        <v>317</v>
      </c>
    </row>
    <row r="530" spans="1:8" ht="45" customHeight="1" x14ac:dyDescent="0.25">
      <c r="A530" s="3" t="s">
        <v>186</v>
      </c>
      <c r="B530" s="3" t="s">
        <v>943</v>
      </c>
      <c r="C530" s="3" t="s">
        <v>417</v>
      </c>
      <c r="D530" s="3" t="s">
        <v>418</v>
      </c>
      <c r="E530" s="3" t="s">
        <v>419</v>
      </c>
      <c r="F530" s="3" t="s">
        <v>352</v>
      </c>
      <c r="G530" s="3" t="s">
        <v>420</v>
      </c>
      <c r="H530" s="3" t="s">
        <v>317</v>
      </c>
    </row>
    <row r="531" spans="1:8" ht="45" customHeight="1" x14ac:dyDescent="0.25">
      <c r="A531" s="3" t="s">
        <v>186</v>
      </c>
      <c r="B531" s="3" t="s">
        <v>944</v>
      </c>
      <c r="C531" s="3" t="s">
        <v>349</v>
      </c>
      <c r="D531" s="3" t="s">
        <v>350</v>
      </c>
      <c r="E531" s="3" t="s">
        <v>351</v>
      </c>
      <c r="F531" s="3" t="s">
        <v>352</v>
      </c>
      <c r="G531" s="3" t="s">
        <v>422</v>
      </c>
      <c r="H531" s="3" t="s">
        <v>317</v>
      </c>
    </row>
    <row r="532" spans="1:8" ht="45" customHeight="1" x14ac:dyDescent="0.25">
      <c r="A532" s="3" t="s">
        <v>186</v>
      </c>
      <c r="B532" s="3" t="s">
        <v>945</v>
      </c>
      <c r="C532" s="3" t="s">
        <v>424</v>
      </c>
      <c r="D532" s="3" t="s">
        <v>425</v>
      </c>
      <c r="E532" s="3" t="s">
        <v>356</v>
      </c>
      <c r="F532" s="3" t="s">
        <v>352</v>
      </c>
      <c r="G532" s="3" t="s">
        <v>323</v>
      </c>
      <c r="H532" s="3" t="s">
        <v>317</v>
      </c>
    </row>
    <row r="533" spans="1:8" ht="45" customHeight="1" x14ac:dyDescent="0.25">
      <c r="A533" s="3" t="s">
        <v>186</v>
      </c>
      <c r="B533" s="3" t="s">
        <v>946</v>
      </c>
      <c r="C533" s="3" t="s">
        <v>427</v>
      </c>
      <c r="D533" s="3" t="s">
        <v>428</v>
      </c>
      <c r="E533" s="3" t="s">
        <v>356</v>
      </c>
      <c r="F533" s="3" t="s">
        <v>352</v>
      </c>
      <c r="G533" s="3" t="s">
        <v>335</v>
      </c>
      <c r="H533" s="3" t="s">
        <v>317</v>
      </c>
    </row>
    <row r="534" spans="1:8" ht="45" customHeight="1" x14ac:dyDescent="0.25">
      <c r="A534" s="3" t="s">
        <v>191</v>
      </c>
      <c r="B534" s="3" t="s">
        <v>947</v>
      </c>
      <c r="C534" s="3" t="s">
        <v>377</v>
      </c>
      <c r="D534" s="3" t="s">
        <v>378</v>
      </c>
      <c r="E534" s="3" t="s">
        <v>379</v>
      </c>
      <c r="F534" s="3" t="s">
        <v>380</v>
      </c>
      <c r="G534" s="3" t="s">
        <v>381</v>
      </c>
      <c r="H534" s="3" t="s">
        <v>317</v>
      </c>
    </row>
    <row r="535" spans="1:8" ht="45" customHeight="1" x14ac:dyDescent="0.25">
      <c r="A535" s="3" t="s">
        <v>191</v>
      </c>
      <c r="B535" s="3" t="s">
        <v>948</v>
      </c>
      <c r="C535" s="3" t="s">
        <v>383</v>
      </c>
      <c r="D535" s="3" t="s">
        <v>384</v>
      </c>
      <c r="E535" s="3" t="s">
        <v>385</v>
      </c>
      <c r="F535" s="3" t="s">
        <v>352</v>
      </c>
      <c r="G535" s="3" t="s">
        <v>329</v>
      </c>
      <c r="H535" s="3" t="s">
        <v>317</v>
      </c>
    </row>
    <row r="536" spans="1:8" ht="45" customHeight="1" x14ac:dyDescent="0.25">
      <c r="A536" s="3" t="s">
        <v>191</v>
      </c>
      <c r="B536" s="3" t="s">
        <v>949</v>
      </c>
      <c r="C536" s="3" t="s">
        <v>387</v>
      </c>
      <c r="D536" s="3" t="s">
        <v>388</v>
      </c>
      <c r="E536" s="3" t="s">
        <v>389</v>
      </c>
      <c r="F536" s="3" t="s">
        <v>352</v>
      </c>
      <c r="G536" s="3" t="s">
        <v>381</v>
      </c>
      <c r="H536" s="3" t="s">
        <v>317</v>
      </c>
    </row>
    <row r="537" spans="1:8" ht="45" customHeight="1" x14ac:dyDescent="0.25">
      <c r="A537" s="3" t="s">
        <v>191</v>
      </c>
      <c r="B537" s="3" t="s">
        <v>950</v>
      </c>
      <c r="C537" s="3" t="s">
        <v>391</v>
      </c>
      <c r="D537" s="3" t="s">
        <v>392</v>
      </c>
      <c r="E537" s="3" t="s">
        <v>393</v>
      </c>
      <c r="F537" s="3" t="s">
        <v>352</v>
      </c>
      <c r="G537" s="3" t="s">
        <v>394</v>
      </c>
      <c r="H537" s="3" t="s">
        <v>317</v>
      </c>
    </row>
    <row r="538" spans="1:8" ht="45" customHeight="1" x14ac:dyDescent="0.25">
      <c r="A538" s="3" t="s">
        <v>191</v>
      </c>
      <c r="B538" s="3" t="s">
        <v>951</v>
      </c>
      <c r="C538" s="3" t="s">
        <v>396</v>
      </c>
      <c r="D538" s="3" t="s">
        <v>397</v>
      </c>
      <c r="E538" s="3" t="s">
        <v>398</v>
      </c>
      <c r="F538" s="3" t="s">
        <v>352</v>
      </c>
      <c r="G538" s="3" t="s">
        <v>323</v>
      </c>
      <c r="H538" s="3" t="s">
        <v>317</v>
      </c>
    </row>
    <row r="539" spans="1:8" ht="45" customHeight="1" x14ac:dyDescent="0.25">
      <c r="A539" s="3" t="s">
        <v>191</v>
      </c>
      <c r="B539" s="3" t="s">
        <v>952</v>
      </c>
      <c r="C539" s="3" t="s">
        <v>400</v>
      </c>
      <c r="D539" s="3" t="s">
        <v>401</v>
      </c>
      <c r="E539" s="3" t="s">
        <v>402</v>
      </c>
      <c r="F539" s="3" t="s">
        <v>352</v>
      </c>
      <c r="G539" s="3" t="s">
        <v>341</v>
      </c>
      <c r="H539" s="3" t="s">
        <v>317</v>
      </c>
    </row>
    <row r="540" spans="1:8" ht="45" customHeight="1" x14ac:dyDescent="0.25">
      <c r="A540" s="3" t="s">
        <v>191</v>
      </c>
      <c r="B540" s="3" t="s">
        <v>953</v>
      </c>
      <c r="C540" s="3" t="s">
        <v>404</v>
      </c>
      <c r="D540" s="3" t="s">
        <v>351</v>
      </c>
      <c r="E540" s="3" t="s">
        <v>405</v>
      </c>
      <c r="F540" s="3" t="s">
        <v>322</v>
      </c>
      <c r="G540" s="3" t="s">
        <v>323</v>
      </c>
      <c r="H540" s="3" t="s">
        <v>317</v>
      </c>
    </row>
    <row r="541" spans="1:8" ht="45" customHeight="1" x14ac:dyDescent="0.25">
      <c r="A541" s="3" t="s">
        <v>191</v>
      </c>
      <c r="B541" s="3" t="s">
        <v>954</v>
      </c>
      <c r="C541" s="3" t="s">
        <v>359</v>
      </c>
      <c r="D541" s="3" t="s">
        <v>360</v>
      </c>
      <c r="E541" s="3" t="s">
        <v>361</v>
      </c>
      <c r="F541" s="3" t="s">
        <v>352</v>
      </c>
      <c r="G541" s="3" t="s">
        <v>381</v>
      </c>
      <c r="H541" s="3" t="s">
        <v>317</v>
      </c>
    </row>
    <row r="542" spans="1:8" ht="45" customHeight="1" x14ac:dyDescent="0.25">
      <c r="A542" s="3" t="s">
        <v>191</v>
      </c>
      <c r="B542" s="3" t="s">
        <v>955</v>
      </c>
      <c r="C542" s="3" t="s">
        <v>408</v>
      </c>
      <c r="D542" s="3" t="s">
        <v>409</v>
      </c>
      <c r="E542" s="3" t="s">
        <v>410</v>
      </c>
      <c r="F542" s="3" t="s">
        <v>352</v>
      </c>
      <c r="G542" s="3" t="s">
        <v>329</v>
      </c>
      <c r="H542" s="3" t="s">
        <v>317</v>
      </c>
    </row>
    <row r="543" spans="1:8" ht="45" customHeight="1" x14ac:dyDescent="0.25">
      <c r="A543" s="3" t="s">
        <v>191</v>
      </c>
      <c r="B543" s="3" t="s">
        <v>956</v>
      </c>
      <c r="C543" s="3" t="s">
        <v>412</v>
      </c>
      <c r="D543" s="3" t="s">
        <v>413</v>
      </c>
      <c r="E543" s="3" t="s">
        <v>414</v>
      </c>
      <c r="F543" s="3" t="s">
        <v>352</v>
      </c>
      <c r="G543" s="3" t="s">
        <v>381</v>
      </c>
      <c r="H543" s="3" t="s">
        <v>317</v>
      </c>
    </row>
    <row r="544" spans="1:8" ht="45" customHeight="1" x14ac:dyDescent="0.25">
      <c r="A544" s="3" t="s">
        <v>191</v>
      </c>
      <c r="B544" s="3" t="s">
        <v>957</v>
      </c>
      <c r="C544" s="3" t="s">
        <v>685</v>
      </c>
      <c r="D544" s="3" t="s">
        <v>351</v>
      </c>
      <c r="E544" s="3" t="s">
        <v>402</v>
      </c>
      <c r="F544" s="3" t="s">
        <v>340</v>
      </c>
      <c r="G544" s="3" t="s">
        <v>323</v>
      </c>
      <c r="H544" s="3" t="s">
        <v>317</v>
      </c>
    </row>
    <row r="545" spans="1:8" ht="45" customHeight="1" x14ac:dyDescent="0.25">
      <c r="A545" s="3" t="s">
        <v>191</v>
      </c>
      <c r="B545" s="3" t="s">
        <v>958</v>
      </c>
      <c r="C545" s="3" t="s">
        <v>417</v>
      </c>
      <c r="D545" s="3" t="s">
        <v>418</v>
      </c>
      <c r="E545" s="3" t="s">
        <v>419</v>
      </c>
      <c r="F545" s="3" t="s">
        <v>352</v>
      </c>
      <c r="G545" s="3" t="s">
        <v>420</v>
      </c>
      <c r="H545" s="3" t="s">
        <v>317</v>
      </c>
    </row>
    <row r="546" spans="1:8" ht="45" customHeight="1" x14ac:dyDescent="0.25">
      <c r="A546" s="3" t="s">
        <v>191</v>
      </c>
      <c r="B546" s="3" t="s">
        <v>959</v>
      </c>
      <c r="C546" s="3" t="s">
        <v>349</v>
      </c>
      <c r="D546" s="3" t="s">
        <v>350</v>
      </c>
      <c r="E546" s="3" t="s">
        <v>351</v>
      </c>
      <c r="F546" s="3" t="s">
        <v>352</v>
      </c>
      <c r="G546" s="3" t="s">
        <v>422</v>
      </c>
      <c r="H546" s="3" t="s">
        <v>317</v>
      </c>
    </row>
    <row r="547" spans="1:8" ht="45" customHeight="1" x14ac:dyDescent="0.25">
      <c r="A547" s="3" t="s">
        <v>191</v>
      </c>
      <c r="B547" s="3" t="s">
        <v>960</v>
      </c>
      <c r="C547" s="3" t="s">
        <v>424</v>
      </c>
      <c r="D547" s="3" t="s">
        <v>425</v>
      </c>
      <c r="E547" s="3" t="s">
        <v>356</v>
      </c>
      <c r="F547" s="3" t="s">
        <v>352</v>
      </c>
      <c r="G547" s="3" t="s">
        <v>323</v>
      </c>
      <c r="H547" s="3" t="s">
        <v>317</v>
      </c>
    </row>
    <row r="548" spans="1:8" ht="45" customHeight="1" x14ac:dyDescent="0.25">
      <c r="A548" s="3" t="s">
        <v>191</v>
      </c>
      <c r="B548" s="3" t="s">
        <v>961</v>
      </c>
      <c r="C548" s="3" t="s">
        <v>427</v>
      </c>
      <c r="D548" s="3" t="s">
        <v>428</v>
      </c>
      <c r="E548" s="3" t="s">
        <v>356</v>
      </c>
      <c r="F548" s="3" t="s">
        <v>352</v>
      </c>
      <c r="G548" s="3" t="s">
        <v>335</v>
      </c>
      <c r="H548" s="3" t="s">
        <v>317</v>
      </c>
    </row>
    <row r="549" spans="1:8" ht="45" customHeight="1" x14ac:dyDescent="0.25">
      <c r="A549" s="3" t="s">
        <v>191</v>
      </c>
      <c r="B549" s="3" t="s">
        <v>962</v>
      </c>
      <c r="C549" s="3" t="s">
        <v>343</v>
      </c>
      <c r="D549" s="3" t="s">
        <v>344</v>
      </c>
      <c r="E549" s="3" t="s">
        <v>345</v>
      </c>
      <c r="F549" s="3" t="s">
        <v>430</v>
      </c>
      <c r="G549" s="3" t="s">
        <v>431</v>
      </c>
      <c r="H549" s="3" t="s">
        <v>317</v>
      </c>
    </row>
    <row r="550" spans="1:8" ht="45" customHeight="1" x14ac:dyDescent="0.25">
      <c r="A550" s="3" t="s">
        <v>191</v>
      </c>
      <c r="B550" s="3" t="s">
        <v>963</v>
      </c>
      <c r="C550" s="3" t="s">
        <v>363</v>
      </c>
      <c r="D550" s="3" t="s">
        <v>356</v>
      </c>
      <c r="E550" s="3" t="s">
        <v>364</v>
      </c>
      <c r="F550" s="3" t="s">
        <v>352</v>
      </c>
      <c r="G550" s="3" t="s">
        <v>381</v>
      </c>
      <c r="H550" s="3" t="s">
        <v>317</v>
      </c>
    </row>
    <row r="551" spans="1:8" ht="45" customHeight="1" x14ac:dyDescent="0.25">
      <c r="A551" s="3" t="s">
        <v>191</v>
      </c>
      <c r="B551" s="3" t="s">
        <v>964</v>
      </c>
      <c r="C551" s="3" t="s">
        <v>434</v>
      </c>
      <c r="D551" s="3" t="s">
        <v>435</v>
      </c>
      <c r="E551" s="3" t="s">
        <v>436</v>
      </c>
      <c r="F551" s="3" t="s">
        <v>352</v>
      </c>
      <c r="G551" s="3" t="s">
        <v>381</v>
      </c>
      <c r="H551" s="3" t="s">
        <v>317</v>
      </c>
    </row>
    <row r="552" spans="1:8" ht="45" customHeight="1" x14ac:dyDescent="0.25">
      <c r="A552" s="3" t="s">
        <v>191</v>
      </c>
      <c r="B552" s="3" t="s">
        <v>965</v>
      </c>
      <c r="C552" s="3" t="s">
        <v>438</v>
      </c>
      <c r="D552" s="3" t="s">
        <v>401</v>
      </c>
      <c r="E552" s="3" t="s">
        <v>439</v>
      </c>
      <c r="F552" s="3" t="s">
        <v>352</v>
      </c>
      <c r="G552" s="3" t="s">
        <v>381</v>
      </c>
      <c r="H552" s="3" t="s">
        <v>317</v>
      </c>
    </row>
    <row r="553" spans="1:8" ht="45" customHeight="1" x14ac:dyDescent="0.25">
      <c r="A553" s="3" t="s">
        <v>191</v>
      </c>
      <c r="B553" s="3" t="s">
        <v>966</v>
      </c>
      <c r="C553" s="3" t="s">
        <v>441</v>
      </c>
      <c r="D553" s="3" t="s">
        <v>442</v>
      </c>
      <c r="E553" s="3" t="s">
        <v>443</v>
      </c>
      <c r="F553" s="3" t="s">
        <v>352</v>
      </c>
      <c r="G553" s="3" t="s">
        <v>381</v>
      </c>
      <c r="H553" s="3" t="s">
        <v>317</v>
      </c>
    </row>
    <row r="554" spans="1:8" ht="45" customHeight="1" x14ac:dyDescent="0.25">
      <c r="A554" s="3" t="s">
        <v>191</v>
      </c>
      <c r="B554" s="3" t="s">
        <v>967</v>
      </c>
      <c r="C554" s="3" t="s">
        <v>445</v>
      </c>
      <c r="D554" s="3" t="s">
        <v>446</v>
      </c>
      <c r="E554" s="3" t="s">
        <v>447</v>
      </c>
      <c r="F554" s="3" t="s">
        <v>352</v>
      </c>
      <c r="G554" s="3" t="s">
        <v>381</v>
      </c>
      <c r="H554" s="3" t="s">
        <v>317</v>
      </c>
    </row>
    <row r="555" spans="1:8" ht="45" customHeight="1" x14ac:dyDescent="0.25">
      <c r="A555" s="3" t="s">
        <v>191</v>
      </c>
      <c r="B555" s="3" t="s">
        <v>968</v>
      </c>
      <c r="C555" s="3" t="s">
        <v>449</v>
      </c>
      <c r="D555" s="3" t="s">
        <v>361</v>
      </c>
      <c r="E555" s="3" t="s">
        <v>398</v>
      </c>
      <c r="F555" s="3" t="s">
        <v>352</v>
      </c>
      <c r="G555" s="3" t="s">
        <v>329</v>
      </c>
      <c r="H555" s="3" t="s">
        <v>317</v>
      </c>
    </row>
    <row r="556" spans="1:8" ht="45" customHeight="1" x14ac:dyDescent="0.25">
      <c r="A556" s="3" t="s">
        <v>191</v>
      </c>
      <c r="B556" s="3" t="s">
        <v>969</v>
      </c>
      <c r="C556" s="3" t="s">
        <v>325</v>
      </c>
      <c r="D556" s="3" t="s">
        <v>355</v>
      </c>
      <c r="E556" s="3" t="s">
        <v>356</v>
      </c>
      <c r="F556" s="3" t="s">
        <v>352</v>
      </c>
      <c r="G556" s="3" t="s">
        <v>381</v>
      </c>
      <c r="H556" s="3" t="s">
        <v>317</v>
      </c>
    </row>
    <row r="557" spans="1:8" ht="45" customHeight="1" x14ac:dyDescent="0.25">
      <c r="A557" s="3" t="s">
        <v>191</v>
      </c>
      <c r="B557" s="3" t="s">
        <v>970</v>
      </c>
      <c r="C557" s="3" t="s">
        <v>325</v>
      </c>
      <c r="D557" s="3" t="s">
        <v>326</v>
      </c>
      <c r="E557" s="3" t="s">
        <v>327</v>
      </c>
      <c r="F557" s="3" t="s">
        <v>452</v>
      </c>
      <c r="G557" s="3" t="s">
        <v>329</v>
      </c>
      <c r="H557" s="3" t="s">
        <v>317</v>
      </c>
    </row>
    <row r="558" spans="1:8" ht="45" customHeight="1" x14ac:dyDescent="0.25">
      <c r="A558" s="3" t="s">
        <v>191</v>
      </c>
      <c r="B558" s="3" t="s">
        <v>971</v>
      </c>
      <c r="C558" s="3" t="s">
        <v>454</v>
      </c>
      <c r="D558" s="3" t="s">
        <v>333</v>
      </c>
      <c r="E558" s="3" t="s">
        <v>351</v>
      </c>
      <c r="F558" s="3" t="s">
        <v>452</v>
      </c>
      <c r="G558" s="3" t="s">
        <v>335</v>
      </c>
      <c r="H558" s="3" t="s">
        <v>317</v>
      </c>
    </row>
    <row r="559" spans="1:8" ht="45" customHeight="1" x14ac:dyDescent="0.25">
      <c r="A559" s="3" t="s">
        <v>191</v>
      </c>
      <c r="B559" s="3" t="s">
        <v>972</v>
      </c>
      <c r="C559" s="3" t="s">
        <v>456</v>
      </c>
      <c r="D559" s="3" t="s">
        <v>457</v>
      </c>
      <c r="E559" s="3" t="s">
        <v>458</v>
      </c>
      <c r="F559" s="3" t="s">
        <v>352</v>
      </c>
      <c r="G559" s="3" t="s">
        <v>381</v>
      </c>
      <c r="H559" s="3" t="s">
        <v>317</v>
      </c>
    </row>
    <row r="560" spans="1:8" ht="45" customHeight="1" x14ac:dyDescent="0.25">
      <c r="A560" s="3" t="s">
        <v>191</v>
      </c>
      <c r="B560" s="3" t="s">
        <v>973</v>
      </c>
      <c r="C560" s="3" t="s">
        <v>331</v>
      </c>
      <c r="D560" s="3" t="s">
        <v>425</v>
      </c>
      <c r="E560" s="3" t="s">
        <v>460</v>
      </c>
      <c r="F560" s="3" t="s">
        <v>352</v>
      </c>
      <c r="G560" s="3" t="s">
        <v>381</v>
      </c>
      <c r="H560" s="3" t="s">
        <v>317</v>
      </c>
    </row>
    <row r="561" spans="1:8" ht="45" customHeight="1" x14ac:dyDescent="0.25">
      <c r="A561" s="3" t="s">
        <v>191</v>
      </c>
      <c r="B561" s="3" t="s">
        <v>974</v>
      </c>
      <c r="C561" s="3" t="s">
        <v>331</v>
      </c>
      <c r="D561" s="3" t="s">
        <v>332</v>
      </c>
      <c r="E561" s="3" t="s">
        <v>333</v>
      </c>
      <c r="F561" s="3" t="s">
        <v>352</v>
      </c>
      <c r="G561" s="3" t="s">
        <v>335</v>
      </c>
      <c r="H561" s="3" t="s">
        <v>317</v>
      </c>
    </row>
    <row r="562" spans="1:8" ht="45" customHeight="1" x14ac:dyDescent="0.25">
      <c r="A562" s="3" t="s">
        <v>191</v>
      </c>
      <c r="B562" s="3" t="s">
        <v>975</v>
      </c>
      <c r="C562" s="3" t="s">
        <v>312</v>
      </c>
      <c r="D562" s="3" t="s">
        <v>313</v>
      </c>
      <c r="E562" s="3" t="s">
        <v>314</v>
      </c>
      <c r="F562" s="3" t="s">
        <v>315</v>
      </c>
      <c r="G562" s="3" t="s">
        <v>381</v>
      </c>
      <c r="H562" s="3" t="s">
        <v>317</v>
      </c>
    </row>
    <row r="563" spans="1:8" ht="45" customHeight="1" x14ac:dyDescent="0.25">
      <c r="A563" s="3" t="s">
        <v>191</v>
      </c>
      <c r="B563" s="3" t="s">
        <v>976</v>
      </c>
      <c r="C563" s="3" t="s">
        <v>705</v>
      </c>
      <c r="D563" s="3" t="s">
        <v>706</v>
      </c>
      <c r="E563" s="3" t="s">
        <v>320</v>
      </c>
      <c r="F563" s="3" t="s">
        <v>352</v>
      </c>
      <c r="G563" s="3" t="s">
        <v>323</v>
      </c>
      <c r="H563" s="3" t="s">
        <v>317</v>
      </c>
    </row>
    <row r="564" spans="1:8" ht="45" customHeight="1" x14ac:dyDescent="0.25">
      <c r="A564" s="3" t="s">
        <v>197</v>
      </c>
      <c r="B564" s="3" t="s">
        <v>977</v>
      </c>
      <c r="C564" s="3" t="s">
        <v>377</v>
      </c>
      <c r="D564" s="3" t="s">
        <v>378</v>
      </c>
      <c r="E564" s="3" t="s">
        <v>379</v>
      </c>
      <c r="F564" s="3" t="s">
        <v>380</v>
      </c>
      <c r="G564" s="3" t="s">
        <v>381</v>
      </c>
      <c r="H564" s="3" t="s">
        <v>368</v>
      </c>
    </row>
    <row r="565" spans="1:8" ht="45" customHeight="1" x14ac:dyDescent="0.25">
      <c r="A565" s="3" t="s">
        <v>197</v>
      </c>
      <c r="B565" s="3" t="s">
        <v>978</v>
      </c>
      <c r="C565" s="3" t="s">
        <v>383</v>
      </c>
      <c r="D565" s="3" t="s">
        <v>384</v>
      </c>
      <c r="E565" s="3" t="s">
        <v>385</v>
      </c>
      <c r="F565" s="3" t="s">
        <v>352</v>
      </c>
      <c r="G565" s="3" t="s">
        <v>329</v>
      </c>
      <c r="H565" s="3" t="s">
        <v>317</v>
      </c>
    </row>
    <row r="566" spans="1:8" ht="45" customHeight="1" x14ac:dyDescent="0.25">
      <c r="A566" s="3" t="s">
        <v>197</v>
      </c>
      <c r="B566" s="3" t="s">
        <v>979</v>
      </c>
      <c r="C566" s="3" t="s">
        <v>387</v>
      </c>
      <c r="D566" s="3" t="s">
        <v>388</v>
      </c>
      <c r="E566" s="3" t="s">
        <v>389</v>
      </c>
      <c r="F566" s="3" t="s">
        <v>352</v>
      </c>
      <c r="G566" s="3" t="s">
        <v>381</v>
      </c>
      <c r="H566" s="3" t="s">
        <v>317</v>
      </c>
    </row>
    <row r="567" spans="1:8" ht="45" customHeight="1" x14ac:dyDescent="0.25">
      <c r="A567" s="3" t="s">
        <v>197</v>
      </c>
      <c r="B567" s="3" t="s">
        <v>980</v>
      </c>
      <c r="C567" s="3" t="s">
        <v>391</v>
      </c>
      <c r="D567" s="3" t="s">
        <v>392</v>
      </c>
      <c r="E567" s="3" t="s">
        <v>393</v>
      </c>
      <c r="F567" s="3" t="s">
        <v>352</v>
      </c>
      <c r="G567" s="3" t="s">
        <v>394</v>
      </c>
      <c r="H567" s="3" t="s">
        <v>317</v>
      </c>
    </row>
    <row r="568" spans="1:8" ht="45" customHeight="1" x14ac:dyDescent="0.25">
      <c r="A568" s="3" t="s">
        <v>197</v>
      </c>
      <c r="B568" s="3" t="s">
        <v>981</v>
      </c>
      <c r="C568" s="3" t="s">
        <v>396</v>
      </c>
      <c r="D568" s="3" t="s">
        <v>397</v>
      </c>
      <c r="E568" s="3" t="s">
        <v>398</v>
      </c>
      <c r="F568" s="3" t="s">
        <v>352</v>
      </c>
      <c r="G568" s="3" t="s">
        <v>323</v>
      </c>
      <c r="H568" s="3" t="s">
        <v>317</v>
      </c>
    </row>
    <row r="569" spans="1:8" ht="45" customHeight="1" x14ac:dyDescent="0.25">
      <c r="A569" s="3" t="s">
        <v>197</v>
      </c>
      <c r="B569" s="3" t="s">
        <v>982</v>
      </c>
      <c r="C569" s="3" t="s">
        <v>400</v>
      </c>
      <c r="D569" s="3" t="s">
        <v>401</v>
      </c>
      <c r="E569" s="3" t="s">
        <v>402</v>
      </c>
      <c r="F569" s="3" t="s">
        <v>352</v>
      </c>
      <c r="G569" s="3" t="s">
        <v>341</v>
      </c>
      <c r="H569" s="3" t="s">
        <v>317</v>
      </c>
    </row>
    <row r="570" spans="1:8" ht="45" customHeight="1" x14ac:dyDescent="0.25">
      <c r="A570" s="3" t="s">
        <v>197</v>
      </c>
      <c r="B570" s="3" t="s">
        <v>983</v>
      </c>
      <c r="C570" s="3" t="s">
        <v>404</v>
      </c>
      <c r="D570" s="3" t="s">
        <v>351</v>
      </c>
      <c r="E570" s="3" t="s">
        <v>405</v>
      </c>
      <c r="F570" s="3" t="s">
        <v>322</v>
      </c>
      <c r="G570" s="3" t="s">
        <v>323</v>
      </c>
      <c r="H570" s="3" t="s">
        <v>317</v>
      </c>
    </row>
    <row r="571" spans="1:8" ht="45" customHeight="1" x14ac:dyDescent="0.25">
      <c r="A571" s="3" t="s">
        <v>197</v>
      </c>
      <c r="B571" s="3" t="s">
        <v>984</v>
      </c>
      <c r="C571" s="3" t="s">
        <v>359</v>
      </c>
      <c r="D571" s="3" t="s">
        <v>360</v>
      </c>
      <c r="E571" s="3" t="s">
        <v>361</v>
      </c>
      <c r="F571" s="3" t="s">
        <v>352</v>
      </c>
      <c r="G571" s="3" t="s">
        <v>381</v>
      </c>
      <c r="H571" s="3" t="s">
        <v>317</v>
      </c>
    </row>
    <row r="572" spans="1:8" ht="45" customHeight="1" x14ac:dyDescent="0.25">
      <c r="A572" s="3" t="s">
        <v>197</v>
      </c>
      <c r="B572" s="3" t="s">
        <v>985</v>
      </c>
      <c r="C572" s="3" t="s">
        <v>408</v>
      </c>
      <c r="D572" s="3" t="s">
        <v>409</v>
      </c>
      <c r="E572" s="3" t="s">
        <v>410</v>
      </c>
      <c r="F572" s="3" t="s">
        <v>352</v>
      </c>
      <c r="G572" s="3" t="s">
        <v>329</v>
      </c>
      <c r="H572" s="3" t="s">
        <v>317</v>
      </c>
    </row>
    <row r="573" spans="1:8" ht="45" customHeight="1" x14ac:dyDescent="0.25">
      <c r="A573" s="3" t="s">
        <v>197</v>
      </c>
      <c r="B573" s="3" t="s">
        <v>986</v>
      </c>
      <c r="C573" s="3" t="s">
        <v>412</v>
      </c>
      <c r="D573" s="3" t="s">
        <v>413</v>
      </c>
      <c r="E573" s="3" t="s">
        <v>414</v>
      </c>
      <c r="F573" s="3" t="s">
        <v>352</v>
      </c>
      <c r="G573" s="3" t="s">
        <v>381</v>
      </c>
      <c r="H573" s="3" t="s">
        <v>317</v>
      </c>
    </row>
    <row r="574" spans="1:8" ht="45" customHeight="1" x14ac:dyDescent="0.25">
      <c r="A574" s="3" t="s">
        <v>197</v>
      </c>
      <c r="B574" s="3" t="s">
        <v>987</v>
      </c>
      <c r="C574" s="3" t="s">
        <v>685</v>
      </c>
      <c r="D574" s="3" t="s">
        <v>351</v>
      </c>
      <c r="E574" s="3" t="s">
        <v>402</v>
      </c>
      <c r="F574" s="3" t="s">
        <v>340</v>
      </c>
      <c r="G574" s="3" t="s">
        <v>323</v>
      </c>
      <c r="H574" s="3" t="s">
        <v>317</v>
      </c>
    </row>
    <row r="575" spans="1:8" ht="45" customHeight="1" x14ac:dyDescent="0.25">
      <c r="A575" s="3" t="s">
        <v>197</v>
      </c>
      <c r="B575" s="3" t="s">
        <v>988</v>
      </c>
      <c r="C575" s="3" t="s">
        <v>417</v>
      </c>
      <c r="D575" s="3" t="s">
        <v>418</v>
      </c>
      <c r="E575" s="3" t="s">
        <v>419</v>
      </c>
      <c r="F575" s="3" t="s">
        <v>352</v>
      </c>
      <c r="G575" s="3" t="s">
        <v>420</v>
      </c>
      <c r="H575" s="3" t="s">
        <v>317</v>
      </c>
    </row>
    <row r="576" spans="1:8" ht="45" customHeight="1" x14ac:dyDescent="0.25">
      <c r="A576" s="3" t="s">
        <v>197</v>
      </c>
      <c r="B576" s="3" t="s">
        <v>989</v>
      </c>
      <c r="C576" s="3" t="s">
        <v>349</v>
      </c>
      <c r="D576" s="3" t="s">
        <v>350</v>
      </c>
      <c r="E576" s="3" t="s">
        <v>351</v>
      </c>
      <c r="F576" s="3" t="s">
        <v>352</v>
      </c>
      <c r="G576" s="3" t="s">
        <v>422</v>
      </c>
      <c r="H576" s="3" t="s">
        <v>317</v>
      </c>
    </row>
    <row r="577" spans="1:8" ht="45" customHeight="1" x14ac:dyDescent="0.25">
      <c r="A577" s="3" t="s">
        <v>197</v>
      </c>
      <c r="B577" s="3" t="s">
        <v>990</v>
      </c>
      <c r="C577" s="3" t="s">
        <v>424</v>
      </c>
      <c r="D577" s="3" t="s">
        <v>425</v>
      </c>
      <c r="E577" s="3" t="s">
        <v>356</v>
      </c>
      <c r="F577" s="3" t="s">
        <v>352</v>
      </c>
      <c r="G577" s="3" t="s">
        <v>323</v>
      </c>
      <c r="H577" s="3" t="s">
        <v>317</v>
      </c>
    </row>
    <row r="578" spans="1:8" ht="45" customHeight="1" x14ac:dyDescent="0.25">
      <c r="A578" s="3" t="s">
        <v>197</v>
      </c>
      <c r="B578" s="3" t="s">
        <v>991</v>
      </c>
      <c r="C578" s="3" t="s">
        <v>427</v>
      </c>
      <c r="D578" s="3" t="s">
        <v>428</v>
      </c>
      <c r="E578" s="3" t="s">
        <v>356</v>
      </c>
      <c r="F578" s="3" t="s">
        <v>352</v>
      </c>
      <c r="G578" s="3" t="s">
        <v>335</v>
      </c>
      <c r="H578" s="3" t="s">
        <v>317</v>
      </c>
    </row>
    <row r="579" spans="1:8" ht="45" customHeight="1" x14ac:dyDescent="0.25">
      <c r="A579" s="3" t="s">
        <v>197</v>
      </c>
      <c r="B579" s="3" t="s">
        <v>992</v>
      </c>
      <c r="C579" s="3" t="s">
        <v>343</v>
      </c>
      <c r="D579" s="3" t="s">
        <v>344</v>
      </c>
      <c r="E579" s="3" t="s">
        <v>345</v>
      </c>
      <c r="F579" s="3" t="s">
        <v>430</v>
      </c>
      <c r="G579" s="3" t="s">
        <v>431</v>
      </c>
      <c r="H579" s="3" t="s">
        <v>317</v>
      </c>
    </row>
    <row r="580" spans="1:8" ht="45" customHeight="1" x14ac:dyDescent="0.25">
      <c r="A580" s="3" t="s">
        <v>197</v>
      </c>
      <c r="B580" s="3" t="s">
        <v>993</v>
      </c>
      <c r="C580" s="3" t="s">
        <v>363</v>
      </c>
      <c r="D580" s="3" t="s">
        <v>356</v>
      </c>
      <c r="E580" s="3" t="s">
        <v>364</v>
      </c>
      <c r="F580" s="3" t="s">
        <v>352</v>
      </c>
      <c r="G580" s="3" t="s">
        <v>381</v>
      </c>
      <c r="H580" s="3" t="s">
        <v>317</v>
      </c>
    </row>
    <row r="581" spans="1:8" ht="45" customHeight="1" x14ac:dyDescent="0.25">
      <c r="A581" s="3" t="s">
        <v>197</v>
      </c>
      <c r="B581" s="3" t="s">
        <v>994</v>
      </c>
      <c r="C581" s="3" t="s">
        <v>434</v>
      </c>
      <c r="D581" s="3" t="s">
        <v>435</v>
      </c>
      <c r="E581" s="3" t="s">
        <v>436</v>
      </c>
      <c r="F581" s="3" t="s">
        <v>352</v>
      </c>
      <c r="G581" s="3" t="s">
        <v>381</v>
      </c>
      <c r="H581" s="3" t="s">
        <v>317</v>
      </c>
    </row>
    <row r="582" spans="1:8" ht="45" customHeight="1" x14ac:dyDescent="0.25">
      <c r="A582" s="3" t="s">
        <v>197</v>
      </c>
      <c r="B582" s="3" t="s">
        <v>995</v>
      </c>
      <c r="C582" s="3" t="s">
        <v>438</v>
      </c>
      <c r="D582" s="3" t="s">
        <v>401</v>
      </c>
      <c r="E582" s="3" t="s">
        <v>439</v>
      </c>
      <c r="F582" s="3" t="s">
        <v>352</v>
      </c>
      <c r="G582" s="3" t="s">
        <v>381</v>
      </c>
      <c r="H582" s="3" t="s">
        <v>317</v>
      </c>
    </row>
    <row r="583" spans="1:8" ht="45" customHeight="1" x14ac:dyDescent="0.25">
      <c r="A583" s="3" t="s">
        <v>197</v>
      </c>
      <c r="B583" s="3" t="s">
        <v>996</v>
      </c>
      <c r="C583" s="3" t="s">
        <v>441</v>
      </c>
      <c r="D583" s="3" t="s">
        <v>442</v>
      </c>
      <c r="E583" s="3" t="s">
        <v>443</v>
      </c>
      <c r="F583" s="3" t="s">
        <v>352</v>
      </c>
      <c r="G583" s="3" t="s">
        <v>381</v>
      </c>
      <c r="H583" s="3" t="s">
        <v>317</v>
      </c>
    </row>
    <row r="584" spans="1:8" ht="45" customHeight="1" x14ac:dyDescent="0.25">
      <c r="A584" s="3" t="s">
        <v>197</v>
      </c>
      <c r="B584" s="3" t="s">
        <v>997</v>
      </c>
      <c r="C584" s="3" t="s">
        <v>445</v>
      </c>
      <c r="D584" s="3" t="s">
        <v>446</v>
      </c>
      <c r="E584" s="3" t="s">
        <v>447</v>
      </c>
      <c r="F584" s="3" t="s">
        <v>352</v>
      </c>
      <c r="G584" s="3" t="s">
        <v>381</v>
      </c>
      <c r="H584" s="3" t="s">
        <v>317</v>
      </c>
    </row>
    <row r="585" spans="1:8" ht="45" customHeight="1" x14ac:dyDescent="0.25">
      <c r="A585" s="3" t="s">
        <v>197</v>
      </c>
      <c r="B585" s="3" t="s">
        <v>998</v>
      </c>
      <c r="C585" s="3" t="s">
        <v>449</v>
      </c>
      <c r="D585" s="3" t="s">
        <v>361</v>
      </c>
      <c r="E585" s="3" t="s">
        <v>398</v>
      </c>
      <c r="F585" s="3" t="s">
        <v>352</v>
      </c>
      <c r="G585" s="3" t="s">
        <v>329</v>
      </c>
      <c r="H585" s="3" t="s">
        <v>317</v>
      </c>
    </row>
    <row r="586" spans="1:8" ht="45" customHeight="1" x14ac:dyDescent="0.25">
      <c r="A586" s="3" t="s">
        <v>197</v>
      </c>
      <c r="B586" s="3" t="s">
        <v>999</v>
      </c>
      <c r="C586" s="3" t="s">
        <v>325</v>
      </c>
      <c r="D586" s="3" t="s">
        <v>355</v>
      </c>
      <c r="E586" s="3" t="s">
        <v>356</v>
      </c>
      <c r="F586" s="3" t="s">
        <v>352</v>
      </c>
      <c r="G586" s="3" t="s">
        <v>381</v>
      </c>
      <c r="H586" s="3" t="s">
        <v>317</v>
      </c>
    </row>
    <row r="587" spans="1:8" ht="45" customHeight="1" x14ac:dyDescent="0.25">
      <c r="A587" s="3" t="s">
        <v>197</v>
      </c>
      <c r="B587" s="3" t="s">
        <v>1000</v>
      </c>
      <c r="C587" s="3" t="s">
        <v>325</v>
      </c>
      <c r="D587" s="3" t="s">
        <v>326</v>
      </c>
      <c r="E587" s="3" t="s">
        <v>327</v>
      </c>
      <c r="F587" s="3" t="s">
        <v>452</v>
      </c>
      <c r="G587" s="3" t="s">
        <v>329</v>
      </c>
      <c r="H587" s="3" t="s">
        <v>317</v>
      </c>
    </row>
    <row r="588" spans="1:8" ht="45" customHeight="1" x14ac:dyDescent="0.25">
      <c r="A588" s="3" t="s">
        <v>197</v>
      </c>
      <c r="B588" s="3" t="s">
        <v>1001</v>
      </c>
      <c r="C588" s="3" t="s">
        <v>454</v>
      </c>
      <c r="D588" s="3" t="s">
        <v>333</v>
      </c>
      <c r="E588" s="3" t="s">
        <v>351</v>
      </c>
      <c r="F588" s="3" t="s">
        <v>452</v>
      </c>
      <c r="G588" s="3" t="s">
        <v>335</v>
      </c>
      <c r="H588" s="3" t="s">
        <v>317</v>
      </c>
    </row>
    <row r="589" spans="1:8" ht="45" customHeight="1" x14ac:dyDescent="0.25">
      <c r="A589" s="3" t="s">
        <v>197</v>
      </c>
      <c r="B589" s="3" t="s">
        <v>1002</v>
      </c>
      <c r="C589" s="3" t="s">
        <v>456</v>
      </c>
      <c r="D589" s="3" t="s">
        <v>457</v>
      </c>
      <c r="E589" s="3" t="s">
        <v>458</v>
      </c>
      <c r="F589" s="3" t="s">
        <v>352</v>
      </c>
      <c r="G589" s="3" t="s">
        <v>381</v>
      </c>
      <c r="H589" s="3" t="s">
        <v>317</v>
      </c>
    </row>
    <row r="590" spans="1:8" ht="45" customHeight="1" x14ac:dyDescent="0.25">
      <c r="A590" s="3" t="s">
        <v>197</v>
      </c>
      <c r="B590" s="3" t="s">
        <v>1003</v>
      </c>
      <c r="C590" s="3" t="s">
        <v>331</v>
      </c>
      <c r="D590" s="3" t="s">
        <v>425</v>
      </c>
      <c r="E590" s="3" t="s">
        <v>460</v>
      </c>
      <c r="F590" s="3" t="s">
        <v>352</v>
      </c>
      <c r="G590" s="3" t="s">
        <v>381</v>
      </c>
      <c r="H590" s="3" t="s">
        <v>317</v>
      </c>
    </row>
    <row r="591" spans="1:8" ht="45" customHeight="1" x14ac:dyDescent="0.25">
      <c r="A591" s="3" t="s">
        <v>197</v>
      </c>
      <c r="B591" s="3" t="s">
        <v>1004</v>
      </c>
      <c r="C591" s="3" t="s">
        <v>331</v>
      </c>
      <c r="D591" s="3" t="s">
        <v>332</v>
      </c>
      <c r="E591" s="3" t="s">
        <v>333</v>
      </c>
      <c r="F591" s="3" t="s">
        <v>352</v>
      </c>
      <c r="G591" s="3" t="s">
        <v>335</v>
      </c>
      <c r="H591" s="3" t="s">
        <v>317</v>
      </c>
    </row>
    <row r="592" spans="1:8" ht="45" customHeight="1" x14ac:dyDescent="0.25">
      <c r="A592" s="3" t="s">
        <v>197</v>
      </c>
      <c r="B592" s="3" t="s">
        <v>1005</v>
      </c>
      <c r="C592" s="3" t="s">
        <v>312</v>
      </c>
      <c r="D592" s="3" t="s">
        <v>313</v>
      </c>
      <c r="E592" s="3" t="s">
        <v>314</v>
      </c>
      <c r="F592" s="3" t="s">
        <v>315</v>
      </c>
      <c r="G592" s="3" t="s">
        <v>381</v>
      </c>
      <c r="H592" s="3" t="s">
        <v>317</v>
      </c>
    </row>
    <row r="593" spans="1:8" ht="45" customHeight="1" x14ac:dyDescent="0.25">
      <c r="A593" s="3" t="s">
        <v>197</v>
      </c>
      <c r="B593" s="3" t="s">
        <v>1006</v>
      </c>
      <c r="C593" s="3" t="s">
        <v>705</v>
      </c>
      <c r="D593" s="3" t="s">
        <v>706</v>
      </c>
      <c r="E593" s="3" t="s">
        <v>320</v>
      </c>
      <c r="F593" s="3" t="s">
        <v>352</v>
      </c>
      <c r="G593" s="3" t="s">
        <v>323</v>
      </c>
      <c r="H593" s="3" t="s">
        <v>317</v>
      </c>
    </row>
    <row r="594" spans="1:8" ht="45" customHeight="1" x14ac:dyDescent="0.25">
      <c r="A594" s="3" t="s">
        <v>203</v>
      </c>
      <c r="B594" s="3" t="s">
        <v>1007</v>
      </c>
      <c r="C594" s="3" t="s">
        <v>377</v>
      </c>
      <c r="D594" s="3" t="s">
        <v>378</v>
      </c>
      <c r="E594" s="3" t="s">
        <v>379</v>
      </c>
      <c r="F594" s="3" t="s">
        <v>380</v>
      </c>
      <c r="G594" s="3" t="s">
        <v>381</v>
      </c>
      <c r="H594" s="3" t="s">
        <v>317</v>
      </c>
    </row>
    <row r="595" spans="1:8" ht="45" customHeight="1" x14ac:dyDescent="0.25">
      <c r="A595" s="3" t="s">
        <v>203</v>
      </c>
      <c r="B595" s="3" t="s">
        <v>1008</v>
      </c>
      <c r="C595" s="3" t="s">
        <v>383</v>
      </c>
      <c r="D595" s="3" t="s">
        <v>384</v>
      </c>
      <c r="E595" s="3" t="s">
        <v>385</v>
      </c>
      <c r="F595" s="3" t="s">
        <v>352</v>
      </c>
      <c r="G595" s="3" t="s">
        <v>329</v>
      </c>
      <c r="H595" s="3" t="s">
        <v>317</v>
      </c>
    </row>
    <row r="596" spans="1:8" ht="45" customHeight="1" x14ac:dyDescent="0.25">
      <c r="A596" s="3" t="s">
        <v>203</v>
      </c>
      <c r="B596" s="3" t="s">
        <v>1009</v>
      </c>
      <c r="C596" s="3" t="s">
        <v>387</v>
      </c>
      <c r="D596" s="3" t="s">
        <v>388</v>
      </c>
      <c r="E596" s="3" t="s">
        <v>389</v>
      </c>
      <c r="F596" s="3" t="s">
        <v>352</v>
      </c>
      <c r="G596" s="3" t="s">
        <v>381</v>
      </c>
      <c r="H596" s="3" t="s">
        <v>317</v>
      </c>
    </row>
    <row r="597" spans="1:8" ht="45" customHeight="1" x14ac:dyDescent="0.25">
      <c r="A597" s="3" t="s">
        <v>203</v>
      </c>
      <c r="B597" s="3" t="s">
        <v>1010</v>
      </c>
      <c r="C597" s="3" t="s">
        <v>391</v>
      </c>
      <c r="D597" s="3" t="s">
        <v>392</v>
      </c>
      <c r="E597" s="3" t="s">
        <v>393</v>
      </c>
      <c r="F597" s="3" t="s">
        <v>352</v>
      </c>
      <c r="G597" s="3" t="s">
        <v>394</v>
      </c>
      <c r="H597" s="3" t="s">
        <v>317</v>
      </c>
    </row>
    <row r="598" spans="1:8" ht="45" customHeight="1" x14ac:dyDescent="0.25">
      <c r="A598" s="3" t="s">
        <v>203</v>
      </c>
      <c r="B598" s="3" t="s">
        <v>1011</v>
      </c>
      <c r="C598" s="3" t="s">
        <v>396</v>
      </c>
      <c r="D598" s="3" t="s">
        <v>397</v>
      </c>
      <c r="E598" s="3" t="s">
        <v>398</v>
      </c>
      <c r="F598" s="3" t="s">
        <v>352</v>
      </c>
      <c r="G598" s="3" t="s">
        <v>323</v>
      </c>
      <c r="H598" s="3" t="s">
        <v>317</v>
      </c>
    </row>
    <row r="599" spans="1:8" ht="45" customHeight="1" x14ac:dyDescent="0.25">
      <c r="A599" s="3" t="s">
        <v>203</v>
      </c>
      <c r="B599" s="3" t="s">
        <v>1012</v>
      </c>
      <c r="C599" s="3" t="s">
        <v>400</v>
      </c>
      <c r="D599" s="3" t="s">
        <v>401</v>
      </c>
      <c r="E599" s="3" t="s">
        <v>402</v>
      </c>
      <c r="F599" s="3" t="s">
        <v>352</v>
      </c>
      <c r="G599" s="3" t="s">
        <v>341</v>
      </c>
      <c r="H599" s="3" t="s">
        <v>317</v>
      </c>
    </row>
    <row r="600" spans="1:8" ht="45" customHeight="1" x14ac:dyDescent="0.25">
      <c r="A600" s="3" t="s">
        <v>203</v>
      </c>
      <c r="B600" s="3" t="s">
        <v>1013</v>
      </c>
      <c r="C600" s="3" t="s">
        <v>404</v>
      </c>
      <c r="D600" s="3" t="s">
        <v>351</v>
      </c>
      <c r="E600" s="3" t="s">
        <v>405</v>
      </c>
      <c r="F600" s="3" t="s">
        <v>322</v>
      </c>
      <c r="G600" s="3" t="s">
        <v>323</v>
      </c>
      <c r="H600" s="3" t="s">
        <v>317</v>
      </c>
    </row>
    <row r="601" spans="1:8" ht="45" customHeight="1" x14ac:dyDescent="0.25">
      <c r="A601" s="3" t="s">
        <v>203</v>
      </c>
      <c r="B601" s="3" t="s">
        <v>1014</v>
      </c>
      <c r="C601" s="3" t="s">
        <v>359</v>
      </c>
      <c r="D601" s="3" t="s">
        <v>360</v>
      </c>
      <c r="E601" s="3" t="s">
        <v>361</v>
      </c>
      <c r="F601" s="3" t="s">
        <v>352</v>
      </c>
      <c r="G601" s="3" t="s">
        <v>381</v>
      </c>
      <c r="H601" s="3" t="s">
        <v>317</v>
      </c>
    </row>
    <row r="602" spans="1:8" ht="45" customHeight="1" x14ac:dyDescent="0.25">
      <c r="A602" s="3" t="s">
        <v>203</v>
      </c>
      <c r="B602" s="3" t="s">
        <v>1015</v>
      </c>
      <c r="C602" s="3" t="s">
        <v>408</v>
      </c>
      <c r="D602" s="3" t="s">
        <v>409</v>
      </c>
      <c r="E602" s="3" t="s">
        <v>410</v>
      </c>
      <c r="F602" s="3" t="s">
        <v>352</v>
      </c>
      <c r="G602" s="3" t="s">
        <v>329</v>
      </c>
      <c r="H602" s="3" t="s">
        <v>317</v>
      </c>
    </row>
    <row r="603" spans="1:8" ht="45" customHeight="1" x14ac:dyDescent="0.25">
      <c r="A603" s="3" t="s">
        <v>203</v>
      </c>
      <c r="B603" s="3" t="s">
        <v>1016</v>
      </c>
      <c r="C603" s="3" t="s">
        <v>412</v>
      </c>
      <c r="D603" s="3" t="s">
        <v>413</v>
      </c>
      <c r="E603" s="3" t="s">
        <v>414</v>
      </c>
      <c r="F603" s="3" t="s">
        <v>352</v>
      </c>
      <c r="G603" s="3" t="s">
        <v>381</v>
      </c>
      <c r="H603" s="3" t="s">
        <v>317</v>
      </c>
    </row>
    <row r="604" spans="1:8" ht="45" customHeight="1" x14ac:dyDescent="0.25">
      <c r="A604" s="3" t="s">
        <v>203</v>
      </c>
      <c r="B604" s="3" t="s">
        <v>1017</v>
      </c>
      <c r="C604" s="3" t="s">
        <v>685</v>
      </c>
      <c r="D604" s="3" t="s">
        <v>351</v>
      </c>
      <c r="E604" s="3" t="s">
        <v>402</v>
      </c>
      <c r="F604" s="3" t="s">
        <v>340</v>
      </c>
      <c r="G604" s="3" t="s">
        <v>323</v>
      </c>
      <c r="H604" s="3" t="s">
        <v>317</v>
      </c>
    </row>
    <row r="605" spans="1:8" ht="45" customHeight="1" x14ac:dyDescent="0.25">
      <c r="A605" s="3" t="s">
        <v>203</v>
      </c>
      <c r="B605" s="3" t="s">
        <v>1018</v>
      </c>
      <c r="C605" s="3" t="s">
        <v>417</v>
      </c>
      <c r="D605" s="3" t="s">
        <v>418</v>
      </c>
      <c r="E605" s="3" t="s">
        <v>419</v>
      </c>
      <c r="F605" s="3" t="s">
        <v>352</v>
      </c>
      <c r="G605" s="3" t="s">
        <v>420</v>
      </c>
      <c r="H605" s="3" t="s">
        <v>317</v>
      </c>
    </row>
    <row r="606" spans="1:8" ht="45" customHeight="1" x14ac:dyDescent="0.25">
      <c r="A606" s="3" t="s">
        <v>203</v>
      </c>
      <c r="B606" s="3" t="s">
        <v>1019</v>
      </c>
      <c r="C606" s="3" t="s">
        <v>349</v>
      </c>
      <c r="D606" s="3" t="s">
        <v>350</v>
      </c>
      <c r="E606" s="3" t="s">
        <v>351</v>
      </c>
      <c r="F606" s="3" t="s">
        <v>352</v>
      </c>
      <c r="G606" s="3" t="s">
        <v>422</v>
      </c>
      <c r="H606" s="3" t="s">
        <v>317</v>
      </c>
    </row>
    <row r="607" spans="1:8" ht="45" customHeight="1" x14ac:dyDescent="0.25">
      <c r="A607" s="3" t="s">
        <v>203</v>
      </c>
      <c r="B607" s="3" t="s">
        <v>1020</v>
      </c>
      <c r="C607" s="3" t="s">
        <v>424</v>
      </c>
      <c r="D607" s="3" t="s">
        <v>425</v>
      </c>
      <c r="E607" s="3" t="s">
        <v>356</v>
      </c>
      <c r="F607" s="3" t="s">
        <v>352</v>
      </c>
      <c r="G607" s="3" t="s">
        <v>323</v>
      </c>
      <c r="H607" s="3" t="s">
        <v>317</v>
      </c>
    </row>
    <row r="608" spans="1:8" ht="45" customHeight="1" x14ac:dyDescent="0.25">
      <c r="A608" s="3" t="s">
        <v>203</v>
      </c>
      <c r="B608" s="3" t="s">
        <v>1021</v>
      </c>
      <c r="C608" s="3" t="s">
        <v>427</v>
      </c>
      <c r="D608" s="3" t="s">
        <v>428</v>
      </c>
      <c r="E608" s="3" t="s">
        <v>356</v>
      </c>
      <c r="F608" s="3" t="s">
        <v>352</v>
      </c>
      <c r="G608" s="3" t="s">
        <v>335</v>
      </c>
      <c r="H608" s="3" t="s">
        <v>317</v>
      </c>
    </row>
    <row r="609" spans="1:8" ht="45" customHeight="1" x14ac:dyDescent="0.25">
      <c r="A609" s="3" t="s">
        <v>203</v>
      </c>
      <c r="B609" s="3" t="s">
        <v>1022</v>
      </c>
      <c r="C609" s="3" t="s">
        <v>343</v>
      </c>
      <c r="D609" s="3" t="s">
        <v>344</v>
      </c>
      <c r="E609" s="3" t="s">
        <v>345</v>
      </c>
      <c r="F609" s="3" t="s">
        <v>430</v>
      </c>
      <c r="G609" s="3" t="s">
        <v>431</v>
      </c>
      <c r="H609" s="3" t="s">
        <v>317</v>
      </c>
    </row>
    <row r="610" spans="1:8" ht="45" customHeight="1" x14ac:dyDescent="0.25">
      <c r="A610" s="3" t="s">
        <v>203</v>
      </c>
      <c r="B610" s="3" t="s">
        <v>1023</v>
      </c>
      <c r="C610" s="3" t="s">
        <v>363</v>
      </c>
      <c r="D610" s="3" t="s">
        <v>356</v>
      </c>
      <c r="E610" s="3" t="s">
        <v>364</v>
      </c>
      <c r="F610" s="3" t="s">
        <v>352</v>
      </c>
      <c r="G610" s="3" t="s">
        <v>381</v>
      </c>
      <c r="H610" s="3" t="s">
        <v>317</v>
      </c>
    </row>
    <row r="611" spans="1:8" ht="45" customHeight="1" x14ac:dyDescent="0.25">
      <c r="A611" s="3" t="s">
        <v>203</v>
      </c>
      <c r="B611" s="3" t="s">
        <v>1024</v>
      </c>
      <c r="C611" s="3" t="s">
        <v>434</v>
      </c>
      <c r="D611" s="3" t="s">
        <v>435</v>
      </c>
      <c r="E611" s="3" t="s">
        <v>436</v>
      </c>
      <c r="F611" s="3" t="s">
        <v>352</v>
      </c>
      <c r="G611" s="3" t="s">
        <v>381</v>
      </c>
      <c r="H611" s="3" t="s">
        <v>317</v>
      </c>
    </row>
    <row r="612" spans="1:8" ht="45" customHeight="1" x14ac:dyDescent="0.25">
      <c r="A612" s="3" t="s">
        <v>203</v>
      </c>
      <c r="B612" s="3" t="s">
        <v>1025</v>
      </c>
      <c r="C612" s="3" t="s">
        <v>438</v>
      </c>
      <c r="D612" s="3" t="s">
        <v>401</v>
      </c>
      <c r="E612" s="3" t="s">
        <v>439</v>
      </c>
      <c r="F612" s="3" t="s">
        <v>352</v>
      </c>
      <c r="G612" s="3" t="s">
        <v>381</v>
      </c>
      <c r="H612" s="3" t="s">
        <v>317</v>
      </c>
    </row>
    <row r="613" spans="1:8" ht="45" customHeight="1" x14ac:dyDescent="0.25">
      <c r="A613" s="3" t="s">
        <v>203</v>
      </c>
      <c r="B613" s="3" t="s">
        <v>1026</v>
      </c>
      <c r="C613" s="3" t="s">
        <v>441</v>
      </c>
      <c r="D613" s="3" t="s">
        <v>442</v>
      </c>
      <c r="E613" s="3" t="s">
        <v>443</v>
      </c>
      <c r="F613" s="3" t="s">
        <v>352</v>
      </c>
      <c r="G613" s="3" t="s">
        <v>381</v>
      </c>
      <c r="H613" s="3" t="s">
        <v>317</v>
      </c>
    </row>
    <row r="614" spans="1:8" ht="45" customHeight="1" x14ac:dyDescent="0.25">
      <c r="A614" s="3" t="s">
        <v>203</v>
      </c>
      <c r="B614" s="3" t="s">
        <v>1027</v>
      </c>
      <c r="C614" s="3" t="s">
        <v>445</v>
      </c>
      <c r="D614" s="3" t="s">
        <v>446</v>
      </c>
      <c r="E614" s="3" t="s">
        <v>447</v>
      </c>
      <c r="F614" s="3" t="s">
        <v>352</v>
      </c>
      <c r="G614" s="3" t="s">
        <v>381</v>
      </c>
      <c r="H614" s="3" t="s">
        <v>317</v>
      </c>
    </row>
    <row r="615" spans="1:8" ht="45" customHeight="1" x14ac:dyDescent="0.25">
      <c r="A615" s="3" t="s">
        <v>203</v>
      </c>
      <c r="B615" s="3" t="s">
        <v>1028</v>
      </c>
      <c r="C615" s="3" t="s">
        <v>449</v>
      </c>
      <c r="D615" s="3" t="s">
        <v>361</v>
      </c>
      <c r="E615" s="3" t="s">
        <v>398</v>
      </c>
      <c r="F615" s="3" t="s">
        <v>352</v>
      </c>
      <c r="G615" s="3" t="s">
        <v>329</v>
      </c>
      <c r="H615" s="3" t="s">
        <v>317</v>
      </c>
    </row>
    <row r="616" spans="1:8" ht="45" customHeight="1" x14ac:dyDescent="0.25">
      <c r="A616" s="3" t="s">
        <v>203</v>
      </c>
      <c r="B616" s="3" t="s">
        <v>1029</v>
      </c>
      <c r="C616" s="3" t="s">
        <v>325</v>
      </c>
      <c r="D616" s="3" t="s">
        <v>355</v>
      </c>
      <c r="E616" s="3" t="s">
        <v>356</v>
      </c>
      <c r="F616" s="3" t="s">
        <v>352</v>
      </c>
      <c r="G616" s="3" t="s">
        <v>381</v>
      </c>
      <c r="H616" s="3" t="s">
        <v>317</v>
      </c>
    </row>
    <row r="617" spans="1:8" ht="45" customHeight="1" x14ac:dyDescent="0.25">
      <c r="A617" s="3" t="s">
        <v>203</v>
      </c>
      <c r="B617" s="3" t="s">
        <v>1030</v>
      </c>
      <c r="C617" s="3" t="s">
        <v>325</v>
      </c>
      <c r="D617" s="3" t="s">
        <v>326</v>
      </c>
      <c r="E617" s="3" t="s">
        <v>327</v>
      </c>
      <c r="F617" s="3" t="s">
        <v>452</v>
      </c>
      <c r="G617" s="3" t="s">
        <v>329</v>
      </c>
      <c r="H617" s="3" t="s">
        <v>317</v>
      </c>
    </row>
    <row r="618" spans="1:8" ht="45" customHeight="1" x14ac:dyDescent="0.25">
      <c r="A618" s="3" t="s">
        <v>203</v>
      </c>
      <c r="B618" s="3" t="s">
        <v>1031</v>
      </c>
      <c r="C618" s="3" t="s">
        <v>454</v>
      </c>
      <c r="D618" s="3" t="s">
        <v>333</v>
      </c>
      <c r="E618" s="3" t="s">
        <v>351</v>
      </c>
      <c r="F618" s="3" t="s">
        <v>452</v>
      </c>
      <c r="G618" s="3" t="s">
        <v>335</v>
      </c>
      <c r="H618" s="3" t="s">
        <v>317</v>
      </c>
    </row>
    <row r="619" spans="1:8" ht="45" customHeight="1" x14ac:dyDescent="0.25">
      <c r="A619" s="3" t="s">
        <v>203</v>
      </c>
      <c r="B619" s="3" t="s">
        <v>1032</v>
      </c>
      <c r="C619" s="3" t="s">
        <v>456</v>
      </c>
      <c r="D619" s="3" t="s">
        <v>457</v>
      </c>
      <c r="E619" s="3" t="s">
        <v>458</v>
      </c>
      <c r="F619" s="3" t="s">
        <v>352</v>
      </c>
      <c r="G619" s="3" t="s">
        <v>381</v>
      </c>
      <c r="H619" s="3" t="s">
        <v>317</v>
      </c>
    </row>
    <row r="620" spans="1:8" ht="45" customHeight="1" x14ac:dyDescent="0.25">
      <c r="A620" s="3" t="s">
        <v>203</v>
      </c>
      <c r="B620" s="3" t="s">
        <v>1033</v>
      </c>
      <c r="C620" s="3" t="s">
        <v>331</v>
      </c>
      <c r="D620" s="3" t="s">
        <v>425</v>
      </c>
      <c r="E620" s="3" t="s">
        <v>460</v>
      </c>
      <c r="F620" s="3" t="s">
        <v>352</v>
      </c>
      <c r="G620" s="3" t="s">
        <v>381</v>
      </c>
      <c r="H620" s="3" t="s">
        <v>317</v>
      </c>
    </row>
    <row r="621" spans="1:8" ht="45" customHeight="1" x14ac:dyDescent="0.25">
      <c r="A621" s="3" t="s">
        <v>203</v>
      </c>
      <c r="B621" s="3" t="s">
        <v>1034</v>
      </c>
      <c r="C621" s="3" t="s">
        <v>331</v>
      </c>
      <c r="D621" s="3" t="s">
        <v>332</v>
      </c>
      <c r="E621" s="3" t="s">
        <v>333</v>
      </c>
      <c r="F621" s="3" t="s">
        <v>352</v>
      </c>
      <c r="G621" s="3" t="s">
        <v>335</v>
      </c>
      <c r="H621" s="3" t="s">
        <v>317</v>
      </c>
    </row>
    <row r="622" spans="1:8" ht="45" customHeight="1" x14ac:dyDescent="0.25">
      <c r="A622" s="3" t="s">
        <v>203</v>
      </c>
      <c r="B622" s="3" t="s">
        <v>1035</v>
      </c>
      <c r="C622" s="3" t="s">
        <v>312</v>
      </c>
      <c r="D622" s="3" t="s">
        <v>313</v>
      </c>
      <c r="E622" s="3" t="s">
        <v>314</v>
      </c>
      <c r="F622" s="3" t="s">
        <v>315</v>
      </c>
      <c r="G622" s="3" t="s">
        <v>381</v>
      </c>
      <c r="H622" s="3" t="s">
        <v>317</v>
      </c>
    </row>
    <row r="623" spans="1:8" ht="45" customHeight="1" x14ac:dyDescent="0.25">
      <c r="A623" s="3" t="s">
        <v>203</v>
      </c>
      <c r="B623" s="3" t="s">
        <v>1036</v>
      </c>
      <c r="C623" s="3" t="s">
        <v>705</v>
      </c>
      <c r="D623" s="3" t="s">
        <v>706</v>
      </c>
      <c r="E623" s="3" t="s">
        <v>320</v>
      </c>
      <c r="F623" s="3" t="s">
        <v>352</v>
      </c>
      <c r="G623" s="3" t="s">
        <v>323</v>
      </c>
      <c r="H623" s="3" t="s">
        <v>317</v>
      </c>
    </row>
    <row r="624" spans="1:8" ht="45" customHeight="1" x14ac:dyDescent="0.25">
      <c r="A624" s="3" t="s">
        <v>212</v>
      </c>
      <c r="B624" s="3" t="s">
        <v>1037</v>
      </c>
      <c r="C624" s="3" t="s">
        <v>312</v>
      </c>
      <c r="D624" s="3" t="s">
        <v>313</v>
      </c>
      <c r="E624" s="3" t="s">
        <v>314</v>
      </c>
      <c r="F624" s="3" t="s">
        <v>315</v>
      </c>
      <c r="G624" s="3" t="s">
        <v>381</v>
      </c>
      <c r="H624" s="3" t="s">
        <v>317</v>
      </c>
    </row>
    <row r="625" spans="1:8" ht="45" customHeight="1" x14ac:dyDescent="0.25">
      <c r="A625" s="3" t="s">
        <v>212</v>
      </c>
      <c r="B625" s="3" t="s">
        <v>1038</v>
      </c>
      <c r="C625" s="3" t="s">
        <v>325</v>
      </c>
      <c r="D625" s="3" t="s">
        <v>326</v>
      </c>
      <c r="E625" s="3" t="s">
        <v>327</v>
      </c>
      <c r="F625" s="3" t="s">
        <v>322</v>
      </c>
      <c r="G625" s="3" t="s">
        <v>329</v>
      </c>
      <c r="H625" s="3" t="s">
        <v>317</v>
      </c>
    </row>
    <row r="626" spans="1:8" ht="45" customHeight="1" x14ac:dyDescent="0.25">
      <c r="A626" s="3" t="s">
        <v>212</v>
      </c>
      <c r="B626" s="3" t="s">
        <v>1039</v>
      </c>
      <c r="C626" s="3" t="s">
        <v>685</v>
      </c>
      <c r="D626" s="3" t="s">
        <v>351</v>
      </c>
      <c r="E626" s="3" t="s">
        <v>402</v>
      </c>
      <c r="F626" s="3" t="s">
        <v>328</v>
      </c>
      <c r="G626" s="3" t="s">
        <v>323</v>
      </c>
      <c r="H626" s="3" t="s">
        <v>317</v>
      </c>
    </row>
    <row r="627" spans="1:8" ht="45" customHeight="1" x14ac:dyDescent="0.25">
      <c r="A627" s="3" t="s">
        <v>212</v>
      </c>
      <c r="B627" s="3" t="s">
        <v>1040</v>
      </c>
      <c r="C627" s="3" t="s">
        <v>1041</v>
      </c>
      <c r="D627" s="3" t="s">
        <v>360</v>
      </c>
      <c r="E627" s="3" t="s">
        <v>361</v>
      </c>
      <c r="F627" s="3" t="s">
        <v>334</v>
      </c>
      <c r="G627" s="3" t="s">
        <v>381</v>
      </c>
      <c r="H627" s="3" t="s">
        <v>317</v>
      </c>
    </row>
    <row r="628" spans="1:8" ht="45" customHeight="1" x14ac:dyDescent="0.25">
      <c r="A628" s="3" t="s">
        <v>212</v>
      </c>
      <c r="B628" s="3" t="s">
        <v>1042</v>
      </c>
      <c r="C628" s="3" t="s">
        <v>325</v>
      </c>
      <c r="D628" s="3" t="s">
        <v>355</v>
      </c>
      <c r="E628" s="3" t="s">
        <v>356</v>
      </c>
      <c r="F628" s="3" t="s">
        <v>430</v>
      </c>
      <c r="G628" s="3" t="s">
        <v>381</v>
      </c>
      <c r="H628" s="3" t="s">
        <v>317</v>
      </c>
    </row>
    <row r="629" spans="1:8" ht="45" customHeight="1" x14ac:dyDescent="0.25">
      <c r="A629" s="3" t="s">
        <v>212</v>
      </c>
      <c r="B629" s="3" t="s">
        <v>1043</v>
      </c>
      <c r="C629" s="3" t="s">
        <v>331</v>
      </c>
      <c r="D629" s="3" t="s">
        <v>332</v>
      </c>
      <c r="E629" s="3" t="s">
        <v>333</v>
      </c>
      <c r="F629" s="3" t="s">
        <v>346</v>
      </c>
      <c r="G629" s="3" t="s">
        <v>335</v>
      </c>
      <c r="H629" s="3" t="s">
        <v>317</v>
      </c>
    </row>
    <row r="630" spans="1:8" ht="45" customHeight="1" x14ac:dyDescent="0.25">
      <c r="A630" s="3" t="s">
        <v>212</v>
      </c>
      <c r="B630" s="3" t="s">
        <v>1044</v>
      </c>
      <c r="C630" s="3" t="s">
        <v>412</v>
      </c>
      <c r="D630" s="3" t="s">
        <v>413</v>
      </c>
      <c r="E630" s="3" t="s">
        <v>414</v>
      </c>
      <c r="F630" s="3" t="s">
        <v>352</v>
      </c>
      <c r="G630" s="3" t="s">
        <v>381</v>
      </c>
      <c r="H630" s="3" t="s">
        <v>317</v>
      </c>
    </row>
    <row r="631" spans="1:8" ht="45" customHeight="1" x14ac:dyDescent="0.25">
      <c r="A631" s="3" t="s">
        <v>212</v>
      </c>
      <c r="B631" s="3" t="s">
        <v>1045</v>
      </c>
      <c r="C631" s="3" t="s">
        <v>400</v>
      </c>
      <c r="D631" s="3" t="s">
        <v>401</v>
      </c>
      <c r="E631" s="3" t="s">
        <v>402</v>
      </c>
      <c r="F631" s="3" t="s">
        <v>352</v>
      </c>
      <c r="G631" s="3" t="s">
        <v>341</v>
      </c>
      <c r="H631" s="3" t="s">
        <v>317</v>
      </c>
    </row>
    <row r="632" spans="1:8" ht="45" customHeight="1" x14ac:dyDescent="0.25">
      <c r="A632" s="3" t="s">
        <v>212</v>
      </c>
      <c r="B632" s="3" t="s">
        <v>1046</v>
      </c>
      <c r="C632" s="3" t="s">
        <v>417</v>
      </c>
      <c r="D632" s="3" t="s">
        <v>418</v>
      </c>
      <c r="E632" s="3" t="s">
        <v>419</v>
      </c>
      <c r="F632" s="3" t="s">
        <v>352</v>
      </c>
      <c r="G632" s="3" t="s">
        <v>381</v>
      </c>
      <c r="H632" s="3" t="s">
        <v>317</v>
      </c>
    </row>
    <row r="633" spans="1:8" ht="45" customHeight="1" x14ac:dyDescent="0.25">
      <c r="A633" s="3" t="s">
        <v>212</v>
      </c>
      <c r="B633" s="3" t="s">
        <v>1047</v>
      </c>
      <c r="C633" s="3" t="s">
        <v>1048</v>
      </c>
      <c r="D633" s="3" t="s">
        <v>392</v>
      </c>
      <c r="E633" s="3" t="s">
        <v>393</v>
      </c>
      <c r="F633" s="3" t="s">
        <v>352</v>
      </c>
      <c r="G633" s="3" t="s">
        <v>420</v>
      </c>
      <c r="H633" s="3" t="s">
        <v>368</v>
      </c>
    </row>
    <row r="634" spans="1:8" ht="45" customHeight="1" x14ac:dyDescent="0.25">
      <c r="A634" s="3" t="s">
        <v>219</v>
      </c>
      <c r="B634" s="3" t="s">
        <v>1049</v>
      </c>
      <c r="C634" s="3" t="s">
        <v>312</v>
      </c>
      <c r="D634" s="3" t="s">
        <v>313</v>
      </c>
      <c r="E634" s="3" t="s">
        <v>314</v>
      </c>
      <c r="F634" s="3" t="s">
        <v>315</v>
      </c>
      <c r="G634" s="3" t="s">
        <v>381</v>
      </c>
      <c r="H634" s="3" t="s">
        <v>317</v>
      </c>
    </row>
    <row r="635" spans="1:8" ht="45" customHeight="1" x14ac:dyDescent="0.25">
      <c r="A635" s="3" t="s">
        <v>219</v>
      </c>
      <c r="B635" s="3" t="s">
        <v>1050</v>
      </c>
      <c r="C635" s="3" t="s">
        <v>325</v>
      </c>
      <c r="D635" s="3" t="s">
        <v>326</v>
      </c>
      <c r="E635" s="3" t="s">
        <v>327</v>
      </c>
      <c r="F635" s="3" t="s">
        <v>322</v>
      </c>
      <c r="G635" s="3" t="s">
        <v>329</v>
      </c>
      <c r="H635" s="3" t="s">
        <v>317</v>
      </c>
    </row>
    <row r="636" spans="1:8" ht="45" customHeight="1" x14ac:dyDescent="0.25">
      <c r="A636" s="3" t="s">
        <v>219</v>
      </c>
      <c r="B636" s="3" t="s">
        <v>1051</v>
      </c>
      <c r="C636" s="3" t="s">
        <v>685</v>
      </c>
      <c r="D636" s="3" t="s">
        <v>351</v>
      </c>
      <c r="E636" s="3" t="s">
        <v>402</v>
      </c>
      <c r="F636" s="3" t="s">
        <v>328</v>
      </c>
      <c r="G636" s="3" t="s">
        <v>323</v>
      </c>
      <c r="H636" s="3" t="s">
        <v>317</v>
      </c>
    </row>
    <row r="637" spans="1:8" ht="45" customHeight="1" x14ac:dyDescent="0.25">
      <c r="A637" s="3" t="s">
        <v>219</v>
      </c>
      <c r="B637" s="3" t="s">
        <v>1052</v>
      </c>
      <c r="C637" s="3" t="s">
        <v>1041</v>
      </c>
      <c r="D637" s="3" t="s">
        <v>360</v>
      </c>
      <c r="E637" s="3" t="s">
        <v>361</v>
      </c>
      <c r="F637" s="3" t="s">
        <v>334</v>
      </c>
      <c r="G637" s="3" t="s">
        <v>381</v>
      </c>
      <c r="H637" s="3" t="s">
        <v>317</v>
      </c>
    </row>
    <row r="638" spans="1:8" ht="45" customHeight="1" x14ac:dyDescent="0.25">
      <c r="A638" s="3" t="s">
        <v>219</v>
      </c>
      <c r="B638" s="3" t="s">
        <v>1053</v>
      </c>
      <c r="C638" s="3" t="s">
        <v>325</v>
      </c>
      <c r="D638" s="3" t="s">
        <v>355</v>
      </c>
      <c r="E638" s="3" t="s">
        <v>356</v>
      </c>
      <c r="F638" s="3" t="s">
        <v>430</v>
      </c>
      <c r="G638" s="3" t="s">
        <v>381</v>
      </c>
      <c r="H638" s="3" t="s">
        <v>317</v>
      </c>
    </row>
    <row r="639" spans="1:8" ht="45" customHeight="1" x14ac:dyDescent="0.25">
      <c r="A639" s="3" t="s">
        <v>219</v>
      </c>
      <c r="B639" s="3" t="s">
        <v>1054</v>
      </c>
      <c r="C639" s="3" t="s">
        <v>331</v>
      </c>
      <c r="D639" s="3" t="s">
        <v>332</v>
      </c>
      <c r="E639" s="3" t="s">
        <v>333</v>
      </c>
      <c r="F639" s="3" t="s">
        <v>346</v>
      </c>
      <c r="G639" s="3" t="s">
        <v>335</v>
      </c>
      <c r="H639" s="3" t="s">
        <v>368</v>
      </c>
    </row>
    <row r="640" spans="1:8" ht="45" customHeight="1" x14ac:dyDescent="0.25">
      <c r="A640" s="3" t="s">
        <v>219</v>
      </c>
      <c r="B640" s="3" t="s">
        <v>1055</v>
      </c>
      <c r="C640" s="3" t="s">
        <v>412</v>
      </c>
      <c r="D640" s="3" t="s">
        <v>413</v>
      </c>
      <c r="E640" s="3" t="s">
        <v>414</v>
      </c>
      <c r="F640" s="3" t="s">
        <v>352</v>
      </c>
      <c r="G640" s="3" t="s">
        <v>381</v>
      </c>
      <c r="H640" s="3" t="s">
        <v>317</v>
      </c>
    </row>
    <row r="641" spans="1:8" ht="45" customHeight="1" x14ac:dyDescent="0.25">
      <c r="A641" s="3" t="s">
        <v>219</v>
      </c>
      <c r="B641" s="3" t="s">
        <v>1056</v>
      </c>
      <c r="C641" s="3" t="s">
        <v>400</v>
      </c>
      <c r="D641" s="3" t="s">
        <v>401</v>
      </c>
      <c r="E641" s="3" t="s">
        <v>402</v>
      </c>
      <c r="F641" s="3" t="s">
        <v>352</v>
      </c>
      <c r="G641" s="3" t="s">
        <v>341</v>
      </c>
      <c r="H641" s="3" t="s">
        <v>317</v>
      </c>
    </row>
    <row r="642" spans="1:8" ht="45" customHeight="1" x14ac:dyDescent="0.25">
      <c r="A642" s="3" t="s">
        <v>219</v>
      </c>
      <c r="B642" s="3" t="s">
        <v>1057</v>
      </c>
      <c r="C642" s="3" t="s">
        <v>417</v>
      </c>
      <c r="D642" s="3" t="s">
        <v>418</v>
      </c>
      <c r="E642" s="3" t="s">
        <v>419</v>
      </c>
      <c r="F642" s="3" t="s">
        <v>352</v>
      </c>
      <c r="G642" s="3" t="s">
        <v>381</v>
      </c>
      <c r="H642" s="3" t="s">
        <v>317</v>
      </c>
    </row>
    <row r="643" spans="1:8" ht="45" customHeight="1" x14ac:dyDescent="0.25">
      <c r="A643" s="3" t="s">
        <v>219</v>
      </c>
      <c r="B643" s="3" t="s">
        <v>1058</v>
      </c>
      <c r="C643" s="3" t="s">
        <v>1048</v>
      </c>
      <c r="D643" s="3" t="s">
        <v>392</v>
      </c>
      <c r="E643" s="3" t="s">
        <v>393</v>
      </c>
      <c r="F643" s="3" t="s">
        <v>352</v>
      </c>
      <c r="G643" s="3" t="s">
        <v>420</v>
      </c>
      <c r="H643" s="3" t="s">
        <v>317</v>
      </c>
    </row>
    <row r="644" spans="1:8" ht="45" customHeight="1" x14ac:dyDescent="0.25">
      <c r="A644" s="3" t="s">
        <v>224</v>
      </c>
      <c r="B644" s="3" t="s">
        <v>1059</v>
      </c>
      <c r="C644" s="3" t="s">
        <v>1048</v>
      </c>
      <c r="D644" s="3" t="s">
        <v>392</v>
      </c>
      <c r="E644" s="3" t="s">
        <v>393</v>
      </c>
      <c r="F644" s="3" t="s">
        <v>352</v>
      </c>
      <c r="G644" s="3" t="s">
        <v>420</v>
      </c>
      <c r="H644" s="3" t="s">
        <v>317</v>
      </c>
    </row>
    <row r="645" spans="1:8" ht="45" customHeight="1" x14ac:dyDescent="0.25">
      <c r="A645" s="3" t="s">
        <v>224</v>
      </c>
      <c r="B645" s="3" t="s">
        <v>1060</v>
      </c>
      <c r="C645" s="3" t="s">
        <v>312</v>
      </c>
      <c r="D645" s="3" t="s">
        <v>313</v>
      </c>
      <c r="E645" s="3" t="s">
        <v>314</v>
      </c>
      <c r="F645" s="3" t="s">
        <v>315</v>
      </c>
      <c r="G645" s="3" t="s">
        <v>381</v>
      </c>
      <c r="H645" s="3" t="s">
        <v>317</v>
      </c>
    </row>
    <row r="646" spans="1:8" ht="45" customHeight="1" x14ac:dyDescent="0.25">
      <c r="A646" s="3" t="s">
        <v>224</v>
      </c>
      <c r="B646" s="3" t="s">
        <v>1061</v>
      </c>
      <c r="C646" s="3" t="s">
        <v>325</v>
      </c>
      <c r="D646" s="3" t="s">
        <v>326</v>
      </c>
      <c r="E646" s="3" t="s">
        <v>327</v>
      </c>
      <c r="F646" s="3" t="s">
        <v>322</v>
      </c>
      <c r="G646" s="3" t="s">
        <v>329</v>
      </c>
      <c r="H646" s="3" t="s">
        <v>317</v>
      </c>
    </row>
    <row r="647" spans="1:8" ht="45" customHeight="1" x14ac:dyDescent="0.25">
      <c r="A647" s="3" t="s">
        <v>224</v>
      </c>
      <c r="B647" s="3" t="s">
        <v>1062</v>
      </c>
      <c r="C647" s="3" t="s">
        <v>685</v>
      </c>
      <c r="D647" s="3" t="s">
        <v>351</v>
      </c>
      <c r="E647" s="3" t="s">
        <v>402</v>
      </c>
      <c r="F647" s="3" t="s">
        <v>328</v>
      </c>
      <c r="G647" s="3" t="s">
        <v>323</v>
      </c>
      <c r="H647" s="3" t="s">
        <v>317</v>
      </c>
    </row>
    <row r="648" spans="1:8" ht="45" customHeight="1" x14ac:dyDescent="0.25">
      <c r="A648" s="3" t="s">
        <v>224</v>
      </c>
      <c r="B648" s="3" t="s">
        <v>1063</v>
      </c>
      <c r="C648" s="3" t="s">
        <v>1041</v>
      </c>
      <c r="D648" s="3" t="s">
        <v>360</v>
      </c>
      <c r="E648" s="3" t="s">
        <v>361</v>
      </c>
      <c r="F648" s="3" t="s">
        <v>334</v>
      </c>
      <c r="G648" s="3" t="s">
        <v>381</v>
      </c>
      <c r="H648" s="3" t="s">
        <v>317</v>
      </c>
    </row>
    <row r="649" spans="1:8" ht="45" customHeight="1" x14ac:dyDescent="0.25">
      <c r="A649" s="3" t="s">
        <v>224</v>
      </c>
      <c r="B649" s="3" t="s">
        <v>1064</v>
      </c>
      <c r="C649" s="3" t="s">
        <v>325</v>
      </c>
      <c r="D649" s="3" t="s">
        <v>355</v>
      </c>
      <c r="E649" s="3" t="s">
        <v>356</v>
      </c>
      <c r="F649" s="3" t="s">
        <v>430</v>
      </c>
      <c r="G649" s="3" t="s">
        <v>381</v>
      </c>
      <c r="H649" s="3" t="s">
        <v>317</v>
      </c>
    </row>
    <row r="650" spans="1:8" ht="45" customHeight="1" x14ac:dyDescent="0.25">
      <c r="A650" s="3" t="s">
        <v>224</v>
      </c>
      <c r="B650" s="3" t="s">
        <v>1065</v>
      </c>
      <c r="C650" s="3" t="s">
        <v>331</v>
      </c>
      <c r="D650" s="3" t="s">
        <v>332</v>
      </c>
      <c r="E650" s="3" t="s">
        <v>333</v>
      </c>
      <c r="F650" s="3" t="s">
        <v>346</v>
      </c>
      <c r="G650" s="3" t="s">
        <v>335</v>
      </c>
      <c r="H650" s="3" t="s">
        <v>317</v>
      </c>
    </row>
    <row r="651" spans="1:8" ht="45" customHeight="1" x14ac:dyDescent="0.25">
      <c r="A651" s="3" t="s">
        <v>224</v>
      </c>
      <c r="B651" s="3" t="s">
        <v>1066</v>
      </c>
      <c r="C651" s="3" t="s">
        <v>412</v>
      </c>
      <c r="D651" s="3" t="s">
        <v>413</v>
      </c>
      <c r="E651" s="3" t="s">
        <v>414</v>
      </c>
      <c r="F651" s="3" t="s">
        <v>352</v>
      </c>
      <c r="G651" s="3" t="s">
        <v>381</v>
      </c>
      <c r="H651" s="3" t="s">
        <v>317</v>
      </c>
    </row>
    <row r="652" spans="1:8" ht="45" customHeight="1" x14ac:dyDescent="0.25">
      <c r="A652" s="3" t="s">
        <v>224</v>
      </c>
      <c r="B652" s="3" t="s">
        <v>1067</v>
      </c>
      <c r="C652" s="3" t="s">
        <v>400</v>
      </c>
      <c r="D652" s="3" t="s">
        <v>401</v>
      </c>
      <c r="E652" s="3" t="s">
        <v>402</v>
      </c>
      <c r="F652" s="3" t="s">
        <v>352</v>
      </c>
      <c r="G652" s="3" t="s">
        <v>341</v>
      </c>
      <c r="H652" s="3" t="s">
        <v>317</v>
      </c>
    </row>
    <row r="653" spans="1:8" ht="45" customHeight="1" x14ac:dyDescent="0.25">
      <c r="A653" s="3" t="s">
        <v>224</v>
      </c>
      <c r="B653" s="3" t="s">
        <v>1068</v>
      </c>
      <c r="C653" s="3" t="s">
        <v>417</v>
      </c>
      <c r="D653" s="3" t="s">
        <v>418</v>
      </c>
      <c r="E653" s="3" t="s">
        <v>419</v>
      </c>
      <c r="F653" s="3" t="s">
        <v>352</v>
      </c>
      <c r="G653" s="3" t="s">
        <v>381</v>
      </c>
      <c r="H653" s="3" t="s">
        <v>317</v>
      </c>
    </row>
    <row r="654" spans="1:8" ht="45" customHeight="1" x14ac:dyDescent="0.25">
      <c r="A654" s="3" t="s">
        <v>229</v>
      </c>
      <c r="B654" s="3" t="s">
        <v>1069</v>
      </c>
      <c r="C654" s="3" t="s">
        <v>325</v>
      </c>
      <c r="D654" s="3" t="s">
        <v>355</v>
      </c>
      <c r="E654" s="3" t="s">
        <v>356</v>
      </c>
      <c r="F654" s="3" t="s">
        <v>1070</v>
      </c>
      <c r="G654" s="3" t="s">
        <v>381</v>
      </c>
      <c r="H654" s="3" t="s">
        <v>317</v>
      </c>
    </row>
    <row r="655" spans="1:8" ht="45" customHeight="1" x14ac:dyDescent="0.25">
      <c r="A655" s="3" t="s">
        <v>229</v>
      </c>
      <c r="B655" s="3" t="s">
        <v>1071</v>
      </c>
      <c r="C655" s="3" t="s">
        <v>343</v>
      </c>
      <c r="D655" s="3" t="s">
        <v>344</v>
      </c>
      <c r="E655" s="3" t="s">
        <v>345</v>
      </c>
      <c r="F655" s="3" t="s">
        <v>322</v>
      </c>
      <c r="G655" s="3" t="s">
        <v>1072</v>
      </c>
      <c r="H655" s="3" t="s">
        <v>317</v>
      </c>
    </row>
    <row r="656" spans="1:8" ht="45" customHeight="1" x14ac:dyDescent="0.25">
      <c r="A656" s="3" t="s">
        <v>229</v>
      </c>
      <c r="B656" s="3" t="s">
        <v>1073</v>
      </c>
      <c r="C656" s="3" t="s">
        <v>325</v>
      </c>
      <c r="D656" s="3" t="s">
        <v>326</v>
      </c>
      <c r="E656" s="3" t="s">
        <v>327</v>
      </c>
      <c r="F656" s="3" t="s">
        <v>1074</v>
      </c>
      <c r="G656" s="3" t="s">
        <v>329</v>
      </c>
      <c r="H656" s="3" t="s">
        <v>317</v>
      </c>
    </row>
    <row r="657" spans="1:8" ht="45" customHeight="1" x14ac:dyDescent="0.25">
      <c r="A657" s="3" t="s">
        <v>229</v>
      </c>
      <c r="B657" s="3" t="s">
        <v>1075</v>
      </c>
      <c r="C657" s="3" t="s">
        <v>331</v>
      </c>
      <c r="D657" s="3" t="s">
        <v>332</v>
      </c>
      <c r="E657" s="3" t="s">
        <v>1076</v>
      </c>
      <c r="F657" s="3" t="s">
        <v>334</v>
      </c>
      <c r="G657" s="3" t="s">
        <v>335</v>
      </c>
      <c r="H657" s="3" t="s">
        <v>317</v>
      </c>
    </row>
    <row r="658" spans="1:8" ht="45" customHeight="1" x14ac:dyDescent="0.25">
      <c r="A658" s="3" t="s">
        <v>229</v>
      </c>
      <c r="B658" s="3" t="s">
        <v>1077</v>
      </c>
      <c r="C658" s="3" t="s">
        <v>434</v>
      </c>
      <c r="D658" s="3" t="s">
        <v>435</v>
      </c>
      <c r="E658" s="3" t="s">
        <v>436</v>
      </c>
      <c r="F658" s="3" t="s">
        <v>334</v>
      </c>
      <c r="G658" s="3" t="s">
        <v>381</v>
      </c>
      <c r="H658" s="3" t="s">
        <v>317</v>
      </c>
    </row>
    <row r="659" spans="1:8" ht="45" customHeight="1" x14ac:dyDescent="0.25">
      <c r="A659" s="3" t="s">
        <v>229</v>
      </c>
      <c r="B659" s="3" t="s">
        <v>1078</v>
      </c>
      <c r="C659" s="3" t="s">
        <v>404</v>
      </c>
      <c r="D659" s="3" t="s">
        <v>351</v>
      </c>
      <c r="E659" s="3" t="s">
        <v>405</v>
      </c>
      <c r="F659" s="3" t="s">
        <v>334</v>
      </c>
      <c r="G659" s="3" t="s">
        <v>323</v>
      </c>
      <c r="H659" s="3" t="s">
        <v>317</v>
      </c>
    </row>
    <row r="660" spans="1:8" ht="45" customHeight="1" x14ac:dyDescent="0.25">
      <c r="A660" s="3" t="s">
        <v>229</v>
      </c>
      <c r="B660" s="3" t="s">
        <v>1079</v>
      </c>
      <c r="C660" s="3" t="s">
        <v>417</v>
      </c>
      <c r="D660" s="3" t="s">
        <v>418</v>
      </c>
      <c r="E660" s="3" t="s">
        <v>419</v>
      </c>
      <c r="F660" s="3" t="s">
        <v>334</v>
      </c>
      <c r="G660" s="3" t="s">
        <v>420</v>
      </c>
      <c r="H660" s="3" t="s">
        <v>317</v>
      </c>
    </row>
    <row r="661" spans="1:8" ht="45" customHeight="1" x14ac:dyDescent="0.25">
      <c r="A661" s="3" t="s">
        <v>229</v>
      </c>
      <c r="B661" s="3" t="s">
        <v>1080</v>
      </c>
      <c r="C661" s="3" t="s">
        <v>1048</v>
      </c>
      <c r="D661" s="3" t="s">
        <v>392</v>
      </c>
      <c r="E661" s="3" t="s">
        <v>393</v>
      </c>
      <c r="F661" s="3" t="s">
        <v>334</v>
      </c>
      <c r="G661" s="3" t="s">
        <v>1081</v>
      </c>
      <c r="H661" s="3" t="s">
        <v>317</v>
      </c>
    </row>
    <row r="662" spans="1:8" ht="45" customHeight="1" x14ac:dyDescent="0.25">
      <c r="A662" s="3" t="s">
        <v>229</v>
      </c>
      <c r="B662" s="3" t="s">
        <v>1082</v>
      </c>
      <c r="C662" s="3" t="s">
        <v>312</v>
      </c>
      <c r="D662" s="3" t="s">
        <v>313</v>
      </c>
      <c r="E662" s="3" t="s">
        <v>314</v>
      </c>
      <c r="F662" s="3" t="s">
        <v>334</v>
      </c>
      <c r="G662" s="3" t="s">
        <v>381</v>
      </c>
      <c r="H662" s="3" t="s">
        <v>317</v>
      </c>
    </row>
    <row r="663" spans="1:8" ht="45" customHeight="1" x14ac:dyDescent="0.25">
      <c r="A663" s="3" t="s">
        <v>232</v>
      </c>
      <c r="B663" s="3" t="s">
        <v>1083</v>
      </c>
      <c r="C663" s="3" t="s">
        <v>456</v>
      </c>
      <c r="D663" s="3" t="s">
        <v>457</v>
      </c>
      <c r="E663" s="3" t="s">
        <v>458</v>
      </c>
      <c r="F663" s="3" t="s">
        <v>315</v>
      </c>
      <c r="G663" s="3" t="s">
        <v>381</v>
      </c>
      <c r="H663" s="3" t="s">
        <v>317</v>
      </c>
    </row>
    <row r="664" spans="1:8" ht="45" customHeight="1" x14ac:dyDescent="0.25">
      <c r="A664" s="3" t="s">
        <v>232</v>
      </c>
      <c r="B664" s="3" t="s">
        <v>1084</v>
      </c>
      <c r="C664" s="3" t="s">
        <v>1085</v>
      </c>
      <c r="D664" s="3" t="s">
        <v>388</v>
      </c>
      <c r="E664" s="3" t="s">
        <v>389</v>
      </c>
      <c r="F664" s="3" t="s">
        <v>322</v>
      </c>
      <c r="G664" s="3" t="s">
        <v>381</v>
      </c>
      <c r="H664" s="3" t="s">
        <v>317</v>
      </c>
    </row>
    <row r="665" spans="1:8" ht="45" customHeight="1" x14ac:dyDescent="0.25">
      <c r="A665" s="3" t="s">
        <v>232</v>
      </c>
      <c r="B665" s="3" t="s">
        <v>1086</v>
      </c>
      <c r="C665" s="3" t="s">
        <v>685</v>
      </c>
      <c r="D665" s="3" t="s">
        <v>351</v>
      </c>
      <c r="E665" s="3" t="s">
        <v>402</v>
      </c>
      <c r="F665" s="3" t="s">
        <v>328</v>
      </c>
      <c r="G665" s="3" t="s">
        <v>323</v>
      </c>
      <c r="H665" s="3" t="s">
        <v>317</v>
      </c>
    </row>
    <row r="666" spans="1:8" ht="45" customHeight="1" x14ac:dyDescent="0.25">
      <c r="A666" s="3" t="s">
        <v>232</v>
      </c>
      <c r="B666" s="3" t="s">
        <v>1087</v>
      </c>
      <c r="C666" s="3" t="s">
        <v>383</v>
      </c>
      <c r="D666" s="3" t="s">
        <v>384</v>
      </c>
      <c r="E666" s="3" t="s">
        <v>385</v>
      </c>
      <c r="F666" s="3" t="s">
        <v>334</v>
      </c>
      <c r="G666" s="3" t="s">
        <v>329</v>
      </c>
      <c r="H666" s="3" t="s">
        <v>317</v>
      </c>
    </row>
    <row r="667" spans="1:8" ht="45" customHeight="1" x14ac:dyDescent="0.25">
      <c r="A667" s="3" t="s">
        <v>232</v>
      </c>
      <c r="B667" s="3" t="s">
        <v>1088</v>
      </c>
      <c r="C667" s="3" t="s">
        <v>705</v>
      </c>
      <c r="D667" s="3" t="s">
        <v>706</v>
      </c>
      <c r="E667" s="3" t="s">
        <v>320</v>
      </c>
      <c r="F667" s="3" t="s">
        <v>334</v>
      </c>
      <c r="G667" s="3" t="s">
        <v>323</v>
      </c>
      <c r="H667" s="3" t="s">
        <v>317</v>
      </c>
    </row>
    <row r="668" spans="1:8" ht="45" customHeight="1" x14ac:dyDescent="0.25">
      <c r="A668" s="3" t="s">
        <v>232</v>
      </c>
      <c r="B668" s="3" t="s">
        <v>1089</v>
      </c>
      <c r="C668" s="3" t="s">
        <v>312</v>
      </c>
      <c r="D668" s="3" t="s">
        <v>313</v>
      </c>
      <c r="E668" s="3" t="s">
        <v>314</v>
      </c>
      <c r="F668" s="3" t="s">
        <v>334</v>
      </c>
      <c r="G668" s="3" t="s">
        <v>381</v>
      </c>
      <c r="H668" s="3" t="s">
        <v>317</v>
      </c>
    </row>
    <row r="669" spans="1:8" ht="45" customHeight="1" x14ac:dyDescent="0.25">
      <c r="A669" s="3" t="s">
        <v>232</v>
      </c>
      <c r="B669" s="3" t="s">
        <v>1090</v>
      </c>
      <c r="C669" s="3" t="s">
        <v>325</v>
      </c>
      <c r="D669" s="3" t="s">
        <v>355</v>
      </c>
      <c r="E669" s="3" t="s">
        <v>356</v>
      </c>
      <c r="F669" s="3" t="s">
        <v>1070</v>
      </c>
      <c r="G669" s="3" t="s">
        <v>381</v>
      </c>
      <c r="H669" s="3" t="s">
        <v>317</v>
      </c>
    </row>
    <row r="670" spans="1:8" ht="45" customHeight="1" x14ac:dyDescent="0.25">
      <c r="A670" s="3" t="s">
        <v>232</v>
      </c>
      <c r="B670" s="3" t="s">
        <v>1091</v>
      </c>
      <c r="C670" s="3" t="s">
        <v>343</v>
      </c>
      <c r="D670" s="3" t="s">
        <v>344</v>
      </c>
      <c r="E670" s="3" t="s">
        <v>345</v>
      </c>
      <c r="F670" s="3" t="s">
        <v>322</v>
      </c>
      <c r="G670" s="3" t="s">
        <v>1072</v>
      </c>
      <c r="H670" s="3" t="s">
        <v>317</v>
      </c>
    </row>
    <row r="671" spans="1:8" ht="45" customHeight="1" x14ac:dyDescent="0.25">
      <c r="A671" s="3" t="s">
        <v>232</v>
      </c>
      <c r="B671" s="3" t="s">
        <v>1092</v>
      </c>
      <c r="C671" s="3" t="s">
        <v>325</v>
      </c>
      <c r="D671" s="3" t="s">
        <v>326</v>
      </c>
      <c r="E671" s="3" t="s">
        <v>327</v>
      </c>
      <c r="F671" s="3" t="s">
        <v>1074</v>
      </c>
      <c r="G671" s="3" t="s">
        <v>329</v>
      </c>
      <c r="H671" s="3" t="s">
        <v>317</v>
      </c>
    </row>
    <row r="672" spans="1:8" ht="45" customHeight="1" x14ac:dyDescent="0.25">
      <c r="A672" s="3" t="s">
        <v>232</v>
      </c>
      <c r="B672" s="3" t="s">
        <v>1093</v>
      </c>
      <c r="C672" s="3" t="s">
        <v>331</v>
      </c>
      <c r="D672" s="3" t="s">
        <v>332</v>
      </c>
      <c r="E672" s="3" t="s">
        <v>1076</v>
      </c>
      <c r="F672" s="3" t="s">
        <v>334</v>
      </c>
      <c r="G672" s="3" t="s">
        <v>335</v>
      </c>
      <c r="H672" s="3" t="s">
        <v>317</v>
      </c>
    </row>
    <row r="673" spans="1:8" ht="45" customHeight="1" x14ac:dyDescent="0.25">
      <c r="A673" s="3" t="s">
        <v>232</v>
      </c>
      <c r="B673" s="3" t="s">
        <v>1094</v>
      </c>
      <c r="C673" s="3" t="s">
        <v>434</v>
      </c>
      <c r="D673" s="3" t="s">
        <v>435</v>
      </c>
      <c r="E673" s="3" t="s">
        <v>436</v>
      </c>
      <c r="F673" s="3" t="s">
        <v>334</v>
      </c>
      <c r="G673" s="3" t="s">
        <v>381</v>
      </c>
      <c r="H673" s="3" t="s">
        <v>317</v>
      </c>
    </row>
    <row r="674" spans="1:8" ht="45" customHeight="1" x14ac:dyDescent="0.25">
      <c r="A674" s="3" t="s">
        <v>232</v>
      </c>
      <c r="B674" s="3" t="s">
        <v>1095</v>
      </c>
      <c r="C674" s="3" t="s">
        <v>404</v>
      </c>
      <c r="D674" s="3" t="s">
        <v>351</v>
      </c>
      <c r="E674" s="3" t="s">
        <v>405</v>
      </c>
      <c r="F674" s="3" t="s">
        <v>334</v>
      </c>
      <c r="G674" s="3" t="s">
        <v>323</v>
      </c>
      <c r="H674" s="3" t="s">
        <v>317</v>
      </c>
    </row>
    <row r="675" spans="1:8" ht="45" customHeight="1" x14ac:dyDescent="0.25">
      <c r="A675" s="3" t="s">
        <v>232</v>
      </c>
      <c r="B675" s="3" t="s">
        <v>1096</v>
      </c>
      <c r="C675" s="3" t="s">
        <v>417</v>
      </c>
      <c r="D675" s="3" t="s">
        <v>418</v>
      </c>
      <c r="E675" s="3" t="s">
        <v>419</v>
      </c>
      <c r="F675" s="3" t="s">
        <v>334</v>
      </c>
      <c r="G675" s="3" t="s">
        <v>420</v>
      </c>
      <c r="H675" s="3" t="s">
        <v>317</v>
      </c>
    </row>
    <row r="676" spans="1:8" ht="45" customHeight="1" x14ac:dyDescent="0.25">
      <c r="A676" s="3" t="s">
        <v>232</v>
      </c>
      <c r="B676" s="3" t="s">
        <v>1097</v>
      </c>
      <c r="C676" s="3" t="s">
        <v>1048</v>
      </c>
      <c r="D676" s="3" t="s">
        <v>392</v>
      </c>
      <c r="E676" s="3" t="s">
        <v>393</v>
      </c>
      <c r="F676" s="3" t="s">
        <v>334</v>
      </c>
      <c r="G676" s="3" t="s">
        <v>1081</v>
      </c>
      <c r="H676" s="3" t="s">
        <v>317</v>
      </c>
    </row>
    <row r="677" spans="1:8" ht="45" customHeight="1" x14ac:dyDescent="0.25">
      <c r="A677" s="3" t="s">
        <v>237</v>
      </c>
      <c r="B677" s="3" t="s">
        <v>1098</v>
      </c>
      <c r="C677" s="3" t="s">
        <v>404</v>
      </c>
      <c r="D677" s="3" t="s">
        <v>351</v>
      </c>
      <c r="E677" s="3" t="s">
        <v>405</v>
      </c>
      <c r="F677" s="3" t="s">
        <v>1070</v>
      </c>
      <c r="G677" s="3" t="s">
        <v>323</v>
      </c>
      <c r="H677" s="3" t="s">
        <v>317</v>
      </c>
    </row>
    <row r="678" spans="1:8" ht="45" customHeight="1" x14ac:dyDescent="0.25">
      <c r="A678" s="3" t="s">
        <v>237</v>
      </c>
      <c r="B678" s="3" t="s">
        <v>1099</v>
      </c>
      <c r="C678" s="3" t="s">
        <v>449</v>
      </c>
      <c r="D678" s="3" t="s">
        <v>361</v>
      </c>
      <c r="E678" s="3" t="s">
        <v>398</v>
      </c>
      <c r="F678" s="3" t="s">
        <v>322</v>
      </c>
      <c r="G678" s="3" t="s">
        <v>381</v>
      </c>
      <c r="H678" s="3" t="s">
        <v>317</v>
      </c>
    </row>
    <row r="679" spans="1:8" ht="45" customHeight="1" x14ac:dyDescent="0.25">
      <c r="A679" s="3" t="s">
        <v>237</v>
      </c>
      <c r="B679" s="3" t="s">
        <v>1100</v>
      </c>
      <c r="C679" s="3" t="s">
        <v>363</v>
      </c>
      <c r="D679" s="3" t="s">
        <v>356</v>
      </c>
      <c r="E679" s="3" t="s">
        <v>364</v>
      </c>
      <c r="F679" s="3" t="s">
        <v>452</v>
      </c>
      <c r="G679" s="3" t="s">
        <v>381</v>
      </c>
      <c r="H679" s="3" t="s">
        <v>317</v>
      </c>
    </row>
    <row r="680" spans="1:8" ht="45" customHeight="1" x14ac:dyDescent="0.25">
      <c r="A680" s="3" t="s">
        <v>237</v>
      </c>
      <c r="B680" s="3" t="s">
        <v>1101</v>
      </c>
      <c r="C680" s="3" t="s">
        <v>1048</v>
      </c>
      <c r="D680" s="3" t="s">
        <v>392</v>
      </c>
      <c r="E680" s="3" t="s">
        <v>393</v>
      </c>
      <c r="F680" s="3" t="s">
        <v>334</v>
      </c>
      <c r="G680" s="3" t="s">
        <v>1081</v>
      </c>
      <c r="H680" s="3" t="s">
        <v>317</v>
      </c>
    </row>
    <row r="681" spans="1:8" ht="45" customHeight="1" x14ac:dyDescent="0.25">
      <c r="A681" s="3" t="s">
        <v>237</v>
      </c>
      <c r="B681" s="3" t="s">
        <v>1102</v>
      </c>
      <c r="C681" s="3" t="s">
        <v>349</v>
      </c>
      <c r="D681" s="3" t="s">
        <v>350</v>
      </c>
      <c r="E681" s="3" t="s">
        <v>351</v>
      </c>
      <c r="F681" s="3" t="s">
        <v>334</v>
      </c>
      <c r="G681" s="3" t="s">
        <v>353</v>
      </c>
      <c r="H681" s="3" t="s">
        <v>317</v>
      </c>
    </row>
    <row r="682" spans="1:8" ht="45" customHeight="1" x14ac:dyDescent="0.25">
      <c r="A682" s="3" t="s">
        <v>241</v>
      </c>
      <c r="B682" s="3" t="s">
        <v>1103</v>
      </c>
      <c r="C682" s="3" t="s">
        <v>424</v>
      </c>
      <c r="D682" s="3" t="s">
        <v>425</v>
      </c>
      <c r="E682" s="3" t="s">
        <v>356</v>
      </c>
      <c r="F682" s="3" t="s">
        <v>328</v>
      </c>
      <c r="G682" s="3" t="s">
        <v>381</v>
      </c>
      <c r="H682" s="3" t="s">
        <v>368</v>
      </c>
    </row>
    <row r="683" spans="1:8" ht="45" customHeight="1" x14ac:dyDescent="0.25">
      <c r="A683" s="3" t="s">
        <v>241</v>
      </c>
      <c r="B683" s="3" t="s">
        <v>1104</v>
      </c>
      <c r="C683" s="3" t="s">
        <v>331</v>
      </c>
      <c r="D683" s="3" t="s">
        <v>425</v>
      </c>
      <c r="E683" s="3" t="s">
        <v>460</v>
      </c>
      <c r="F683" s="3" t="s">
        <v>334</v>
      </c>
      <c r="G683" s="3" t="s">
        <v>381</v>
      </c>
      <c r="H683" s="3" t="s">
        <v>317</v>
      </c>
    </row>
    <row r="684" spans="1:8" ht="45" customHeight="1" x14ac:dyDescent="0.25">
      <c r="A684" s="3" t="s">
        <v>241</v>
      </c>
      <c r="B684" s="3" t="s">
        <v>1105</v>
      </c>
      <c r="C684" s="3" t="s">
        <v>331</v>
      </c>
      <c r="D684" s="3" t="s">
        <v>332</v>
      </c>
      <c r="E684" s="3" t="s">
        <v>333</v>
      </c>
      <c r="F684" s="3" t="s">
        <v>334</v>
      </c>
      <c r="G684" s="3" t="s">
        <v>381</v>
      </c>
      <c r="H684" s="3" t="s">
        <v>317</v>
      </c>
    </row>
    <row r="685" spans="1:8" ht="45" customHeight="1" x14ac:dyDescent="0.25">
      <c r="A685" s="3" t="s">
        <v>241</v>
      </c>
      <c r="B685" s="3" t="s">
        <v>1106</v>
      </c>
      <c r="C685" s="3" t="s">
        <v>449</v>
      </c>
      <c r="D685" s="3" t="s">
        <v>361</v>
      </c>
      <c r="E685" s="3" t="s">
        <v>398</v>
      </c>
      <c r="F685" s="3" t="s">
        <v>1070</v>
      </c>
      <c r="G685" s="3" t="s">
        <v>381</v>
      </c>
      <c r="H685" s="3" t="s">
        <v>317</v>
      </c>
    </row>
    <row r="686" spans="1:8" ht="45" customHeight="1" x14ac:dyDescent="0.25">
      <c r="A686" s="3" t="s">
        <v>241</v>
      </c>
      <c r="B686" s="3" t="s">
        <v>1107</v>
      </c>
      <c r="C686" s="3" t="s">
        <v>438</v>
      </c>
      <c r="D686" s="3" t="s">
        <v>401</v>
      </c>
      <c r="E686" s="3" t="s">
        <v>439</v>
      </c>
      <c r="F686" s="3" t="s">
        <v>322</v>
      </c>
      <c r="G686" s="3" t="s">
        <v>381</v>
      </c>
      <c r="H686" s="3" t="s">
        <v>317</v>
      </c>
    </row>
    <row r="687" spans="1:8" ht="45" customHeight="1" x14ac:dyDescent="0.25">
      <c r="A687" s="3" t="s">
        <v>246</v>
      </c>
      <c r="B687" s="3" t="s">
        <v>1108</v>
      </c>
      <c r="C687" s="3" t="s">
        <v>325</v>
      </c>
      <c r="D687" s="3" t="s">
        <v>326</v>
      </c>
      <c r="E687" s="3" t="s">
        <v>327</v>
      </c>
      <c r="F687" s="3" t="s">
        <v>1070</v>
      </c>
      <c r="G687" s="3" t="s">
        <v>329</v>
      </c>
      <c r="H687" s="3" t="s">
        <v>317</v>
      </c>
    </row>
    <row r="688" spans="1:8" ht="45" customHeight="1" x14ac:dyDescent="0.25">
      <c r="A688" s="3" t="s">
        <v>246</v>
      </c>
      <c r="B688" s="3" t="s">
        <v>1109</v>
      </c>
      <c r="C688" s="3" t="s">
        <v>387</v>
      </c>
      <c r="D688" s="3" t="s">
        <v>388</v>
      </c>
      <c r="E688" s="3" t="s">
        <v>389</v>
      </c>
      <c r="F688" s="3" t="s">
        <v>322</v>
      </c>
      <c r="G688" s="3" t="s">
        <v>381</v>
      </c>
      <c r="H688" s="3" t="s">
        <v>317</v>
      </c>
    </row>
    <row r="689" spans="1:8" ht="45" customHeight="1" x14ac:dyDescent="0.25">
      <c r="A689" s="3" t="s">
        <v>246</v>
      </c>
      <c r="B689" s="3" t="s">
        <v>1110</v>
      </c>
      <c r="C689" s="3" t="s">
        <v>1041</v>
      </c>
      <c r="D689" s="3" t="s">
        <v>360</v>
      </c>
      <c r="E689" s="3" t="s">
        <v>361</v>
      </c>
      <c r="F689" s="3" t="s">
        <v>452</v>
      </c>
      <c r="G689" s="3" t="s">
        <v>381</v>
      </c>
      <c r="H689" s="3" t="s">
        <v>317</v>
      </c>
    </row>
    <row r="690" spans="1:8" ht="45" customHeight="1" x14ac:dyDescent="0.25">
      <c r="A690" s="3" t="s">
        <v>246</v>
      </c>
      <c r="B690" s="3" t="s">
        <v>1111</v>
      </c>
      <c r="C690" s="3" t="s">
        <v>449</v>
      </c>
      <c r="D690" s="3" t="s">
        <v>361</v>
      </c>
      <c r="E690" s="3" t="s">
        <v>398</v>
      </c>
      <c r="F690" s="3" t="s">
        <v>334</v>
      </c>
      <c r="G690" s="3" t="s">
        <v>381</v>
      </c>
      <c r="H690" s="3" t="s">
        <v>317</v>
      </c>
    </row>
    <row r="691" spans="1:8" ht="45" customHeight="1" x14ac:dyDescent="0.25">
      <c r="A691" s="3" t="s">
        <v>246</v>
      </c>
      <c r="B691" s="3" t="s">
        <v>1112</v>
      </c>
      <c r="C691" s="3" t="s">
        <v>349</v>
      </c>
      <c r="D691" s="3" t="s">
        <v>350</v>
      </c>
      <c r="E691" s="3" t="s">
        <v>351</v>
      </c>
      <c r="F691" s="3" t="s">
        <v>334</v>
      </c>
      <c r="G691" s="3" t="s">
        <v>353</v>
      </c>
      <c r="H691" s="3" t="s">
        <v>317</v>
      </c>
    </row>
    <row r="692" spans="1:8" ht="45" customHeight="1" x14ac:dyDescent="0.25">
      <c r="A692" s="3" t="s">
        <v>250</v>
      </c>
      <c r="B692" s="3" t="s">
        <v>1113</v>
      </c>
      <c r="C692" s="3" t="s">
        <v>325</v>
      </c>
      <c r="D692" s="3" t="s">
        <v>326</v>
      </c>
      <c r="E692" s="3" t="s">
        <v>327</v>
      </c>
      <c r="F692" s="3" t="s">
        <v>1070</v>
      </c>
      <c r="G692" s="3" t="s">
        <v>329</v>
      </c>
      <c r="H692" s="3" t="s">
        <v>317</v>
      </c>
    </row>
    <row r="693" spans="1:8" ht="45" customHeight="1" x14ac:dyDescent="0.25">
      <c r="A693" s="3" t="s">
        <v>250</v>
      </c>
      <c r="B693" s="3" t="s">
        <v>1114</v>
      </c>
      <c r="C693" s="3" t="s">
        <v>387</v>
      </c>
      <c r="D693" s="3" t="s">
        <v>388</v>
      </c>
      <c r="E693" s="3" t="s">
        <v>389</v>
      </c>
      <c r="F693" s="3" t="s">
        <v>322</v>
      </c>
      <c r="G693" s="3" t="s">
        <v>381</v>
      </c>
      <c r="H693" s="3" t="s">
        <v>317</v>
      </c>
    </row>
    <row r="694" spans="1:8" ht="45" customHeight="1" x14ac:dyDescent="0.25">
      <c r="A694" s="3" t="s">
        <v>250</v>
      </c>
      <c r="B694" s="3" t="s">
        <v>1115</v>
      </c>
      <c r="C694" s="3" t="s">
        <v>1041</v>
      </c>
      <c r="D694" s="3" t="s">
        <v>360</v>
      </c>
      <c r="E694" s="3" t="s">
        <v>361</v>
      </c>
      <c r="F694" s="3" t="s">
        <v>452</v>
      </c>
      <c r="G694" s="3" t="s">
        <v>381</v>
      </c>
      <c r="H694" s="3" t="s">
        <v>317</v>
      </c>
    </row>
    <row r="695" spans="1:8" ht="45" customHeight="1" x14ac:dyDescent="0.25">
      <c r="A695" s="3" t="s">
        <v>250</v>
      </c>
      <c r="B695" s="3" t="s">
        <v>1116</v>
      </c>
      <c r="C695" s="3" t="s">
        <v>449</v>
      </c>
      <c r="D695" s="3" t="s">
        <v>361</v>
      </c>
      <c r="E695" s="3" t="s">
        <v>398</v>
      </c>
      <c r="F695" s="3" t="s">
        <v>334</v>
      </c>
      <c r="G695" s="3" t="s">
        <v>381</v>
      </c>
      <c r="H695" s="3" t="s">
        <v>317</v>
      </c>
    </row>
    <row r="696" spans="1:8" ht="45" customHeight="1" x14ac:dyDescent="0.25">
      <c r="A696" s="3" t="s">
        <v>250</v>
      </c>
      <c r="B696" s="3" t="s">
        <v>1117</v>
      </c>
      <c r="C696" s="3" t="s">
        <v>705</v>
      </c>
      <c r="D696" s="3" t="s">
        <v>706</v>
      </c>
      <c r="E696" s="3" t="s">
        <v>320</v>
      </c>
      <c r="F696" s="3" t="s">
        <v>334</v>
      </c>
      <c r="G696" s="3" t="s">
        <v>381</v>
      </c>
      <c r="H696" s="3" t="s">
        <v>317</v>
      </c>
    </row>
    <row r="697" spans="1:8" ht="45" customHeight="1" x14ac:dyDescent="0.25">
      <c r="A697" s="3" t="s">
        <v>250</v>
      </c>
      <c r="B697" s="3" t="s">
        <v>1118</v>
      </c>
      <c r="C697" s="3" t="s">
        <v>349</v>
      </c>
      <c r="D697" s="3" t="s">
        <v>350</v>
      </c>
      <c r="E697" s="3" t="s">
        <v>351</v>
      </c>
      <c r="F697" s="3" t="s">
        <v>334</v>
      </c>
      <c r="G697" s="3" t="s">
        <v>353</v>
      </c>
      <c r="H697" s="3" t="s">
        <v>317</v>
      </c>
    </row>
    <row r="698" spans="1:8" ht="45" customHeight="1" x14ac:dyDescent="0.25">
      <c r="A698" s="3" t="s">
        <v>250</v>
      </c>
      <c r="B698" s="3" t="s">
        <v>1119</v>
      </c>
      <c r="C698" s="3" t="s">
        <v>325</v>
      </c>
      <c r="D698" s="3" t="s">
        <v>326</v>
      </c>
      <c r="E698" s="3" t="s">
        <v>327</v>
      </c>
      <c r="F698" s="3" t="s">
        <v>1070</v>
      </c>
      <c r="G698" s="3" t="s">
        <v>329</v>
      </c>
      <c r="H698" s="3" t="s">
        <v>317</v>
      </c>
    </row>
    <row r="699" spans="1:8" ht="45" customHeight="1" x14ac:dyDescent="0.25">
      <c r="A699" s="3" t="s">
        <v>250</v>
      </c>
      <c r="B699" s="3" t="s">
        <v>1120</v>
      </c>
      <c r="C699" s="3" t="s">
        <v>387</v>
      </c>
      <c r="D699" s="3" t="s">
        <v>388</v>
      </c>
      <c r="E699" s="3" t="s">
        <v>389</v>
      </c>
      <c r="F699" s="3" t="s">
        <v>322</v>
      </c>
      <c r="G699" s="3" t="s">
        <v>381</v>
      </c>
      <c r="H699" s="3" t="s">
        <v>317</v>
      </c>
    </row>
    <row r="700" spans="1:8" ht="45" customHeight="1" x14ac:dyDescent="0.25">
      <c r="A700" s="3" t="s">
        <v>250</v>
      </c>
      <c r="B700" s="3" t="s">
        <v>1121</v>
      </c>
      <c r="C700" s="3" t="s">
        <v>1041</v>
      </c>
      <c r="D700" s="3" t="s">
        <v>360</v>
      </c>
      <c r="E700" s="3" t="s">
        <v>361</v>
      </c>
      <c r="F700" s="3" t="s">
        <v>452</v>
      </c>
      <c r="G700" s="3" t="s">
        <v>381</v>
      </c>
      <c r="H700" s="3" t="s">
        <v>317</v>
      </c>
    </row>
    <row r="701" spans="1:8" ht="45" customHeight="1" x14ac:dyDescent="0.25">
      <c r="A701" s="3" t="s">
        <v>250</v>
      </c>
      <c r="B701" s="3" t="s">
        <v>1122</v>
      </c>
      <c r="C701" s="3" t="s">
        <v>449</v>
      </c>
      <c r="D701" s="3" t="s">
        <v>361</v>
      </c>
      <c r="E701" s="3" t="s">
        <v>398</v>
      </c>
      <c r="F701" s="3" t="s">
        <v>334</v>
      </c>
      <c r="G701" s="3" t="s">
        <v>381</v>
      </c>
      <c r="H701" s="3" t="s">
        <v>317</v>
      </c>
    </row>
    <row r="702" spans="1:8" ht="45" customHeight="1" x14ac:dyDescent="0.25">
      <c r="A702" s="3" t="s">
        <v>250</v>
      </c>
      <c r="B702" s="3" t="s">
        <v>1123</v>
      </c>
      <c r="C702" s="3" t="s">
        <v>349</v>
      </c>
      <c r="D702" s="3" t="s">
        <v>350</v>
      </c>
      <c r="E702" s="3" t="s">
        <v>351</v>
      </c>
      <c r="F702" s="3" t="s">
        <v>334</v>
      </c>
      <c r="G702" s="3" t="s">
        <v>353</v>
      </c>
      <c r="H702" s="3" t="s">
        <v>317</v>
      </c>
    </row>
    <row r="703" spans="1:8" ht="45" customHeight="1" x14ac:dyDescent="0.25">
      <c r="A703" s="3" t="s">
        <v>250</v>
      </c>
      <c r="B703" s="3" t="s">
        <v>1124</v>
      </c>
      <c r="C703" s="3" t="s">
        <v>456</v>
      </c>
      <c r="D703" s="3" t="s">
        <v>457</v>
      </c>
      <c r="E703" s="3" t="s">
        <v>458</v>
      </c>
      <c r="F703" s="3" t="s">
        <v>315</v>
      </c>
      <c r="G703" s="3" t="s">
        <v>381</v>
      </c>
      <c r="H703" s="3" t="s">
        <v>317</v>
      </c>
    </row>
    <row r="704" spans="1:8" ht="45" customHeight="1" x14ac:dyDescent="0.25">
      <c r="A704" s="3" t="s">
        <v>250</v>
      </c>
      <c r="B704" s="3" t="s">
        <v>1125</v>
      </c>
      <c r="C704" s="3" t="s">
        <v>387</v>
      </c>
      <c r="D704" s="3" t="s">
        <v>388</v>
      </c>
      <c r="E704" s="3" t="s">
        <v>389</v>
      </c>
      <c r="F704" s="3" t="s">
        <v>322</v>
      </c>
      <c r="G704" s="3" t="s">
        <v>381</v>
      </c>
      <c r="H704" s="3" t="s">
        <v>317</v>
      </c>
    </row>
    <row r="705" spans="1:8" ht="45" customHeight="1" x14ac:dyDescent="0.25">
      <c r="A705" s="3" t="s">
        <v>250</v>
      </c>
      <c r="B705" s="3" t="s">
        <v>1126</v>
      </c>
      <c r="C705" s="3" t="s">
        <v>685</v>
      </c>
      <c r="D705" s="3" t="s">
        <v>351</v>
      </c>
      <c r="E705" s="3" t="s">
        <v>402</v>
      </c>
      <c r="F705" s="3" t="s">
        <v>328</v>
      </c>
      <c r="G705" s="3" t="s">
        <v>323</v>
      </c>
      <c r="H705" s="3" t="s">
        <v>317</v>
      </c>
    </row>
    <row r="706" spans="1:8" ht="45" customHeight="1" x14ac:dyDescent="0.25">
      <c r="A706" s="3" t="s">
        <v>250</v>
      </c>
      <c r="B706" s="3" t="s">
        <v>1127</v>
      </c>
      <c r="C706" s="3" t="s">
        <v>383</v>
      </c>
      <c r="D706" s="3" t="s">
        <v>384</v>
      </c>
      <c r="E706" s="3" t="s">
        <v>385</v>
      </c>
      <c r="F706" s="3" t="s">
        <v>334</v>
      </c>
      <c r="G706" s="3" t="s">
        <v>329</v>
      </c>
      <c r="H706" s="3" t="s">
        <v>317</v>
      </c>
    </row>
    <row r="707" spans="1:8" ht="45" customHeight="1" x14ac:dyDescent="0.25">
      <c r="A707" s="3" t="s">
        <v>254</v>
      </c>
      <c r="B707" s="3" t="s">
        <v>1128</v>
      </c>
      <c r="C707" s="3" t="s">
        <v>387</v>
      </c>
      <c r="D707" s="3" t="s">
        <v>388</v>
      </c>
      <c r="E707" s="3" t="s">
        <v>389</v>
      </c>
      <c r="F707" s="3" t="s">
        <v>322</v>
      </c>
      <c r="G707" s="3" t="s">
        <v>381</v>
      </c>
      <c r="H707" s="3" t="s">
        <v>317</v>
      </c>
    </row>
    <row r="708" spans="1:8" ht="45" customHeight="1" x14ac:dyDescent="0.25">
      <c r="A708" s="3" t="s">
        <v>254</v>
      </c>
      <c r="B708" s="3" t="s">
        <v>1129</v>
      </c>
      <c r="C708" s="3" t="s">
        <v>1041</v>
      </c>
      <c r="D708" s="3" t="s">
        <v>360</v>
      </c>
      <c r="E708" s="3" t="s">
        <v>361</v>
      </c>
      <c r="F708" s="3" t="s">
        <v>452</v>
      </c>
      <c r="G708" s="3" t="s">
        <v>381</v>
      </c>
      <c r="H708" s="3" t="s">
        <v>317</v>
      </c>
    </row>
    <row r="709" spans="1:8" ht="45" customHeight="1" x14ac:dyDescent="0.25">
      <c r="A709" s="3" t="s">
        <v>254</v>
      </c>
      <c r="B709" s="3" t="s">
        <v>1130</v>
      </c>
      <c r="C709" s="3" t="s">
        <v>325</v>
      </c>
      <c r="D709" s="3" t="s">
        <v>326</v>
      </c>
      <c r="E709" s="3" t="s">
        <v>327</v>
      </c>
      <c r="F709" s="3" t="s">
        <v>1070</v>
      </c>
      <c r="G709" s="3" t="s">
        <v>329</v>
      </c>
      <c r="H709" s="3" t="s">
        <v>317</v>
      </c>
    </row>
    <row r="710" spans="1:8" ht="45" customHeight="1" x14ac:dyDescent="0.25">
      <c r="A710" s="3" t="s">
        <v>254</v>
      </c>
      <c r="B710" s="3" t="s">
        <v>1131</v>
      </c>
      <c r="C710" s="3" t="s">
        <v>449</v>
      </c>
      <c r="D710" s="3" t="s">
        <v>361</v>
      </c>
      <c r="E710" s="3" t="s">
        <v>398</v>
      </c>
      <c r="F710" s="3" t="s">
        <v>334</v>
      </c>
      <c r="G710" s="3" t="s">
        <v>381</v>
      </c>
      <c r="H710" s="3" t="s">
        <v>317</v>
      </c>
    </row>
    <row r="711" spans="1:8" ht="45" customHeight="1" x14ac:dyDescent="0.25">
      <c r="A711" s="3" t="s">
        <v>254</v>
      </c>
      <c r="B711" s="3" t="s">
        <v>1132</v>
      </c>
      <c r="C711" s="3" t="s">
        <v>349</v>
      </c>
      <c r="D711" s="3" t="s">
        <v>350</v>
      </c>
      <c r="E711" s="3" t="s">
        <v>351</v>
      </c>
      <c r="F711" s="3" t="s">
        <v>334</v>
      </c>
      <c r="G711" s="3" t="s">
        <v>353</v>
      </c>
      <c r="H711" s="3" t="s">
        <v>317</v>
      </c>
    </row>
    <row r="712" spans="1:8" ht="45" customHeight="1" x14ac:dyDescent="0.25">
      <c r="A712" s="3" t="s">
        <v>254</v>
      </c>
      <c r="B712" s="3" t="s">
        <v>1133</v>
      </c>
      <c r="C712" s="3" t="s">
        <v>363</v>
      </c>
      <c r="D712" s="3" t="s">
        <v>356</v>
      </c>
      <c r="E712" s="3" t="s">
        <v>364</v>
      </c>
      <c r="F712" s="3" t="s">
        <v>1134</v>
      </c>
      <c r="G712" s="3" t="s">
        <v>381</v>
      </c>
      <c r="H712" s="3" t="s">
        <v>317</v>
      </c>
    </row>
    <row r="713" spans="1:8" ht="45" customHeight="1" x14ac:dyDescent="0.25">
      <c r="A713" s="3" t="s">
        <v>254</v>
      </c>
      <c r="B713" s="3" t="s">
        <v>1135</v>
      </c>
      <c r="C713" s="3" t="s">
        <v>434</v>
      </c>
      <c r="D713" s="3" t="s">
        <v>435</v>
      </c>
      <c r="E713" s="3" t="s">
        <v>436</v>
      </c>
      <c r="F713" s="3" t="s">
        <v>328</v>
      </c>
      <c r="G713" s="3" t="s">
        <v>381</v>
      </c>
      <c r="H713" s="3" t="s">
        <v>317</v>
      </c>
    </row>
    <row r="714" spans="1:8" ht="45" customHeight="1" x14ac:dyDescent="0.25">
      <c r="A714" s="3" t="s">
        <v>254</v>
      </c>
      <c r="B714" s="3" t="s">
        <v>1136</v>
      </c>
      <c r="C714" s="3" t="s">
        <v>349</v>
      </c>
      <c r="D714" s="3" t="s">
        <v>350</v>
      </c>
      <c r="E714" s="3" t="s">
        <v>351</v>
      </c>
      <c r="F714" s="3" t="s">
        <v>334</v>
      </c>
      <c r="G714" s="3" t="s">
        <v>353</v>
      </c>
      <c r="H714" s="3" t="s">
        <v>317</v>
      </c>
    </row>
    <row r="715" spans="1:8" ht="45" customHeight="1" x14ac:dyDescent="0.25">
      <c r="A715" s="3" t="s">
        <v>254</v>
      </c>
      <c r="B715" s="3" t="s">
        <v>1137</v>
      </c>
      <c r="C715" s="3" t="s">
        <v>408</v>
      </c>
      <c r="D715" s="3" t="s">
        <v>409</v>
      </c>
      <c r="E715" s="3" t="s">
        <v>410</v>
      </c>
      <c r="F715" s="3" t="s">
        <v>334</v>
      </c>
      <c r="G715" s="3" t="s">
        <v>329</v>
      </c>
      <c r="H715" s="3" t="s">
        <v>317</v>
      </c>
    </row>
    <row r="716" spans="1:8" ht="45" customHeight="1" x14ac:dyDescent="0.25">
      <c r="A716" s="3" t="s">
        <v>254</v>
      </c>
      <c r="B716" s="3" t="s">
        <v>1138</v>
      </c>
      <c r="C716" s="3" t="s">
        <v>412</v>
      </c>
      <c r="D716" s="3" t="s">
        <v>413</v>
      </c>
      <c r="E716" s="3" t="s">
        <v>414</v>
      </c>
      <c r="F716" s="3" t="s">
        <v>1070</v>
      </c>
      <c r="G716" s="3" t="s">
        <v>381</v>
      </c>
      <c r="H716" s="3" t="s">
        <v>317</v>
      </c>
    </row>
    <row r="717" spans="1:8" ht="45" customHeight="1" x14ac:dyDescent="0.25">
      <c r="A717" s="3" t="s">
        <v>257</v>
      </c>
      <c r="B717" s="3" t="s">
        <v>1139</v>
      </c>
      <c r="C717" s="3" t="s">
        <v>438</v>
      </c>
      <c r="D717" s="3" t="s">
        <v>401</v>
      </c>
      <c r="E717" s="3" t="s">
        <v>439</v>
      </c>
      <c r="F717" s="3" t="s">
        <v>1070</v>
      </c>
      <c r="G717" s="3" t="s">
        <v>381</v>
      </c>
      <c r="H717" s="3" t="s">
        <v>317</v>
      </c>
    </row>
    <row r="718" spans="1:8" ht="45" customHeight="1" x14ac:dyDescent="0.25">
      <c r="A718" s="3" t="s">
        <v>257</v>
      </c>
      <c r="B718" s="3" t="s">
        <v>1140</v>
      </c>
      <c r="C718" s="3" t="s">
        <v>387</v>
      </c>
      <c r="D718" s="3" t="s">
        <v>388</v>
      </c>
      <c r="E718" s="3" t="s">
        <v>389</v>
      </c>
      <c r="F718" s="3" t="s">
        <v>322</v>
      </c>
      <c r="G718" s="3" t="s">
        <v>381</v>
      </c>
      <c r="H718" s="3" t="s">
        <v>317</v>
      </c>
    </row>
    <row r="719" spans="1:8" ht="45" customHeight="1" x14ac:dyDescent="0.25">
      <c r="A719" s="3" t="s">
        <v>257</v>
      </c>
      <c r="B719" s="3" t="s">
        <v>1141</v>
      </c>
      <c r="C719" s="3" t="s">
        <v>331</v>
      </c>
      <c r="D719" s="3" t="s">
        <v>425</v>
      </c>
      <c r="E719" s="3" t="s">
        <v>460</v>
      </c>
      <c r="F719" s="3" t="s">
        <v>328</v>
      </c>
      <c r="G719" s="3" t="s">
        <v>381</v>
      </c>
      <c r="H719" s="3" t="s">
        <v>317</v>
      </c>
    </row>
    <row r="720" spans="1:8" ht="45" customHeight="1" x14ac:dyDescent="0.25">
      <c r="A720" s="3" t="s">
        <v>257</v>
      </c>
      <c r="B720" s="3" t="s">
        <v>1142</v>
      </c>
      <c r="C720" s="3" t="s">
        <v>424</v>
      </c>
      <c r="D720" s="3" t="s">
        <v>425</v>
      </c>
      <c r="E720" s="3" t="s">
        <v>356</v>
      </c>
      <c r="F720" s="3" t="s">
        <v>334</v>
      </c>
      <c r="G720" s="3" t="s">
        <v>323</v>
      </c>
      <c r="H720" s="3" t="s">
        <v>317</v>
      </c>
    </row>
    <row r="721" spans="1:8" ht="45" customHeight="1" x14ac:dyDescent="0.25">
      <c r="A721" s="3" t="s">
        <v>257</v>
      </c>
      <c r="B721" s="3" t="s">
        <v>1143</v>
      </c>
      <c r="C721" s="3" t="s">
        <v>685</v>
      </c>
      <c r="D721" s="3" t="s">
        <v>351</v>
      </c>
      <c r="E721" s="3" t="s">
        <v>402</v>
      </c>
      <c r="F721" s="3" t="s">
        <v>334</v>
      </c>
      <c r="G721" s="3" t="s">
        <v>323</v>
      </c>
      <c r="H721" s="3" t="s">
        <v>317</v>
      </c>
    </row>
    <row r="722" spans="1:8" ht="45" customHeight="1" x14ac:dyDescent="0.25">
      <c r="A722" s="3" t="s">
        <v>261</v>
      </c>
      <c r="B722" s="3" t="s">
        <v>1144</v>
      </c>
      <c r="C722" s="3" t="s">
        <v>312</v>
      </c>
      <c r="D722" s="3" t="s">
        <v>313</v>
      </c>
      <c r="E722" s="3" t="s">
        <v>314</v>
      </c>
      <c r="F722" s="3" t="s">
        <v>315</v>
      </c>
      <c r="G722" s="3" t="s">
        <v>381</v>
      </c>
      <c r="H722" s="3" t="s">
        <v>317</v>
      </c>
    </row>
    <row r="723" spans="1:8" ht="45" customHeight="1" x14ac:dyDescent="0.25">
      <c r="A723" s="3" t="s">
        <v>261</v>
      </c>
      <c r="B723" s="3" t="s">
        <v>1145</v>
      </c>
      <c r="C723" s="3" t="s">
        <v>1146</v>
      </c>
      <c r="D723" s="3" t="s">
        <v>378</v>
      </c>
      <c r="E723" s="3" t="s">
        <v>379</v>
      </c>
      <c r="F723" s="3" t="s">
        <v>1134</v>
      </c>
      <c r="G723" s="3" t="s">
        <v>381</v>
      </c>
      <c r="H723" s="3" t="s">
        <v>317</v>
      </c>
    </row>
    <row r="724" spans="1:8" ht="45" customHeight="1" x14ac:dyDescent="0.25">
      <c r="A724" s="3" t="s">
        <v>261</v>
      </c>
      <c r="B724" s="3" t="s">
        <v>1147</v>
      </c>
      <c r="C724" s="3" t="s">
        <v>408</v>
      </c>
      <c r="D724" s="3" t="s">
        <v>409</v>
      </c>
      <c r="E724" s="3" t="s">
        <v>410</v>
      </c>
      <c r="F724" s="3" t="s">
        <v>328</v>
      </c>
      <c r="G724" s="3" t="s">
        <v>329</v>
      </c>
      <c r="H724" s="3" t="s">
        <v>317</v>
      </c>
    </row>
    <row r="725" spans="1:8" ht="45" customHeight="1" x14ac:dyDescent="0.25">
      <c r="A725" s="3" t="s">
        <v>261</v>
      </c>
      <c r="B725" s="3" t="s">
        <v>1148</v>
      </c>
      <c r="C725" s="3" t="s">
        <v>685</v>
      </c>
      <c r="D725" s="3" t="s">
        <v>351</v>
      </c>
      <c r="E725" s="3" t="s">
        <v>402</v>
      </c>
      <c r="F725" s="3" t="s">
        <v>334</v>
      </c>
      <c r="G725" s="3" t="s">
        <v>323</v>
      </c>
      <c r="H725" s="3" t="s">
        <v>317</v>
      </c>
    </row>
    <row r="726" spans="1:8" ht="45" customHeight="1" x14ac:dyDescent="0.25">
      <c r="A726" s="3" t="s">
        <v>261</v>
      </c>
      <c r="B726" s="3" t="s">
        <v>1149</v>
      </c>
      <c r="C726" s="3" t="s">
        <v>349</v>
      </c>
      <c r="D726" s="3" t="s">
        <v>350</v>
      </c>
      <c r="E726" s="3" t="s">
        <v>351</v>
      </c>
      <c r="F726" s="3" t="s">
        <v>334</v>
      </c>
      <c r="G726" s="3" t="s">
        <v>353</v>
      </c>
      <c r="H726" s="3" t="s">
        <v>317</v>
      </c>
    </row>
    <row r="727" spans="1:8" ht="45" customHeight="1" x14ac:dyDescent="0.25">
      <c r="A727" s="3" t="s">
        <v>261</v>
      </c>
      <c r="B727" s="3" t="s">
        <v>1150</v>
      </c>
      <c r="C727" s="3" t="s">
        <v>343</v>
      </c>
      <c r="D727" s="3" t="s">
        <v>344</v>
      </c>
      <c r="E727" s="3" t="s">
        <v>345</v>
      </c>
      <c r="F727" s="3" t="s">
        <v>334</v>
      </c>
      <c r="G727" s="3" t="s">
        <v>1151</v>
      </c>
      <c r="H727" s="3" t="s">
        <v>317</v>
      </c>
    </row>
    <row r="728" spans="1:8" ht="45" customHeight="1" x14ac:dyDescent="0.25">
      <c r="A728" s="3" t="s">
        <v>261</v>
      </c>
      <c r="B728" s="3" t="s">
        <v>1152</v>
      </c>
      <c r="C728" s="3" t="s">
        <v>404</v>
      </c>
      <c r="D728" s="3" t="s">
        <v>351</v>
      </c>
      <c r="E728" s="3" t="s">
        <v>405</v>
      </c>
      <c r="F728" s="3" t="s">
        <v>334</v>
      </c>
      <c r="G728" s="3" t="s">
        <v>323</v>
      </c>
      <c r="H728" s="3" t="s">
        <v>317</v>
      </c>
    </row>
    <row r="729" spans="1:8" ht="45" customHeight="1" x14ac:dyDescent="0.25">
      <c r="A729" s="3" t="s">
        <v>261</v>
      </c>
      <c r="B729" s="3" t="s">
        <v>1153</v>
      </c>
      <c r="C729" s="3" t="s">
        <v>325</v>
      </c>
      <c r="D729" s="3" t="s">
        <v>355</v>
      </c>
      <c r="E729" s="3" t="s">
        <v>356</v>
      </c>
      <c r="F729" s="3" t="s">
        <v>334</v>
      </c>
      <c r="G729" s="3" t="s">
        <v>381</v>
      </c>
      <c r="H729" s="3" t="s">
        <v>317</v>
      </c>
    </row>
    <row r="730" spans="1:8" ht="45" customHeight="1" x14ac:dyDescent="0.25">
      <c r="A730" s="3" t="s">
        <v>261</v>
      </c>
      <c r="B730" s="3" t="s">
        <v>1154</v>
      </c>
      <c r="C730" s="3" t="s">
        <v>417</v>
      </c>
      <c r="D730" s="3" t="s">
        <v>418</v>
      </c>
      <c r="E730" s="3" t="s">
        <v>419</v>
      </c>
      <c r="F730" s="3" t="s">
        <v>334</v>
      </c>
      <c r="G730" s="3" t="s">
        <v>420</v>
      </c>
      <c r="H730" s="3" t="s">
        <v>317</v>
      </c>
    </row>
    <row r="731" spans="1:8" ht="45" customHeight="1" x14ac:dyDescent="0.25">
      <c r="A731" s="3" t="s">
        <v>261</v>
      </c>
      <c r="B731" s="3" t="s">
        <v>1155</v>
      </c>
      <c r="C731" s="3" t="s">
        <v>1041</v>
      </c>
      <c r="D731" s="3" t="s">
        <v>360</v>
      </c>
      <c r="E731" s="3" t="s">
        <v>361</v>
      </c>
      <c r="F731" s="3" t="s">
        <v>334</v>
      </c>
      <c r="G731" s="3" t="s">
        <v>381</v>
      </c>
      <c r="H731" s="3" t="s">
        <v>317</v>
      </c>
    </row>
    <row r="732" spans="1:8" ht="45" customHeight="1" x14ac:dyDescent="0.25">
      <c r="A732" s="3" t="s">
        <v>261</v>
      </c>
      <c r="B732" s="3" t="s">
        <v>1156</v>
      </c>
      <c r="C732" s="3" t="s">
        <v>427</v>
      </c>
      <c r="D732" s="3" t="s">
        <v>428</v>
      </c>
      <c r="E732" s="3" t="s">
        <v>356</v>
      </c>
      <c r="F732" s="3" t="s">
        <v>334</v>
      </c>
      <c r="G732" s="3" t="s">
        <v>335</v>
      </c>
      <c r="H732" s="3" t="s">
        <v>317</v>
      </c>
    </row>
    <row r="733" spans="1:8" ht="45" customHeight="1" x14ac:dyDescent="0.25">
      <c r="A733" s="3" t="s">
        <v>261</v>
      </c>
      <c r="B733" s="3" t="s">
        <v>1157</v>
      </c>
      <c r="C733" s="3" t="s">
        <v>1041</v>
      </c>
      <c r="D733" s="3" t="s">
        <v>360</v>
      </c>
      <c r="E733" s="3" t="s">
        <v>361</v>
      </c>
      <c r="F733" s="3" t="s">
        <v>1070</v>
      </c>
      <c r="G733" s="3" t="s">
        <v>381</v>
      </c>
      <c r="H733" s="3" t="s">
        <v>317</v>
      </c>
    </row>
    <row r="734" spans="1:8" ht="45" customHeight="1" x14ac:dyDescent="0.25">
      <c r="A734" s="3" t="s">
        <v>261</v>
      </c>
      <c r="B734" s="3" t="s">
        <v>1158</v>
      </c>
      <c r="C734" s="3" t="s">
        <v>456</v>
      </c>
      <c r="D734" s="3" t="s">
        <v>457</v>
      </c>
      <c r="E734" s="3" t="s">
        <v>458</v>
      </c>
      <c r="F734" s="3" t="s">
        <v>1134</v>
      </c>
      <c r="G734" s="3" t="s">
        <v>381</v>
      </c>
      <c r="H734" s="3" t="s">
        <v>317</v>
      </c>
    </row>
    <row r="735" spans="1:8" ht="45" customHeight="1" x14ac:dyDescent="0.25">
      <c r="A735" s="3" t="s">
        <v>261</v>
      </c>
      <c r="B735" s="3" t="s">
        <v>1159</v>
      </c>
      <c r="C735" s="3" t="s">
        <v>331</v>
      </c>
      <c r="D735" s="3" t="s">
        <v>332</v>
      </c>
      <c r="E735" s="3" t="s">
        <v>333</v>
      </c>
      <c r="F735" s="3" t="s">
        <v>328</v>
      </c>
      <c r="G735" s="3" t="s">
        <v>335</v>
      </c>
      <c r="H735" s="3" t="s">
        <v>317</v>
      </c>
    </row>
    <row r="736" spans="1:8" ht="45" customHeight="1" x14ac:dyDescent="0.25">
      <c r="A736" s="3" t="s">
        <v>261</v>
      </c>
      <c r="B736" s="3" t="s">
        <v>1160</v>
      </c>
      <c r="C736" s="3" t="s">
        <v>1048</v>
      </c>
      <c r="D736" s="3" t="s">
        <v>392</v>
      </c>
      <c r="E736" s="3" t="s">
        <v>393</v>
      </c>
      <c r="F736" s="3" t="s">
        <v>334</v>
      </c>
      <c r="G736" s="3" t="s">
        <v>1081</v>
      </c>
      <c r="H736" s="3" t="s">
        <v>317</v>
      </c>
    </row>
    <row r="737" spans="1:8" ht="45" customHeight="1" x14ac:dyDescent="0.25">
      <c r="A737" s="3" t="s">
        <v>261</v>
      </c>
      <c r="B737" s="3" t="s">
        <v>1161</v>
      </c>
      <c r="C737" s="3" t="s">
        <v>396</v>
      </c>
      <c r="D737" s="3" t="s">
        <v>397</v>
      </c>
      <c r="E737" s="3" t="s">
        <v>398</v>
      </c>
      <c r="F737" s="3" t="s">
        <v>334</v>
      </c>
      <c r="G737" s="3" t="s">
        <v>323</v>
      </c>
      <c r="H737" s="3" t="s">
        <v>317</v>
      </c>
    </row>
    <row r="738" spans="1:8" ht="45" customHeight="1" x14ac:dyDescent="0.25">
      <c r="A738" s="3" t="s">
        <v>268</v>
      </c>
      <c r="B738" s="3" t="s">
        <v>1162</v>
      </c>
      <c r="C738" s="3" t="s">
        <v>349</v>
      </c>
      <c r="D738" s="3" t="s">
        <v>350</v>
      </c>
      <c r="E738" s="3" t="s">
        <v>351</v>
      </c>
      <c r="F738" s="3" t="s">
        <v>352</v>
      </c>
      <c r="G738" s="3" t="s">
        <v>353</v>
      </c>
      <c r="H738" s="3" t="s">
        <v>317</v>
      </c>
    </row>
    <row r="739" spans="1:8" ht="45" customHeight="1" x14ac:dyDescent="0.25">
      <c r="A739" s="3" t="s">
        <v>268</v>
      </c>
      <c r="B739" s="3" t="s">
        <v>1163</v>
      </c>
      <c r="C739" s="3" t="s">
        <v>424</v>
      </c>
      <c r="D739" s="3" t="s">
        <v>425</v>
      </c>
      <c r="E739" s="3" t="s">
        <v>356</v>
      </c>
      <c r="F739" s="3" t="s">
        <v>352</v>
      </c>
      <c r="G739" s="3" t="s">
        <v>323</v>
      </c>
      <c r="H739" s="3" t="s">
        <v>317</v>
      </c>
    </row>
    <row r="740" spans="1:8" ht="45" customHeight="1" x14ac:dyDescent="0.25">
      <c r="A740" s="3" t="s">
        <v>268</v>
      </c>
      <c r="B740" s="3" t="s">
        <v>1164</v>
      </c>
      <c r="C740" s="3" t="s">
        <v>427</v>
      </c>
      <c r="D740" s="3" t="s">
        <v>428</v>
      </c>
      <c r="E740" s="3" t="s">
        <v>356</v>
      </c>
      <c r="F740" s="3" t="s">
        <v>352</v>
      </c>
      <c r="G740" s="3" t="s">
        <v>335</v>
      </c>
      <c r="H740" s="3" t="s">
        <v>317</v>
      </c>
    </row>
    <row r="741" spans="1:8" ht="45" customHeight="1" x14ac:dyDescent="0.25">
      <c r="A741" s="3" t="s">
        <v>268</v>
      </c>
      <c r="B741" s="3" t="s">
        <v>1165</v>
      </c>
      <c r="C741" s="3" t="s">
        <v>343</v>
      </c>
      <c r="D741" s="3" t="s">
        <v>344</v>
      </c>
      <c r="E741" s="3" t="s">
        <v>345</v>
      </c>
      <c r="F741" s="3" t="s">
        <v>352</v>
      </c>
      <c r="G741" s="3" t="s">
        <v>1151</v>
      </c>
      <c r="H741" s="3" t="s">
        <v>317</v>
      </c>
    </row>
    <row r="742" spans="1:8" ht="45" customHeight="1" x14ac:dyDescent="0.25">
      <c r="A742" s="3" t="s">
        <v>268</v>
      </c>
      <c r="B742" s="3" t="s">
        <v>1166</v>
      </c>
      <c r="C742" s="3" t="s">
        <v>363</v>
      </c>
      <c r="D742" s="3" t="s">
        <v>356</v>
      </c>
      <c r="E742" s="3" t="s">
        <v>364</v>
      </c>
      <c r="F742" s="3" t="s">
        <v>352</v>
      </c>
      <c r="G742" s="3" t="s">
        <v>381</v>
      </c>
      <c r="H742" s="3" t="s">
        <v>317</v>
      </c>
    </row>
    <row r="743" spans="1:8" ht="45" customHeight="1" x14ac:dyDescent="0.25">
      <c r="A743" s="3" t="s">
        <v>268</v>
      </c>
      <c r="B743" s="3" t="s">
        <v>1167</v>
      </c>
      <c r="C743" s="3" t="s">
        <v>434</v>
      </c>
      <c r="D743" s="3" t="s">
        <v>435</v>
      </c>
      <c r="E743" s="3" t="s">
        <v>436</v>
      </c>
      <c r="F743" s="3" t="s">
        <v>352</v>
      </c>
      <c r="G743" s="3" t="s">
        <v>381</v>
      </c>
      <c r="H743" s="3" t="s">
        <v>317</v>
      </c>
    </row>
    <row r="744" spans="1:8" ht="45" customHeight="1" x14ac:dyDescent="0.25">
      <c r="A744" s="3" t="s">
        <v>268</v>
      </c>
      <c r="B744" s="3" t="s">
        <v>1168</v>
      </c>
      <c r="C744" s="3" t="s">
        <v>438</v>
      </c>
      <c r="D744" s="3" t="s">
        <v>401</v>
      </c>
      <c r="E744" s="3" t="s">
        <v>439</v>
      </c>
      <c r="F744" s="3" t="s">
        <v>352</v>
      </c>
      <c r="G744" s="3" t="s">
        <v>381</v>
      </c>
      <c r="H744" s="3" t="s">
        <v>317</v>
      </c>
    </row>
    <row r="745" spans="1:8" ht="45" customHeight="1" x14ac:dyDescent="0.25">
      <c r="A745" s="3" t="s">
        <v>268</v>
      </c>
      <c r="B745" s="3" t="s">
        <v>1169</v>
      </c>
      <c r="C745" s="3" t="s">
        <v>441</v>
      </c>
      <c r="D745" s="3" t="s">
        <v>442</v>
      </c>
      <c r="E745" s="3" t="s">
        <v>443</v>
      </c>
      <c r="F745" s="3" t="s">
        <v>352</v>
      </c>
      <c r="G745" s="3" t="s">
        <v>381</v>
      </c>
      <c r="H745" s="3" t="s">
        <v>317</v>
      </c>
    </row>
    <row r="746" spans="1:8" ht="45" customHeight="1" x14ac:dyDescent="0.25">
      <c r="A746" s="3" t="s">
        <v>268</v>
      </c>
      <c r="B746" s="3" t="s">
        <v>1170</v>
      </c>
      <c r="C746" s="3" t="s">
        <v>445</v>
      </c>
      <c r="D746" s="3" t="s">
        <v>446</v>
      </c>
      <c r="E746" s="3" t="s">
        <v>447</v>
      </c>
      <c r="F746" s="3" t="s">
        <v>352</v>
      </c>
      <c r="G746" s="3" t="s">
        <v>381</v>
      </c>
      <c r="H746" s="3" t="s">
        <v>317</v>
      </c>
    </row>
    <row r="747" spans="1:8" ht="45" customHeight="1" x14ac:dyDescent="0.25">
      <c r="A747" s="3" t="s">
        <v>268</v>
      </c>
      <c r="B747" s="3" t="s">
        <v>1171</v>
      </c>
      <c r="C747" s="3" t="s">
        <v>449</v>
      </c>
      <c r="D747" s="3" t="s">
        <v>361</v>
      </c>
      <c r="E747" s="3" t="s">
        <v>398</v>
      </c>
      <c r="F747" s="3" t="s">
        <v>352</v>
      </c>
      <c r="G747" s="3" t="s">
        <v>381</v>
      </c>
      <c r="H747" s="3" t="s">
        <v>317</v>
      </c>
    </row>
    <row r="748" spans="1:8" ht="45" customHeight="1" x14ac:dyDescent="0.25">
      <c r="A748" s="3" t="s">
        <v>268</v>
      </c>
      <c r="B748" s="3" t="s">
        <v>1172</v>
      </c>
      <c r="C748" s="3" t="s">
        <v>325</v>
      </c>
      <c r="D748" s="3" t="s">
        <v>355</v>
      </c>
      <c r="E748" s="3" t="s">
        <v>356</v>
      </c>
      <c r="F748" s="3" t="s">
        <v>352</v>
      </c>
      <c r="G748" s="3" t="s">
        <v>381</v>
      </c>
      <c r="H748" s="3" t="s">
        <v>317</v>
      </c>
    </row>
    <row r="749" spans="1:8" ht="45" customHeight="1" x14ac:dyDescent="0.25">
      <c r="A749" s="3" t="s">
        <v>268</v>
      </c>
      <c r="B749" s="3" t="s">
        <v>1173</v>
      </c>
      <c r="C749" s="3" t="s">
        <v>325</v>
      </c>
      <c r="D749" s="3" t="s">
        <v>326</v>
      </c>
      <c r="E749" s="3" t="s">
        <v>327</v>
      </c>
      <c r="F749" s="3" t="s">
        <v>352</v>
      </c>
      <c r="G749" s="3" t="s">
        <v>329</v>
      </c>
      <c r="H749" s="3" t="s">
        <v>317</v>
      </c>
    </row>
    <row r="750" spans="1:8" ht="45" customHeight="1" x14ac:dyDescent="0.25">
      <c r="A750" s="3" t="s">
        <v>268</v>
      </c>
      <c r="B750" s="3" t="s">
        <v>1174</v>
      </c>
      <c r="C750" s="3" t="s">
        <v>1175</v>
      </c>
      <c r="D750" s="3" t="s">
        <v>333</v>
      </c>
      <c r="E750" s="3" t="s">
        <v>351</v>
      </c>
      <c r="F750" s="3" t="s">
        <v>352</v>
      </c>
      <c r="G750" s="3" t="s">
        <v>335</v>
      </c>
      <c r="H750" s="3" t="s">
        <v>317</v>
      </c>
    </row>
    <row r="751" spans="1:8" ht="45" customHeight="1" x14ac:dyDescent="0.25">
      <c r="A751" s="3" t="s">
        <v>268</v>
      </c>
      <c r="B751" s="3" t="s">
        <v>1176</v>
      </c>
      <c r="C751" s="3" t="s">
        <v>456</v>
      </c>
      <c r="D751" s="3" t="s">
        <v>457</v>
      </c>
      <c r="E751" s="3" t="s">
        <v>458</v>
      </c>
      <c r="F751" s="3" t="s">
        <v>352</v>
      </c>
      <c r="G751" s="3" t="s">
        <v>381</v>
      </c>
      <c r="H751" s="3" t="s">
        <v>317</v>
      </c>
    </row>
    <row r="752" spans="1:8" ht="45" customHeight="1" x14ac:dyDescent="0.25">
      <c r="A752" s="3" t="s">
        <v>268</v>
      </c>
      <c r="B752" s="3" t="s">
        <v>1177</v>
      </c>
      <c r="C752" s="3" t="s">
        <v>331</v>
      </c>
      <c r="D752" s="3" t="s">
        <v>425</v>
      </c>
      <c r="E752" s="3" t="s">
        <v>460</v>
      </c>
      <c r="F752" s="3" t="s">
        <v>352</v>
      </c>
      <c r="G752" s="3" t="s">
        <v>381</v>
      </c>
      <c r="H752" s="3" t="s">
        <v>317</v>
      </c>
    </row>
    <row r="753" spans="1:8" ht="45" customHeight="1" x14ac:dyDescent="0.25">
      <c r="A753" s="3" t="s">
        <v>268</v>
      </c>
      <c r="B753" s="3" t="s">
        <v>1178</v>
      </c>
      <c r="C753" s="3" t="s">
        <v>331</v>
      </c>
      <c r="D753" s="3" t="s">
        <v>332</v>
      </c>
      <c r="E753" s="3" t="s">
        <v>333</v>
      </c>
      <c r="F753" s="3" t="s">
        <v>352</v>
      </c>
      <c r="G753" s="3" t="s">
        <v>335</v>
      </c>
      <c r="H753" s="3" t="s">
        <v>317</v>
      </c>
    </row>
    <row r="754" spans="1:8" ht="45" customHeight="1" x14ac:dyDescent="0.25">
      <c r="A754" s="3" t="s">
        <v>268</v>
      </c>
      <c r="B754" s="3" t="s">
        <v>1179</v>
      </c>
      <c r="C754" s="3" t="s">
        <v>312</v>
      </c>
      <c r="D754" s="3" t="s">
        <v>313</v>
      </c>
      <c r="E754" s="3" t="s">
        <v>314</v>
      </c>
      <c r="F754" s="3" t="s">
        <v>352</v>
      </c>
      <c r="G754" s="3" t="s">
        <v>381</v>
      </c>
      <c r="H754" s="3" t="s">
        <v>317</v>
      </c>
    </row>
    <row r="755" spans="1:8" ht="45" customHeight="1" x14ac:dyDescent="0.25">
      <c r="A755" s="3" t="s">
        <v>268</v>
      </c>
      <c r="B755" s="3" t="s">
        <v>1180</v>
      </c>
      <c r="C755" s="3" t="s">
        <v>377</v>
      </c>
      <c r="D755" s="3" t="s">
        <v>378</v>
      </c>
      <c r="E755" s="3" t="s">
        <v>379</v>
      </c>
      <c r="F755" s="3" t="s">
        <v>352</v>
      </c>
      <c r="G755" s="3" t="s">
        <v>381</v>
      </c>
      <c r="H755" s="3" t="s">
        <v>317</v>
      </c>
    </row>
    <row r="756" spans="1:8" ht="45" customHeight="1" x14ac:dyDescent="0.25">
      <c r="A756" s="3" t="s">
        <v>268</v>
      </c>
      <c r="B756" s="3" t="s">
        <v>1181</v>
      </c>
      <c r="C756" s="3" t="s">
        <v>383</v>
      </c>
      <c r="D756" s="3" t="s">
        <v>384</v>
      </c>
      <c r="E756" s="3" t="s">
        <v>385</v>
      </c>
      <c r="F756" s="3" t="s">
        <v>352</v>
      </c>
      <c r="G756" s="3" t="s">
        <v>381</v>
      </c>
      <c r="H756" s="3" t="s">
        <v>317</v>
      </c>
    </row>
    <row r="757" spans="1:8" ht="45" customHeight="1" x14ac:dyDescent="0.25">
      <c r="A757" s="3" t="s">
        <v>268</v>
      </c>
      <c r="B757" s="3" t="s">
        <v>1182</v>
      </c>
      <c r="C757" s="3" t="s">
        <v>387</v>
      </c>
      <c r="D757" s="3" t="s">
        <v>388</v>
      </c>
      <c r="E757" s="3" t="s">
        <v>389</v>
      </c>
      <c r="F757" s="3" t="s">
        <v>352</v>
      </c>
      <c r="G757" s="3" t="s">
        <v>381</v>
      </c>
      <c r="H757" s="3" t="s">
        <v>317</v>
      </c>
    </row>
    <row r="758" spans="1:8" ht="45" customHeight="1" x14ac:dyDescent="0.25">
      <c r="A758" s="3" t="s">
        <v>268</v>
      </c>
      <c r="B758" s="3" t="s">
        <v>1183</v>
      </c>
      <c r="C758" s="3" t="s">
        <v>391</v>
      </c>
      <c r="D758" s="3" t="s">
        <v>392</v>
      </c>
      <c r="E758" s="3" t="s">
        <v>393</v>
      </c>
      <c r="F758" s="3" t="s">
        <v>352</v>
      </c>
      <c r="G758" s="3" t="s">
        <v>1081</v>
      </c>
      <c r="H758" s="3" t="s">
        <v>317</v>
      </c>
    </row>
    <row r="759" spans="1:8" ht="45" customHeight="1" x14ac:dyDescent="0.25">
      <c r="A759" s="3" t="s">
        <v>268</v>
      </c>
      <c r="B759" s="3" t="s">
        <v>1184</v>
      </c>
      <c r="C759" s="3" t="s">
        <v>396</v>
      </c>
      <c r="D759" s="3" t="s">
        <v>397</v>
      </c>
      <c r="E759" s="3" t="s">
        <v>398</v>
      </c>
      <c r="F759" s="3" t="s">
        <v>352</v>
      </c>
      <c r="G759" s="3" t="s">
        <v>323</v>
      </c>
      <c r="H759" s="3" t="s">
        <v>317</v>
      </c>
    </row>
    <row r="760" spans="1:8" ht="45" customHeight="1" x14ac:dyDescent="0.25">
      <c r="A760" s="3" t="s">
        <v>268</v>
      </c>
      <c r="B760" s="3" t="s">
        <v>1185</v>
      </c>
      <c r="C760" s="3" t="s">
        <v>400</v>
      </c>
      <c r="D760" s="3" t="s">
        <v>401</v>
      </c>
      <c r="E760" s="3" t="s">
        <v>402</v>
      </c>
      <c r="F760" s="3" t="s">
        <v>352</v>
      </c>
      <c r="G760" s="3" t="s">
        <v>341</v>
      </c>
      <c r="H760" s="3" t="s">
        <v>317</v>
      </c>
    </row>
    <row r="761" spans="1:8" ht="45" customHeight="1" x14ac:dyDescent="0.25">
      <c r="A761" s="3" t="s">
        <v>268</v>
      </c>
      <c r="B761" s="3" t="s">
        <v>1186</v>
      </c>
      <c r="C761" s="3" t="s">
        <v>404</v>
      </c>
      <c r="D761" s="3" t="s">
        <v>351</v>
      </c>
      <c r="E761" s="3" t="s">
        <v>405</v>
      </c>
      <c r="F761" s="3" t="s">
        <v>352</v>
      </c>
      <c r="G761" s="3" t="s">
        <v>323</v>
      </c>
      <c r="H761" s="3" t="s">
        <v>317</v>
      </c>
    </row>
    <row r="762" spans="1:8" ht="45" customHeight="1" x14ac:dyDescent="0.25">
      <c r="A762" s="3" t="s">
        <v>268</v>
      </c>
      <c r="B762" s="3" t="s">
        <v>1187</v>
      </c>
      <c r="C762" s="3" t="s">
        <v>359</v>
      </c>
      <c r="D762" s="3" t="s">
        <v>360</v>
      </c>
      <c r="E762" s="3" t="s">
        <v>361</v>
      </c>
      <c r="F762" s="3" t="s">
        <v>352</v>
      </c>
      <c r="G762" s="3" t="s">
        <v>381</v>
      </c>
      <c r="H762" s="3" t="s">
        <v>317</v>
      </c>
    </row>
    <row r="763" spans="1:8" ht="45" customHeight="1" x14ac:dyDescent="0.25">
      <c r="A763" s="3" t="s">
        <v>268</v>
      </c>
      <c r="B763" s="3" t="s">
        <v>1188</v>
      </c>
      <c r="C763" s="3" t="s">
        <v>412</v>
      </c>
      <c r="D763" s="3" t="s">
        <v>413</v>
      </c>
      <c r="E763" s="3" t="s">
        <v>414</v>
      </c>
      <c r="F763" s="3" t="s">
        <v>352</v>
      </c>
      <c r="G763" s="3" t="s">
        <v>381</v>
      </c>
      <c r="H763" s="3" t="s">
        <v>368</v>
      </c>
    </row>
    <row r="764" spans="1:8" ht="45" customHeight="1" x14ac:dyDescent="0.25">
      <c r="A764" s="3" t="s">
        <v>268</v>
      </c>
      <c r="B764" s="3" t="s">
        <v>1189</v>
      </c>
      <c r="C764" s="3" t="s">
        <v>337</v>
      </c>
      <c r="D764" s="3" t="s">
        <v>338</v>
      </c>
      <c r="E764" s="3" t="s">
        <v>339</v>
      </c>
      <c r="F764" s="3" t="s">
        <v>352</v>
      </c>
      <c r="G764" s="3" t="s">
        <v>341</v>
      </c>
      <c r="H764" s="3" t="s">
        <v>317</v>
      </c>
    </row>
    <row r="765" spans="1:8" ht="45" customHeight="1" x14ac:dyDescent="0.25">
      <c r="A765" s="3" t="s">
        <v>268</v>
      </c>
      <c r="B765" s="3" t="s">
        <v>1190</v>
      </c>
      <c r="C765" s="3" t="s">
        <v>417</v>
      </c>
      <c r="D765" s="3" t="s">
        <v>418</v>
      </c>
      <c r="E765" s="3" t="s">
        <v>419</v>
      </c>
      <c r="F765" s="3" t="s">
        <v>352</v>
      </c>
      <c r="G765" s="3" t="s">
        <v>420</v>
      </c>
      <c r="H765" s="3" t="s">
        <v>317</v>
      </c>
    </row>
    <row r="766" spans="1:8" ht="45" customHeight="1" x14ac:dyDescent="0.25">
      <c r="A766" s="3" t="s">
        <v>268</v>
      </c>
      <c r="B766" s="3" t="s">
        <v>1191</v>
      </c>
      <c r="C766" s="3" t="s">
        <v>408</v>
      </c>
      <c r="D766" s="3" t="s">
        <v>409</v>
      </c>
      <c r="E766" s="3" t="s">
        <v>410</v>
      </c>
      <c r="F766" s="3" t="s">
        <v>352</v>
      </c>
      <c r="G766" s="3" t="s">
        <v>329</v>
      </c>
      <c r="H766" s="3" t="s">
        <v>317</v>
      </c>
    </row>
    <row r="767" spans="1:8" ht="45" customHeight="1" x14ac:dyDescent="0.25">
      <c r="A767" s="3" t="s">
        <v>272</v>
      </c>
      <c r="B767" s="3" t="s">
        <v>1192</v>
      </c>
      <c r="C767" s="3" t="s">
        <v>377</v>
      </c>
      <c r="D767" s="3" t="s">
        <v>378</v>
      </c>
      <c r="E767" s="3" t="s">
        <v>379</v>
      </c>
      <c r="F767" s="3" t="s">
        <v>352</v>
      </c>
      <c r="G767" s="3" t="s">
        <v>381</v>
      </c>
      <c r="H767" s="3" t="s">
        <v>317</v>
      </c>
    </row>
    <row r="768" spans="1:8" ht="45" customHeight="1" x14ac:dyDescent="0.25">
      <c r="A768" s="3" t="s">
        <v>272</v>
      </c>
      <c r="B768" s="3" t="s">
        <v>1193</v>
      </c>
      <c r="C768" s="3" t="s">
        <v>383</v>
      </c>
      <c r="D768" s="3" t="s">
        <v>384</v>
      </c>
      <c r="E768" s="3" t="s">
        <v>385</v>
      </c>
      <c r="F768" s="3" t="s">
        <v>352</v>
      </c>
      <c r="G768" s="3" t="s">
        <v>381</v>
      </c>
      <c r="H768" s="3" t="s">
        <v>317</v>
      </c>
    </row>
    <row r="769" spans="1:8" ht="45" customHeight="1" x14ac:dyDescent="0.25">
      <c r="A769" s="3" t="s">
        <v>272</v>
      </c>
      <c r="B769" s="3" t="s">
        <v>1194</v>
      </c>
      <c r="C769" s="3" t="s">
        <v>387</v>
      </c>
      <c r="D769" s="3" t="s">
        <v>388</v>
      </c>
      <c r="E769" s="3" t="s">
        <v>389</v>
      </c>
      <c r="F769" s="3" t="s">
        <v>352</v>
      </c>
      <c r="G769" s="3" t="s">
        <v>381</v>
      </c>
      <c r="H769" s="3" t="s">
        <v>317</v>
      </c>
    </row>
    <row r="770" spans="1:8" ht="45" customHeight="1" x14ac:dyDescent="0.25">
      <c r="A770" s="3" t="s">
        <v>272</v>
      </c>
      <c r="B770" s="3" t="s">
        <v>1195</v>
      </c>
      <c r="C770" s="3" t="s">
        <v>391</v>
      </c>
      <c r="D770" s="3" t="s">
        <v>392</v>
      </c>
      <c r="E770" s="3" t="s">
        <v>393</v>
      </c>
      <c r="F770" s="3" t="s">
        <v>352</v>
      </c>
      <c r="G770" s="3" t="s">
        <v>1081</v>
      </c>
      <c r="H770" s="3" t="s">
        <v>317</v>
      </c>
    </row>
    <row r="771" spans="1:8" ht="45" customHeight="1" x14ac:dyDescent="0.25">
      <c r="A771" s="3" t="s">
        <v>272</v>
      </c>
      <c r="B771" s="3" t="s">
        <v>1196</v>
      </c>
      <c r="C771" s="3" t="s">
        <v>396</v>
      </c>
      <c r="D771" s="3" t="s">
        <v>397</v>
      </c>
      <c r="E771" s="3" t="s">
        <v>398</v>
      </c>
      <c r="F771" s="3" t="s">
        <v>352</v>
      </c>
      <c r="G771" s="3" t="s">
        <v>323</v>
      </c>
      <c r="H771" s="3" t="s">
        <v>317</v>
      </c>
    </row>
    <row r="772" spans="1:8" ht="45" customHeight="1" x14ac:dyDescent="0.25">
      <c r="A772" s="3" t="s">
        <v>272</v>
      </c>
      <c r="B772" s="3" t="s">
        <v>1197</v>
      </c>
      <c r="C772" s="3" t="s">
        <v>400</v>
      </c>
      <c r="D772" s="3" t="s">
        <v>401</v>
      </c>
      <c r="E772" s="3" t="s">
        <v>402</v>
      </c>
      <c r="F772" s="3" t="s">
        <v>352</v>
      </c>
      <c r="G772" s="3" t="s">
        <v>341</v>
      </c>
      <c r="H772" s="3" t="s">
        <v>317</v>
      </c>
    </row>
    <row r="773" spans="1:8" ht="45" customHeight="1" x14ac:dyDescent="0.25">
      <c r="A773" s="3" t="s">
        <v>272</v>
      </c>
      <c r="B773" s="3" t="s">
        <v>1198</v>
      </c>
      <c r="C773" s="3" t="s">
        <v>404</v>
      </c>
      <c r="D773" s="3" t="s">
        <v>351</v>
      </c>
      <c r="E773" s="3" t="s">
        <v>405</v>
      </c>
      <c r="F773" s="3" t="s">
        <v>352</v>
      </c>
      <c r="G773" s="3" t="s">
        <v>323</v>
      </c>
      <c r="H773" s="3" t="s">
        <v>317</v>
      </c>
    </row>
    <row r="774" spans="1:8" ht="45" customHeight="1" x14ac:dyDescent="0.25">
      <c r="A774" s="3" t="s">
        <v>272</v>
      </c>
      <c r="B774" s="3" t="s">
        <v>1199</v>
      </c>
      <c r="C774" s="3" t="s">
        <v>359</v>
      </c>
      <c r="D774" s="3" t="s">
        <v>360</v>
      </c>
      <c r="E774" s="3" t="s">
        <v>361</v>
      </c>
      <c r="F774" s="3" t="s">
        <v>352</v>
      </c>
      <c r="G774" s="3" t="s">
        <v>381</v>
      </c>
      <c r="H774" s="3" t="s">
        <v>317</v>
      </c>
    </row>
    <row r="775" spans="1:8" ht="45" customHeight="1" x14ac:dyDescent="0.25">
      <c r="A775" s="3" t="s">
        <v>272</v>
      </c>
      <c r="B775" s="3" t="s">
        <v>1200</v>
      </c>
      <c r="C775" s="3" t="s">
        <v>408</v>
      </c>
      <c r="D775" s="3" t="s">
        <v>409</v>
      </c>
      <c r="E775" s="3" t="s">
        <v>410</v>
      </c>
      <c r="F775" s="3" t="s">
        <v>352</v>
      </c>
      <c r="G775" s="3" t="s">
        <v>329</v>
      </c>
      <c r="H775" s="3" t="s">
        <v>317</v>
      </c>
    </row>
    <row r="776" spans="1:8" ht="45" customHeight="1" x14ac:dyDescent="0.25">
      <c r="A776" s="3" t="s">
        <v>272</v>
      </c>
      <c r="B776" s="3" t="s">
        <v>1201</v>
      </c>
      <c r="C776" s="3" t="s">
        <v>412</v>
      </c>
      <c r="D776" s="3" t="s">
        <v>413</v>
      </c>
      <c r="E776" s="3" t="s">
        <v>414</v>
      </c>
      <c r="F776" s="3" t="s">
        <v>352</v>
      </c>
      <c r="G776" s="3" t="s">
        <v>381</v>
      </c>
      <c r="H776" s="3" t="s">
        <v>368</v>
      </c>
    </row>
    <row r="777" spans="1:8" ht="45" customHeight="1" x14ac:dyDescent="0.25">
      <c r="A777" s="3" t="s">
        <v>272</v>
      </c>
      <c r="B777" s="3" t="s">
        <v>1202</v>
      </c>
      <c r="C777" s="3" t="s">
        <v>337</v>
      </c>
      <c r="D777" s="3" t="s">
        <v>338</v>
      </c>
      <c r="E777" s="3" t="s">
        <v>339</v>
      </c>
      <c r="F777" s="3" t="s">
        <v>352</v>
      </c>
      <c r="G777" s="3" t="s">
        <v>341</v>
      </c>
      <c r="H777" s="3" t="s">
        <v>317</v>
      </c>
    </row>
    <row r="778" spans="1:8" ht="45" customHeight="1" x14ac:dyDescent="0.25">
      <c r="A778" s="3" t="s">
        <v>272</v>
      </c>
      <c r="B778" s="3" t="s">
        <v>1203</v>
      </c>
      <c r="C778" s="3" t="s">
        <v>417</v>
      </c>
      <c r="D778" s="3" t="s">
        <v>418</v>
      </c>
      <c r="E778" s="3" t="s">
        <v>419</v>
      </c>
      <c r="F778" s="3" t="s">
        <v>352</v>
      </c>
      <c r="G778" s="3" t="s">
        <v>420</v>
      </c>
      <c r="H778" s="3" t="s">
        <v>317</v>
      </c>
    </row>
    <row r="779" spans="1:8" ht="45" customHeight="1" x14ac:dyDescent="0.25">
      <c r="A779" s="3" t="s">
        <v>272</v>
      </c>
      <c r="B779" s="3" t="s">
        <v>1204</v>
      </c>
      <c r="C779" s="3" t="s">
        <v>349</v>
      </c>
      <c r="D779" s="3" t="s">
        <v>350</v>
      </c>
      <c r="E779" s="3" t="s">
        <v>351</v>
      </c>
      <c r="F779" s="3" t="s">
        <v>352</v>
      </c>
      <c r="G779" s="3" t="s">
        <v>353</v>
      </c>
      <c r="H779" s="3" t="s">
        <v>317</v>
      </c>
    </row>
    <row r="780" spans="1:8" ht="45" customHeight="1" x14ac:dyDescent="0.25">
      <c r="A780" s="3" t="s">
        <v>272</v>
      </c>
      <c r="B780" s="3" t="s">
        <v>1205</v>
      </c>
      <c r="C780" s="3" t="s">
        <v>424</v>
      </c>
      <c r="D780" s="3" t="s">
        <v>425</v>
      </c>
      <c r="E780" s="3" t="s">
        <v>356</v>
      </c>
      <c r="F780" s="3" t="s">
        <v>352</v>
      </c>
      <c r="G780" s="3" t="s">
        <v>323</v>
      </c>
      <c r="H780" s="3" t="s">
        <v>317</v>
      </c>
    </row>
    <row r="781" spans="1:8" ht="45" customHeight="1" x14ac:dyDescent="0.25">
      <c r="A781" s="3" t="s">
        <v>272</v>
      </c>
      <c r="B781" s="3" t="s">
        <v>1206</v>
      </c>
      <c r="C781" s="3" t="s">
        <v>427</v>
      </c>
      <c r="D781" s="3" t="s">
        <v>428</v>
      </c>
      <c r="E781" s="3" t="s">
        <v>356</v>
      </c>
      <c r="F781" s="3" t="s">
        <v>352</v>
      </c>
      <c r="G781" s="3" t="s">
        <v>335</v>
      </c>
      <c r="H781" s="3" t="s">
        <v>317</v>
      </c>
    </row>
    <row r="782" spans="1:8" ht="45" customHeight="1" x14ac:dyDescent="0.25">
      <c r="A782" s="3" t="s">
        <v>272</v>
      </c>
      <c r="B782" s="3" t="s">
        <v>1207</v>
      </c>
      <c r="C782" s="3" t="s">
        <v>343</v>
      </c>
      <c r="D782" s="3" t="s">
        <v>344</v>
      </c>
      <c r="E782" s="3" t="s">
        <v>345</v>
      </c>
      <c r="F782" s="3" t="s">
        <v>352</v>
      </c>
      <c r="G782" s="3" t="s">
        <v>1151</v>
      </c>
      <c r="H782" s="3" t="s">
        <v>317</v>
      </c>
    </row>
    <row r="783" spans="1:8" ht="45" customHeight="1" x14ac:dyDescent="0.25">
      <c r="A783" s="3" t="s">
        <v>272</v>
      </c>
      <c r="B783" s="3" t="s">
        <v>1208</v>
      </c>
      <c r="C783" s="3" t="s">
        <v>363</v>
      </c>
      <c r="D783" s="3" t="s">
        <v>356</v>
      </c>
      <c r="E783" s="3" t="s">
        <v>364</v>
      </c>
      <c r="F783" s="3" t="s">
        <v>352</v>
      </c>
      <c r="G783" s="3" t="s">
        <v>381</v>
      </c>
      <c r="H783" s="3" t="s">
        <v>317</v>
      </c>
    </row>
    <row r="784" spans="1:8" ht="45" customHeight="1" x14ac:dyDescent="0.25">
      <c r="A784" s="3" t="s">
        <v>272</v>
      </c>
      <c r="B784" s="3" t="s">
        <v>1209</v>
      </c>
      <c r="C784" s="3" t="s">
        <v>434</v>
      </c>
      <c r="D784" s="3" t="s">
        <v>435</v>
      </c>
      <c r="E784" s="3" t="s">
        <v>436</v>
      </c>
      <c r="F784" s="3" t="s">
        <v>352</v>
      </c>
      <c r="G784" s="3" t="s">
        <v>381</v>
      </c>
      <c r="H784" s="3" t="s">
        <v>317</v>
      </c>
    </row>
    <row r="785" spans="1:8" ht="45" customHeight="1" x14ac:dyDescent="0.25">
      <c r="A785" s="3" t="s">
        <v>272</v>
      </c>
      <c r="B785" s="3" t="s">
        <v>1210</v>
      </c>
      <c r="C785" s="3" t="s">
        <v>438</v>
      </c>
      <c r="D785" s="3" t="s">
        <v>401</v>
      </c>
      <c r="E785" s="3" t="s">
        <v>439</v>
      </c>
      <c r="F785" s="3" t="s">
        <v>352</v>
      </c>
      <c r="G785" s="3" t="s">
        <v>381</v>
      </c>
      <c r="H785" s="3" t="s">
        <v>317</v>
      </c>
    </row>
    <row r="786" spans="1:8" ht="45" customHeight="1" x14ac:dyDescent="0.25">
      <c r="A786" s="3" t="s">
        <v>272</v>
      </c>
      <c r="B786" s="3" t="s">
        <v>1211</v>
      </c>
      <c r="C786" s="3" t="s">
        <v>441</v>
      </c>
      <c r="D786" s="3" t="s">
        <v>442</v>
      </c>
      <c r="E786" s="3" t="s">
        <v>443</v>
      </c>
      <c r="F786" s="3" t="s">
        <v>352</v>
      </c>
      <c r="G786" s="3" t="s">
        <v>381</v>
      </c>
      <c r="H786" s="3" t="s">
        <v>317</v>
      </c>
    </row>
    <row r="787" spans="1:8" ht="45" customHeight="1" x14ac:dyDescent="0.25">
      <c r="A787" s="3" t="s">
        <v>272</v>
      </c>
      <c r="B787" s="3" t="s">
        <v>1212</v>
      </c>
      <c r="C787" s="3" t="s">
        <v>445</v>
      </c>
      <c r="D787" s="3" t="s">
        <v>446</v>
      </c>
      <c r="E787" s="3" t="s">
        <v>447</v>
      </c>
      <c r="F787" s="3" t="s">
        <v>352</v>
      </c>
      <c r="G787" s="3" t="s">
        <v>381</v>
      </c>
      <c r="H787" s="3" t="s">
        <v>317</v>
      </c>
    </row>
    <row r="788" spans="1:8" ht="45" customHeight="1" x14ac:dyDescent="0.25">
      <c r="A788" s="3" t="s">
        <v>272</v>
      </c>
      <c r="B788" s="3" t="s">
        <v>1213</v>
      </c>
      <c r="C788" s="3" t="s">
        <v>449</v>
      </c>
      <c r="D788" s="3" t="s">
        <v>361</v>
      </c>
      <c r="E788" s="3" t="s">
        <v>398</v>
      </c>
      <c r="F788" s="3" t="s">
        <v>352</v>
      </c>
      <c r="G788" s="3" t="s">
        <v>381</v>
      </c>
      <c r="H788" s="3" t="s">
        <v>317</v>
      </c>
    </row>
    <row r="789" spans="1:8" ht="45" customHeight="1" x14ac:dyDescent="0.25">
      <c r="A789" s="3" t="s">
        <v>272</v>
      </c>
      <c r="B789" s="3" t="s">
        <v>1214</v>
      </c>
      <c r="C789" s="3" t="s">
        <v>325</v>
      </c>
      <c r="D789" s="3" t="s">
        <v>355</v>
      </c>
      <c r="E789" s="3" t="s">
        <v>356</v>
      </c>
      <c r="F789" s="3" t="s">
        <v>352</v>
      </c>
      <c r="G789" s="3" t="s">
        <v>381</v>
      </c>
      <c r="H789" s="3" t="s">
        <v>317</v>
      </c>
    </row>
    <row r="790" spans="1:8" ht="45" customHeight="1" x14ac:dyDescent="0.25">
      <c r="A790" s="3" t="s">
        <v>272</v>
      </c>
      <c r="B790" s="3" t="s">
        <v>1215</v>
      </c>
      <c r="C790" s="3" t="s">
        <v>325</v>
      </c>
      <c r="D790" s="3" t="s">
        <v>326</v>
      </c>
      <c r="E790" s="3" t="s">
        <v>327</v>
      </c>
      <c r="F790" s="3" t="s">
        <v>352</v>
      </c>
      <c r="G790" s="3" t="s">
        <v>329</v>
      </c>
      <c r="H790" s="3" t="s">
        <v>317</v>
      </c>
    </row>
    <row r="791" spans="1:8" ht="45" customHeight="1" x14ac:dyDescent="0.25">
      <c r="A791" s="3" t="s">
        <v>272</v>
      </c>
      <c r="B791" s="3" t="s">
        <v>1216</v>
      </c>
      <c r="C791" s="3" t="s">
        <v>1175</v>
      </c>
      <c r="D791" s="3" t="s">
        <v>333</v>
      </c>
      <c r="E791" s="3" t="s">
        <v>351</v>
      </c>
      <c r="F791" s="3" t="s">
        <v>352</v>
      </c>
      <c r="G791" s="3" t="s">
        <v>335</v>
      </c>
      <c r="H791" s="3" t="s">
        <v>317</v>
      </c>
    </row>
    <row r="792" spans="1:8" ht="45" customHeight="1" x14ac:dyDescent="0.25">
      <c r="A792" s="3" t="s">
        <v>272</v>
      </c>
      <c r="B792" s="3" t="s">
        <v>1217</v>
      </c>
      <c r="C792" s="3" t="s">
        <v>456</v>
      </c>
      <c r="D792" s="3" t="s">
        <v>457</v>
      </c>
      <c r="E792" s="3" t="s">
        <v>458</v>
      </c>
      <c r="F792" s="3" t="s">
        <v>352</v>
      </c>
      <c r="G792" s="3" t="s">
        <v>381</v>
      </c>
      <c r="H792" s="3" t="s">
        <v>317</v>
      </c>
    </row>
    <row r="793" spans="1:8" ht="45" customHeight="1" x14ac:dyDescent="0.25">
      <c r="A793" s="3" t="s">
        <v>272</v>
      </c>
      <c r="B793" s="3" t="s">
        <v>1218</v>
      </c>
      <c r="C793" s="3" t="s">
        <v>331</v>
      </c>
      <c r="D793" s="3" t="s">
        <v>332</v>
      </c>
      <c r="E793" s="3" t="s">
        <v>333</v>
      </c>
      <c r="F793" s="3" t="s">
        <v>352</v>
      </c>
      <c r="G793" s="3" t="s">
        <v>335</v>
      </c>
      <c r="H793" s="3" t="s">
        <v>317</v>
      </c>
    </row>
    <row r="794" spans="1:8" ht="45" customHeight="1" x14ac:dyDescent="0.25">
      <c r="A794" s="3" t="s">
        <v>272</v>
      </c>
      <c r="B794" s="3" t="s">
        <v>1219</v>
      </c>
      <c r="C794" s="3" t="s">
        <v>312</v>
      </c>
      <c r="D794" s="3" t="s">
        <v>313</v>
      </c>
      <c r="E794" s="3" t="s">
        <v>314</v>
      </c>
      <c r="F794" s="3" t="s">
        <v>352</v>
      </c>
      <c r="G794" s="3" t="s">
        <v>381</v>
      </c>
      <c r="H794" s="3" t="s">
        <v>317</v>
      </c>
    </row>
    <row r="795" spans="1:8" ht="45" customHeight="1" x14ac:dyDescent="0.25">
      <c r="A795" s="3" t="s">
        <v>272</v>
      </c>
      <c r="B795" s="3" t="s">
        <v>1220</v>
      </c>
      <c r="C795" s="3" t="s">
        <v>331</v>
      </c>
      <c r="D795" s="3" t="s">
        <v>425</v>
      </c>
      <c r="E795" s="3" t="s">
        <v>460</v>
      </c>
      <c r="F795" s="3" t="s">
        <v>352</v>
      </c>
      <c r="G795" s="3" t="s">
        <v>381</v>
      </c>
      <c r="H795" s="3" t="s">
        <v>317</v>
      </c>
    </row>
    <row r="796" spans="1:8" ht="45" customHeight="1" x14ac:dyDescent="0.25">
      <c r="A796" s="3" t="s">
        <v>277</v>
      </c>
      <c r="B796" s="3" t="s">
        <v>1221</v>
      </c>
      <c r="C796" s="3" t="s">
        <v>312</v>
      </c>
      <c r="D796" s="3" t="s">
        <v>313</v>
      </c>
      <c r="E796" s="3" t="s">
        <v>314</v>
      </c>
      <c r="F796" s="3" t="s">
        <v>315</v>
      </c>
      <c r="G796" s="3" t="s">
        <v>381</v>
      </c>
      <c r="H796" s="3" t="s">
        <v>317</v>
      </c>
    </row>
    <row r="797" spans="1:8" ht="45" customHeight="1" x14ac:dyDescent="0.25">
      <c r="A797" s="3" t="s">
        <v>277</v>
      </c>
      <c r="B797" s="3" t="s">
        <v>1222</v>
      </c>
      <c r="C797" s="3" t="s">
        <v>325</v>
      </c>
      <c r="D797" s="3" t="s">
        <v>326</v>
      </c>
      <c r="E797" s="3" t="s">
        <v>327</v>
      </c>
      <c r="F797" s="3" t="s">
        <v>322</v>
      </c>
      <c r="G797" s="3" t="s">
        <v>329</v>
      </c>
      <c r="H797" s="3" t="s">
        <v>317</v>
      </c>
    </row>
    <row r="798" spans="1:8" ht="45" customHeight="1" x14ac:dyDescent="0.25">
      <c r="A798" s="3" t="s">
        <v>277</v>
      </c>
      <c r="B798" s="3" t="s">
        <v>1223</v>
      </c>
      <c r="C798" s="3" t="s">
        <v>685</v>
      </c>
      <c r="D798" s="3" t="s">
        <v>351</v>
      </c>
      <c r="E798" s="3" t="s">
        <v>402</v>
      </c>
      <c r="F798" s="3" t="s">
        <v>328</v>
      </c>
      <c r="G798" s="3" t="s">
        <v>323</v>
      </c>
      <c r="H798" s="3" t="s">
        <v>317</v>
      </c>
    </row>
    <row r="799" spans="1:8" ht="45" customHeight="1" x14ac:dyDescent="0.25">
      <c r="A799" s="3" t="s">
        <v>277</v>
      </c>
      <c r="B799" s="3" t="s">
        <v>1224</v>
      </c>
      <c r="C799" s="3" t="s">
        <v>1041</v>
      </c>
      <c r="D799" s="3" t="s">
        <v>360</v>
      </c>
      <c r="E799" s="3" t="s">
        <v>361</v>
      </c>
      <c r="F799" s="3" t="s">
        <v>334</v>
      </c>
      <c r="G799" s="3" t="s">
        <v>381</v>
      </c>
      <c r="H799" s="3" t="s">
        <v>317</v>
      </c>
    </row>
    <row r="800" spans="1:8" ht="45" customHeight="1" x14ac:dyDescent="0.25">
      <c r="A800" s="3" t="s">
        <v>277</v>
      </c>
      <c r="B800" s="3" t="s">
        <v>1225</v>
      </c>
      <c r="C800" s="3" t="s">
        <v>325</v>
      </c>
      <c r="D800" s="3" t="s">
        <v>355</v>
      </c>
      <c r="E800" s="3" t="s">
        <v>356</v>
      </c>
      <c r="F800" s="3" t="s">
        <v>430</v>
      </c>
      <c r="G800" s="3" t="s">
        <v>381</v>
      </c>
      <c r="H800" s="3" t="s">
        <v>317</v>
      </c>
    </row>
    <row r="801" spans="1:8" ht="45" customHeight="1" x14ac:dyDescent="0.25">
      <c r="A801" s="3" t="s">
        <v>277</v>
      </c>
      <c r="B801" s="3" t="s">
        <v>1226</v>
      </c>
      <c r="C801" s="3" t="s">
        <v>331</v>
      </c>
      <c r="D801" s="3" t="s">
        <v>332</v>
      </c>
      <c r="E801" s="3" t="s">
        <v>333</v>
      </c>
      <c r="F801" s="3" t="s">
        <v>346</v>
      </c>
      <c r="G801" s="3" t="s">
        <v>335</v>
      </c>
      <c r="H801" s="3" t="s">
        <v>368</v>
      </c>
    </row>
    <row r="802" spans="1:8" ht="45" customHeight="1" x14ac:dyDescent="0.25">
      <c r="A802" s="3" t="s">
        <v>277</v>
      </c>
      <c r="B802" s="3" t="s">
        <v>1227</v>
      </c>
      <c r="C802" s="3" t="s">
        <v>412</v>
      </c>
      <c r="D802" s="3" t="s">
        <v>413</v>
      </c>
      <c r="E802" s="3" t="s">
        <v>414</v>
      </c>
      <c r="F802" s="3" t="s">
        <v>352</v>
      </c>
      <c r="G802" s="3" t="s">
        <v>381</v>
      </c>
      <c r="H802" s="3" t="s">
        <v>317</v>
      </c>
    </row>
    <row r="803" spans="1:8" ht="45" customHeight="1" x14ac:dyDescent="0.25">
      <c r="A803" s="3" t="s">
        <v>277</v>
      </c>
      <c r="B803" s="3" t="s">
        <v>1228</v>
      </c>
      <c r="C803" s="3" t="s">
        <v>400</v>
      </c>
      <c r="D803" s="3" t="s">
        <v>401</v>
      </c>
      <c r="E803" s="3" t="s">
        <v>402</v>
      </c>
      <c r="F803" s="3" t="s">
        <v>352</v>
      </c>
      <c r="G803" s="3" t="s">
        <v>341</v>
      </c>
      <c r="H803" s="3" t="s">
        <v>317</v>
      </c>
    </row>
    <row r="804" spans="1:8" ht="45" customHeight="1" x14ac:dyDescent="0.25">
      <c r="A804" s="3" t="s">
        <v>277</v>
      </c>
      <c r="B804" s="3" t="s">
        <v>1229</v>
      </c>
      <c r="C804" s="3" t="s">
        <v>417</v>
      </c>
      <c r="D804" s="3" t="s">
        <v>418</v>
      </c>
      <c r="E804" s="3" t="s">
        <v>419</v>
      </c>
      <c r="F804" s="3" t="s">
        <v>352</v>
      </c>
      <c r="G804" s="3" t="s">
        <v>381</v>
      </c>
      <c r="H804" s="3" t="s">
        <v>317</v>
      </c>
    </row>
    <row r="805" spans="1:8" ht="45" customHeight="1" x14ac:dyDescent="0.25">
      <c r="A805" s="3" t="s">
        <v>277</v>
      </c>
      <c r="B805" s="3" t="s">
        <v>1230</v>
      </c>
      <c r="C805" s="3" t="s">
        <v>1048</v>
      </c>
      <c r="D805" s="3" t="s">
        <v>392</v>
      </c>
      <c r="E805" s="3" t="s">
        <v>393</v>
      </c>
      <c r="F805" s="3" t="s">
        <v>352</v>
      </c>
      <c r="G805" s="3" t="s">
        <v>420</v>
      </c>
      <c r="H805" s="3" t="s">
        <v>317</v>
      </c>
    </row>
    <row r="806" spans="1:8" ht="45" customHeight="1" x14ac:dyDescent="0.25">
      <c r="A806" s="3" t="s">
        <v>282</v>
      </c>
      <c r="B806" s="3" t="s">
        <v>1231</v>
      </c>
      <c r="C806" s="3" t="s">
        <v>349</v>
      </c>
      <c r="D806" s="3" t="s">
        <v>350</v>
      </c>
      <c r="E806" s="3" t="s">
        <v>351</v>
      </c>
      <c r="F806" s="3" t="s">
        <v>334</v>
      </c>
      <c r="G806" s="3" t="s">
        <v>353</v>
      </c>
      <c r="H806" s="3" t="s">
        <v>317</v>
      </c>
    </row>
    <row r="807" spans="1:8" ht="45" customHeight="1" x14ac:dyDescent="0.25">
      <c r="A807" s="3" t="s">
        <v>282</v>
      </c>
      <c r="B807" s="3" t="s">
        <v>1232</v>
      </c>
      <c r="C807" s="3" t="s">
        <v>343</v>
      </c>
      <c r="D807" s="3" t="s">
        <v>344</v>
      </c>
      <c r="E807" s="3" t="s">
        <v>345</v>
      </c>
      <c r="F807" s="3" t="s">
        <v>334</v>
      </c>
      <c r="G807" s="3" t="s">
        <v>1151</v>
      </c>
      <c r="H807" s="3" t="s">
        <v>317</v>
      </c>
    </row>
    <row r="808" spans="1:8" ht="45" customHeight="1" x14ac:dyDescent="0.25">
      <c r="A808" s="3" t="s">
        <v>282</v>
      </c>
      <c r="B808" s="3" t="s">
        <v>1233</v>
      </c>
      <c r="C808" s="3" t="s">
        <v>404</v>
      </c>
      <c r="D808" s="3" t="s">
        <v>351</v>
      </c>
      <c r="E808" s="3" t="s">
        <v>405</v>
      </c>
      <c r="F808" s="3" t="s">
        <v>334</v>
      </c>
      <c r="G808" s="3" t="s">
        <v>323</v>
      </c>
      <c r="H808" s="3" t="s">
        <v>317</v>
      </c>
    </row>
    <row r="809" spans="1:8" ht="45" customHeight="1" x14ac:dyDescent="0.25">
      <c r="A809" s="3" t="s">
        <v>282</v>
      </c>
      <c r="B809" s="3" t="s">
        <v>1234</v>
      </c>
      <c r="C809" s="3" t="s">
        <v>325</v>
      </c>
      <c r="D809" s="3" t="s">
        <v>355</v>
      </c>
      <c r="E809" s="3" t="s">
        <v>356</v>
      </c>
      <c r="F809" s="3" t="s">
        <v>334</v>
      </c>
      <c r="G809" s="3" t="s">
        <v>381</v>
      </c>
      <c r="H809" s="3" t="s">
        <v>317</v>
      </c>
    </row>
    <row r="810" spans="1:8" ht="45" customHeight="1" x14ac:dyDescent="0.25">
      <c r="A810" s="3" t="s">
        <v>282</v>
      </c>
      <c r="B810" s="3" t="s">
        <v>1235</v>
      </c>
      <c r="C810" s="3" t="s">
        <v>417</v>
      </c>
      <c r="D810" s="3" t="s">
        <v>418</v>
      </c>
      <c r="E810" s="3" t="s">
        <v>419</v>
      </c>
      <c r="F810" s="3" t="s">
        <v>334</v>
      </c>
      <c r="G810" s="3" t="s">
        <v>420</v>
      </c>
      <c r="H810" s="3" t="s">
        <v>317</v>
      </c>
    </row>
    <row r="811" spans="1:8" ht="45" customHeight="1" x14ac:dyDescent="0.25">
      <c r="A811" s="3" t="s">
        <v>282</v>
      </c>
      <c r="B811" s="3" t="s">
        <v>1236</v>
      </c>
      <c r="C811" s="3" t="s">
        <v>1041</v>
      </c>
      <c r="D811" s="3" t="s">
        <v>360</v>
      </c>
      <c r="E811" s="3" t="s">
        <v>361</v>
      </c>
      <c r="F811" s="3" t="s">
        <v>334</v>
      </c>
      <c r="G811" s="3" t="s">
        <v>381</v>
      </c>
      <c r="H811" s="3" t="s">
        <v>317</v>
      </c>
    </row>
    <row r="812" spans="1:8" ht="45" customHeight="1" x14ac:dyDescent="0.25">
      <c r="A812" s="3" t="s">
        <v>282</v>
      </c>
      <c r="B812" s="3" t="s">
        <v>1237</v>
      </c>
      <c r="C812" s="3" t="s">
        <v>427</v>
      </c>
      <c r="D812" s="3" t="s">
        <v>428</v>
      </c>
      <c r="E812" s="3" t="s">
        <v>356</v>
      </c>
      <c r="F812" s="3" t="s">
        <v>334</v>
      </c>
      <c r="G812" s="3" t="s">
        <v>335</v>
      </c>
      <c r="H812" s="3" t="s">
        <v>317</v>
      </c>
    </row>
    <row r="813" spans="1:8" ht="45" customHeight="1" x14ac:dyDescent="0.25">
      <c r="A813" s="3" t="s">
        <v>282</v>
      </c>
      <c r="B813" s="3" t="s">
        <v>1238</v>
      </c>
      <c r="C813" s="3" t="s">
        <v>1041</v>
      </c>
      <c r="D813" s="3" t="s">
        <v>360</v>
      </c>
      <c r="E813" s="3" t="s">
        <v>361</v>
      </c>
      <c r="F813" s="3" t="s">
        <v>334</v>
      </c>
      <c r="G813" s="3" t="s">
        <v>381</v>
      </c>
      <c r="H813" s="3" t="s">
        <v>317</v>
      </c>
    </row>
    <row r="814" spans="1:8" ht="45" customHeight="1" x14ac:dyDescent="0.25">
      <c r="A814" s="3" t="s">
        <v>282</v>
      </c>
      <c r="B814" s="3" t="s">
        <v>1239</v>
      </c>
      <c r="C814" s="3" t="s">
        <v>427</v>
      </c>
      <c r="D814" s="3" t="s">
        <v>428</v>
      </c>
      <c r="E814" s="3" t="s">
        <v>356</v>
      </c>
      <c r="F814" s="3" t="s">
        <v>334</v>
      </c>
      <c r="G814" s="3" t="s">
        <v>335</v>
      </c>
      <c r="H814" s="3" t="s">
        <v>317</v>
      </c>
    </row>
    <row r="815" spans="1:8" ht="45" customHeight="1" x14ac:dyDescent="0.25">
      <c r="A815" s="3" t="s">
        <v>282</v>
      </c>
      <c r="B815" s="3" t="s">
        <v>1240</v>
      </c>
      <c r="C815" s="3" t="s">
        <v>312</v>
      </c>
      <c r="D815" s="3" t="s">
        <v>313</v>
      </c>
      <c r="E815" s="3" t="s">
        <v>314</v>
      </c>
      <c r="F815" s="3" t="s">
        <v>315</v>
      </c>
      <c r="G815" s="3" t="s">
        <v>381</v>
      </c>
      <c r="H815" s="3" t="s">
        <v>317</v>
      </c>
    </row>
    <row r="816" spans="1:8" ht="45" customHeight="1" x14ac:dyDescent="0.25">
      <c r="A816" s="3" t="s">
        <v>282</v>
      </c>
      <c r="B816" s="3" t="s">
        <v>1241</v>
      </c>
      <c r="C816" s="3" t="s">
        <v>1146</v>
      </c>
      <c r="D816" s="3" t="s">
        <v>378</v>
      </c>
      <c r="E816" s="3" t="s">
        <v>379</v>
      </c>
      <c r="F816" s="3" t="s">
        <v>1134</v>
      </c>
      <c r="G816" s="3" t="s">
        <v>381</v>
      </c>
      <c r="H816" s="3" t="s">
        <v>317</v>
      </c>
    </row>
    <row r="817" spans="1:8" ht="45" customHeight="1" x14ac:dyDescent="0.25">
      <c r="A817" s="3" t="s">
        <v>282</v>
      </c>
      <c r="B817" s="3" t="s">
        <v>1242</v>
      </c>
      <c r="C817" s="3" t="s">
        <v>408</v>
      </c>
      <c r="D817" s="3" t="s">
        <v>409</v>
      </c>
      <c r="E817" s="3" t="s">
        <v>410</v>
      </c>
      <c r="F817" s="3" t="s">
        <v>328</v>
      </c>
      <c r="G817" s="3" t="s">
        <v>329</v>
      </c>
      <c r="H817" s="3" t="s">
        <v>317</v>
      </c>
    </row>
    <row r="818" spans="1:8" ht="45" customHeight="1" x14ac:dyDescent="0.25">
      <c r="A818" s="3" t="s">
        <v>282</v>
      </c>
      <c r="B818" s="3" t="s">
        <v>1243</v>
      </c>
      <c r="C818" s="3" t="s">
        <v>685</v>
      </c>
      <c r="D818" s="3" t="s">
        <v>351</v>
      </c>
      <c r="E818" s="3" t="s">
        <v>402</v>
      </c>
      <c r="F818" s="3" t="s">
        <v>334</v>
      </c>
      <c r="G818" s="3" t="s">
        <v>323</v>
      </c>
      <c r="H818" s="3" t="s">
        <v>317</v>
      </c>
    </row>
    <row r="819" spans="1:8" ht="45" customHeight="1" x14ac:dyDescent="0.25">
      <c r="A819" s="3" t="s">
        <v>286</v>
      </c>
      <c r="B819" s="3" t="s">
        <v>1244</v>
      </c>
      <c r="C819" s="3" t="s">
        <v>331</v>
      </c>
      <c r="D819" s="3" t="s">
        <v>332</v>
      </c>
      <c r="E819" s="3" t="s">
        <v>333</v>
      </c>
      <c r="F819" s="3" t="s">
        <v>346</v>
      </c>
      <c r="G819" s="3" t="s">
        <v>335</v>
      </c>
      <c r="H819" s="3" t="s">
        <v>368</v>
      </c>
    </row>
    <row r="820" spans="1:8" ht="45" customHeight="1" x14ac:dyDescent="0.25">
      <c r="A820" s="3" t="s">
        <v>286</v>
      </c>
      <c r="B820" s="3" t="s">
        <v>1245</v>
      </c>
      <c r="C820" s="3" t="s">
        <v>412</v>
      </c>
      <c r="D820" s="3" t="s">
        <v>413</v>
      </c>
      <c r="E820" s="3" t="s">
        <v>414</v>
      </c>
      <c r="F820" s="3" t="s">
        <v>352</v>
      </c>
      <c r="G820" s="3" t="s">
        <v>381</v>
      </c>
      <c r="H820" s="3" t="s">
        <v>317</v>
      </c>
    </row>
    <row r="821" spans="1:8" ht="45" customHeight="1" x14ac:dyDescent="0.25">
      <c r="A821" s="3" t="s">
        <v>286</v>
      </c>
      <c r="B821" s="3" t="s">
        <v>1246</v>
      </c>
      <c r="C821" s="3" t="s">
        <v>400</v>
      </c>
      <c r="D821" s="3" t="s">
        <v>401</v>
      </c>
      <c r="E821" s="3" t="s">
        <v>402</v>
      </c>
      <c r="F821" s="3" t="s">
        <v>352</v>
      </c>
      <c r="G821" s="3" t="s">
        <v>341</v>
      </c>
      <c r="H821" s="3" t="s">
        <v>317</v>
      </c>
    </row>
    <row r="822" spans="1:8" ht="45" customHeight="1" x14ac:dyDescent="0.25">
      <c r="A822" s="3" t="s">
        <v>286</v>
      </c>
      <c r="B822" s="3" t="s">
        <v>1247</v>
      </c>
      <c r="C822" s="3" t="s">
        <v>417</v>
      </c>
      <c r="D822" s="3" t="s">
        <v>418</v>
      </c>
      <c r="E822" s="3" t="s">
        <v>419</v>
      </c>
      <c r="F822" s="3" t="s">
        <v>352</v>
      </c>
      <c r="G822" s="3" t="s">
        <v>381</v>
      </c>
      <c r="H822" s="3" t="s">
        <v>317</v>
      </c>
    </row>
    <row r="823" spans="1:8" ht="45" customHeight="1" x14ac:dyDescent="0.25">
      <c r="A823" s="3" t="s">
        <v>286</v>
      </c>
      <c r="B823" s="3" t="s">
        <v>1248</v>
      </c>
      <c r="C823" s="3" t="s">
        <v>1048</v>
      </c>
      <c r="D823" s="3" t="s">
        <v>392</v>
      </c>
      <c r="E823" s="3" t="s">
        <v>393</v>
      </c>
      <c r="F823" s="3" t="s">
        <v>352</v>
      </c>
      <c r="G823" s="3" t="s">
        <v>420</v>
      </c>
      <c r="H823" s="3" t="s">
        <v>317</v>
      </c>
    </row>
    <row r="824" spans="1:8" ht="45" customHeight="1" x14ac:dyDescent="0.25">
      <c r="A824" s="3" t="s">
        <v>286</v>
      </c>
      <c r="B824" s="3" t="s">
        <v>1249</v>
      </c>
      <c r="C824" s="3" t="s">
        <v>312</v>
      </c>
      <c r="D824" s="3" t="s">
        <v>313</v>
      </c>
      <c r="E824" s="3" t="s">
        <v>314</v>
      </c>
      <c r="F824" s="3" t="s">
        <v>315</v>
      </c>
      <c r="G824" s="3" t="s">
        <v>381</v>
      </c>
      <c r="H824" s="3" t="s">
        <v>317</v>
      </c>
    </row>
    <row r="825" spans="1:8" ht="45" customHeight="1" x14ac:dyDescent="0.25">
      <c r="A825" s="3" t="s">
        <v>286</v>
      </c>
      <c r="B825" s="3" t="s">
        <v>1250</v>
      </c>
      <c r="C825" s="3" t="s">
        <v>325</v>
      </c>
      <c r="D825" s="3" t="s">
        <v>326</v>
      </c>
      <c r="E825" s="3" t="s">
        <v>327</v>
      </c>
      <c r="F825" s="3" t="s">
        <v>322</v>
      </c>
      <c r="G825" s="3" t="s">
        <v>329</v>
      </c>
      <c r="H825" s="3" t="s">
        <v>317</v>
      </c>
    </row>
    <row r="826" spans="1:8" ht="45" customHeight="1" x14ac:dyDescent="0.25">
      <c r="A826" s="3" t="s">
        <v>286</v>
      </c>
      <c r="B826" s="3" t="s">
        <v>1251</v>
      </c>
      <c r="C826" s="3" t="s">
        <v>685</v>
      </c>
      <c r="D826" s="3" t="s">
        <v>351</v>
      </c>
      <c r="E826" s="3" t="s">
        <v>402</v>
      </c>
      <c r="F826" s="3" t="s">
        <v>328</v>
      </c>
      <c r="G826" s="3" t="s">
        <v>323</v>
      </c>
      <c r="H826" s="3" t="s">
        <v>317</v>
      </c>
    </row>
    <row r="827" spans="1:8" ht="45" customHeight="1" x14ac:dyDescent="0.25">
      <c r="A827" s="3" t="s">
        <v>286</v>
      </c>
      <c r="B827" s="3" t="s">
        <v>1252</v>
      </c>
      <c r="C827" s="3" t="s">
        <v>1041</v>
      </c>
      <c r="D827" s="3" t="s">
        <v>360</v>
      </c>
      <c r="E827" s="3" t="s">
        <v>361</v>
      </c>
      <c r="F827" s="3" t="s">
        <v>334</v>
      </c>
      <c r="G827" s="3" t="s">
        <v>381</v>
      </c>
      <c r="H827" s="3" t="s">
        <v>317</v>
      </c>
    </row>
    <row r="828" spans="1:8" ht="45" customHeight="1" x14ac:dyDescent="0.25">
      <c r="A828" s="3" t="s">
        <v>286</v>
      </c>
      <c r="B828" s="3" t="s">
        <v>1253</v>
      </c>
      <c r="C828" s="3" t="s">
        <v>325</v>
      </c>
      <c r="D828" s="3" t="s">
        <v>355</v>
      </c>
      <c r="E828" s="3" t="s">
        <v>356</v>
      </c>
      <c r="F828" s="3" t="s">
        <v>430</v>
      </c>
      <c r="G828" s="3" t="s">
        <v>381</v>
      </c>
      <c r="H828" s="3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Tabla_531821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2025-08-15T20:03:10Z</dcterms:created>
  <dcterms:modified xsi:type="dcterms:W3CDTF">2025-08-15T20:04:56Z</dcterms:modified>
</cp:coreProperties>
</file>