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<sst xmlns="http://schemas.openxmlformats.org/spreadsheetml/2006/main" count="229" uniqueCount="104">
  <si>
    <t>54513</t>
  </si>
  <si>
    <t>TÍTULO</t>
  </si>
  <si>
    <t>NOMBRE CORTO</t>
  </si>
  <si>
    <t>DESCRIPCIÓN</t>
  </si>
  <si>
    <t>1i. Convocatorias</t>
  </si>
  <si>
    <t>LTAIPEN_Art_36_In_i1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</si>
  <si>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</si>
  <si>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</si>
  <si>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</si>
  <si>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</si>
  <si>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</si>
  <si>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</si>
  <si>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</si>
  <si>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</si>
  <si>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531778</t>
  </si>
  <si>
    <t>531779</t>
  </si>
  <si>
    <t>531780</t>
  </si>
  <si>
    <t>531759</t>
  </si>
  <si>
    <t>531782</t>
  </si>
  <si>
    <t>531773</t>
  </si>
  <si>
    <t>531774</t>
  </si>
  <si>
    <t>531768</t>
  </si>
  <si>
    <t>531769</t>
  </si>
  <si>
    <t>531760</t>
  </si>
  <si>
    <t>531761</t>
  </si>
  <si>
    <t>531770</t>
  </si>
  <si>
    <t>531762</t>
  </si>
  <si>
    <t>531775</t>
  </si>
  <si>
    <t>531763</t>
  </si>
  <si>
    <t>531783</t>
  </si>
  <si>
    <t>531764</t>
  </si>
  <si>
    <t>531765</t>
  </si>
  <si>
    <t>531766</t>
  </si>
  <si>
    <t>531784</t>
  </si>
  <si>
    <t>531767</t>
  </si>
  <si>
    <t>531772</t>
  </si>
  <si>
    <t>531776</t>
  </si>
  <si>
    <t>531771</t>
  </si>
  <si>
    <t>531781</t>
  </si>
  <si>
    <t>531777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</si>
  <si>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</si>
  <si>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</si>
  <si>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</si>
  <si>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</si>
  <si>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</si>
  <si>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</si>
  <si>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</si>
  <si>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</si>
  <si>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</si>
  <si>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</si>
  <si>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reunión, por año legislativo</t>
  </si>
  <si>
    <t>Número de gaceta parlamentaria o equivalente</t>
  </si>
  <si>
    <t>Fecha de la gaceta o equivalente (día/mes/año)</t>
  </si>
  <si>
    <t>Sesión o reunión celebrada y el tipo de la misma (por ej. Primera sesión ordinaria</t>
  </si>
  <si>
    <t>Organismo que llevó a cabo la sesión o reunión (catálogo)</t>
  </si>
  <si>
    <t>Orden del día</t>
  </si>
  <si>
    <t>Nombre de quién convoca</t>
  </si>
  <si>
    <t>Primer apellido de quién convoca</t>
  </si>
  <si>
    <t>Segundo apellido de quién convoca</t>
  </si>
  <si>
    <t xml:space="preserve">Nombramiento de quien convoca </t>
  </si>
  <si>
    <t>Denominación de la normatividad que obliga a la publicación de las convocatorias</t>
  </si>
  <si>
    <t>Fundamento legal que obliga a la publicación de las convocatorias (número y texto del artículo</t>
  </si>
  <si>
    <t>Hipervínculo a la convocatoria o citatorio según corresponda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</si>
  <si>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</si>
  <si>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</si>
  <si>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</si>
  <si>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</si>
  <si>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</si>
  <si>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</si>
  <si>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</si>
  <si>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</si>
  <si>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</si>
  <si>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</si>
  <si>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</si>
  <si>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</si>
  <si>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</si>
  <si>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</si>
  <si>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</si>
  <si>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</si>
  <si>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</si>
  <si>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</si>
  <si>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</si>
  <si>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</si>
  <si>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XXXII</t>
  </si>
  <si>
    <t>2017 al 2021</t>
  </si>
  <si>
    <t>REGISTRO DE ASISTENCIA, DECLARATORIA DE QUÓRUM…</t>
  </si>
  <si>
    <t>Ley Orgánica del Poder Legislativo de Nayarit</t>
  </si>
  <si>
    <t>Artículo 47 F I</t>
  </si>
  <si>
    <t>Presidente</t>
  </si>
  <si>
    <t>Secretaría General</t>
  </si>
  <si>
    <t>Las convocatorias a sesión las realiza el presidente de la mesa directiva en la sesión anterior por eso se pone el hipervínculo al acta de sesión anterior y también se les envía un correo electrónico a cada uno de los diputados</t>
  </si>
  <si>
    <t>Ordinaria</t>
  </si>
  <si>
    <t>Instalación Diputación Permanente</t>
  </si>
  <si>
    <t xml:space="preserve">Preparatoria </t>
  </si>
  <si>
    <t xml:space="preserve">Leopoldo </t>
  </si>
  <si>
    <t>Domínguez</t>
  </si>
  <si>
    <t>González</t>
  </si>
  <si>
    <t>http://www.congresonayarit.mx/wp-content/uploads/Proceso-Legislativo/Sesiones/1224216438.pdf</t>
  </si>
  <si>
    <t>http://www.congresonayarit.mx/wp-content/uploads/Proceso-Legislativo/Sesiones/1224216947.pdf</t>
  </si>
  <si>
    <t>http://www.congresonayarit.mx/wp-content/uploads/Proceso-Legislativo/Sesiones/1224217743.pdf</t>
  </si>
  <si>
    <t>http://www.congresonayarit.mx/wp-content/uploads/Proceso-Legislativo/Sesiones/1224218319.pdf</t>
  </si>
  <si>
    <t>http://www.congresonayarit.mx/wp-content/uploads/Proceso-Legislativo/Sesiones/1224222437.pdf</t>
  </si>
  <si>
    <t>http://www.congresonayarit.mx/wp-content/uploads/Proceso-Legislativo/Sesiones/1231911160.pdf</t>
  </si>
  <si>
    <t>http://www.congresonayarit.mx/wp-content/uploads/Proceso-Legislativo/Sesiones/1231913600.pdf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</si>
</sst>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5" fillId="0" borderId="0" xfId="1"/>
    <xf numFmtId="0" fontId="0" fillId="0" borderId="0" xfId="0"/>
    <xf numFmtId="0" fontId="0" fillId="0" borderId="0" xfId="0" applyFont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J2" zoomScale="98" zoomScaleNormal="98" workbookViewId="0">
      <selection activeCell="K15" sqref="K15:L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7109375" bestFit="1" customWidth="1"/>
    <col min="8" max="8" width="45.85546875" bestFit="1" customWidth="1"/>
    <col min="9" max="9" width="48" bestFit="1" customWidth="1"/>
    <col min="10" max="10" width="41" bestFit="1" customWidth="1"/>
    <col min="11" max="11" width="40.7109375" bestFit="1" customWidth="1"/>
    <col min="12" max="12" width="40.85546875" bestFit="1" customWidth="1"/>
    <col min="13" max="13" width="69" bestFit="1" customWidth="1"/>
    <col min="14" max="14" width="49.5703125" bestFit="1" customWidth="1"/>
    <col min="15" max="15" width="12.28515625" bestFit="1" customWidth="1"/>
    <col min="16" max="16" width="22.85546875" bestFit="1" customWidth="1"/>
    <col min="17" max="17" width="28.85546875" bestFit="1" customWidth="1"/>
    <col min="18" max="18" width="30.7109375" bestFit="1" customWidth="1"/>
    <col min="19" max="19" width="29.28515625" bestFit="1" customWidth="1"/>
    <col min="20" max="20" width="69.7109375" bestFit="1" customWidth="1"/>
    <col min="21" max="21" width="80.42578125" bestFit="1" customWidth="1"/>
    <col min="22" max="22" width="51.71093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12">
        <v>2020</v>
      </c>
      <c r="B8" s="2">
        <v>43922</v>
      </c>
      <c r="C8" s="2">
        <v>44012</v>
      </c>
      <c r="D8" t="s">
        <v>83</v>
      </c>
      <c r="E8" t="s">
        <v>84</v>
      </c>
      <c r="F8" s="7" t="s">
        <v>69</v>
      </c>
      <c r="G8" s="7" t="s">
        <v>74</v>
      </c>
      <c r="H8" s="2">
        <v>43879</v>
      </c>
      <c r="I8" s="2">
        <v>43979</v>
      </c>
      <c r="J8" s="8">
        <v>59</v>
      </c>
      <c r="K8" s="9">
        <v>33</v>
      </c>
      <c r="L8" s="2">
        <v>43936</v>
      </c>
      <c r="M8" s="18" t="s">
        <v>91</v>
      </c>
      <c r="N8" t="s">
        <v>78</v>
      </c>
      <c r="O8" s="3" t="s">
        <v>85</v>
      </c>
      <c r="P8" s="15" t="s">
        <v>94</v>
      </c>
      <c r="Q8" s="15" t="s">
        <v>95</v>
      </c>
      <c r="R8" s="15" t="s">
        <v>96</v>
      </c>
      <c r="S8" t="s">
        <v>88</v>
      </c>
      <c r="T8" s="4" t="s">
        <v>86</v>
      </c>
      <c r="U8" s="4" t="s">
        <v>87</v>
      </c>
      <c r="V8" s="6"/>
      <c r="W8" t="s">
        <v>89</v>
      </c>
      <c r="X8" s="2">
        <v>44112</v>
      </c>
      <c r="Y8" s="2">
        <v>44112</v>
      </c>
      <c r="Z8" s="4" t="s">
        <v>90</v>
      </c>
    </row>
    <row r="9" spans="1:26" x14ac:dyDescent="0.25">
      <c r="A9" s="12">
        <v>2020</v>
      </c>
      <c r="B9" s="2">
        <v>43922</v>
      </c>
      <c r="C9" s="2">
        <v>44012</v>
      </c>
      <c r="D9" t="s">
        <v>83</v>
      </c>
      <c r="E9" t="s">
        <v>84</v>
      </c>
      <c r="F9" s="11" t="s">
        <v>69</v>
      </c>
      <c r="G9" s="11" t="s">
        <v>74</v>
      </c>
      <c r="H9" s="2">
        <v>43879</v>
      </c>
      <c r="I9" s="2">
        <v>43979</v>
      </c>
      <c r="J9" s="8">
        <v>60</v>
      </c>
      <c r="K9" s="9">
        <v>33</v>
      </c>
      <c r="L9" s="2">
        <v>43936</v>
      </c>
      <c r="M9" s="18" t="s">
        <v>91</v>
      </c>
      <c r="N9" t="s">
        <v>78</v>
      </c>
      <c r="O9" s="3" t="s">
        <v>85</v>
      </c>
      <c r="P9" s="15" t="s">
        <v>94</v>
      </c>
      <c r="Q9" s="15" t="s">
        <v>95</v>
      </c>
      <c r="R9" s="15" t="s">
        <v>96</v>
      </c>
      <c r="S9" t="s">
        <v>88</v>
      </c>
      <c r="T9" s="5" t="s">
        <v>86</v>
      </c>
      <c r="U9" s="5" t="s">
        <v>87</v>
      </c>
      <c r="V9" s="6" t="s">
        <v>97</v>
      </c>
      <c r="W9" t="s">
        <v>89</v>
      </c>
      <c r="X9" s="2">
        <v>44112</v>
      </c>
      <c r="Y9" s="2">
        <v>44112</v>
      </c>
      <c r="Z9" s="4" t="s">
        <v>90</v>
      </c>
    </row>
    <row r="10" spans="1:26" x14ac:dyDescent="0.25">
      <c r="A10" s="12">
        <v>2020</v>
      </c>
      <c r="B10" s="2">
        <v>43922</v>
      </c>
      <c r="C10" s="2">
        <v>44012</v>
      </c>
      <c r="D10" t="s">
        <v>83</v>
      </c>
      <c r="E10" t="s">
        <v>84</v>
      </c>
      <c r="F10" s="11" t="s">
        <v>69</v>
      </c>
      <c r="G10" s="11" t="s">
        <v>74</v>
      </c>
      <c r="H10" s="2">
        <v>43879</v>
      </c>
      <c r="I10" s="2">
        <v>43979</v>
      </c>
      <c r="J10" s="8">
        <v>61</v>
      </c>
      <c r="K10" s="9">
        <v>33</v>
      </c>
      <c r="L10" s="2">
        <v>43936</v>
      </c>
      <c r="M10" s="18" t="s">
        <v>91</v>
      </c>
      <c r="N10" t="s">
        <v>78</v>
      </c>
      <c r="O10" s="3" t="s">
        <v>85</v>
      </c>
      <c r="P10" s="15" t="s">
        <v>94</v>
      </c>
      <c r="Q10" s="15" t="s">
        <v>95</v>
      </c>
      <c r="R10" s="15" t="s">
        <v>96</v>
      </c>
      <c r="S10" t="s">
        <v>88</v>
      </c>
      <c r="T10" s="5" t="s">
        <v>86</v>
      </c>
      <c r="U10" s="4" t="s">
        <v>87</v>
      </c>
      <c r="V10" s="6" t="s">
        <v>98</v>
      </c>
      <c r="W10" t="s">
        <v>89</v>
      </c>
      <c r="X10" s="2">
        <v>44112</v>
      </c>
      <c r="Y10" s="2">
        <v>44112</v>
      </c>
      <c r="Z10" s="4" t="s">
        <v>90</v>
      </c>
    </row>
    <row r="11" spans="1:26" x14ac:dyDescent="0.25">
      <c r="A11" s="12">
        <v>2020</v>
      </c>
      <c r="B11" s="2">
        <v>43922</v>
      </c>
      <c r="C11" s="2">
        <v>44012</v>
      </c>
      <c r="D11" t="s">
        <v>83</v>
      </c>
      <c r="E11" t="s">
        <v>84</v>
      </c>
      <c r="F11" s="13" t="s">
        <v>69</v>
      </c>
      <c r="G11" s="13" t="s">
        <v>74</v>
      </c>
      <c r="H11" s="2">
        <v>43879</v>
      </c>
      <c r="I11" s="2">
        <v>43979</v>
      </c>
      <c r="J11" s="8">
        <v>62</v>
      </c>
      <c r="K11" s="10">
        <v>34</v>
      </c>
      <c r="L11" s="2">
        <v>43979</v>
      </c>
      <c r="M11" s="18" t="s">
        <v>91</v>
      </c>
      <c r="N11" t="s">
        <v>78</v>
      </c>
      <c r="O11" s="3" t="s">
        <v>85</v>
      </c>
      <c r="P11" s="16" t="s">
        <v>94</v>
      </c>
      <c r="Q11" s="16" t="s">
        <v>95</v>
      </c>
      <c r="R11" s="16" t="s">
        <v>96</v>
      </c>
      <c r="S11" t="s">
        <v>88</v>
      </c>
      <c r="T11" s="5" t="s">
        <v>86</v>
      </c>
      <c r="U11" s="5" t="s">
        <v>87</v>
      </c>
      <c r="V11" s="6" t="s">
        <v>99</v>
      </c>
      <c r="W11" t="s">
        <v>89</v>
      </c>
      <c r="X11" s="2">
        <v>44112</v>
      </c>
      <c r="Y11" s="2">
        <v>44112</v>
      </c>
      <c r="Z11" s="4" t="s">
        <v>90</v>
      </c>
    </row>
    <row r="12" spans="1:26" x14ac:dyDescent="0.25">
      <c r="A12" s="12">
        <v>2020</v>
      </c>
      <c r="B12" s="2">
        <v>43922</v>
      </c>
      <c r="C12" s="2">
        <v>44012</v>
      </c>
      <c r="D12" t="s">
        <v>83</v>
      </c>
      <c r="E12" t="s">
        <v>84</v>
      </c>
      <c r="F12" s="13" t="s">
        <v>69</v>
      </c>
      <c r="G12" s="13" t="s">
        <v>74</v>
      </c>
      <c r="H12" s="2">
        <v>43879</v>
      </c>
      <c r="I12" s="2">
        <v>43979</v>
      </c>
      <c r="J12" s="8">
        <v>63</v>
      </c>
      <c r="K12" s="10">
        <v>34</v>
      </c>
      <c r="L12" s="2">
        <v>43979</v>
      </c>
      <c r="M12" s="18" t="s">
        <v>91</v>
      </c>
      <c r="N12" t="s">
        <v>78</v>
      </c>
      <c r="O12" s="3" t="s">
        <v>85</v>
      </c>
      <c r="P12" s="15" t="s">
        <v>94</v>
      </c>
      <c r="Q12" s="15" t="s">
        <v>95</v>
      </c>
      <c r="R12" s="15" t="s">
        <v>96</v>
      </c>
      <c r="S12" t="s">
        <v>88</v>
      </c>
      <c r="T12" s="4" t="s">
        <v>86</v>
      </c>
      <c r="U12" s="5" t="s">
        <v>87</v>
      </c>
      <c r="V12" s="6" t="s">
        <v>100</v>
      </c>
      <c r="W12" t="s">
        <v>89</v>
      </c>
      <c r="X12" s="2">
        <v>44112</v>
      </c>
      <c r="Y12" s="2">
        <v>44112</v>
      </c>
      <c r="Z12" s="4" t="s">
        <v>90</v>
      </c>
    </row>
    <row r="13" spans="1:26" x14ac:dyDescent="0.25">
      <c r="A13" s="12">
        <v>2020</v>
      </c>
      <c r="B13" s="2">
        <v>43922</v>
      </c>
      <c r="C13" s="2">
        <v>44012</v>
      </c>
      <c r="D13" t="s">
        <v>83</v>
      </c>
      <c r="E13" t="s">
        <v>84</v>
      </c>
      <c r="F13" s="13" t="s">
        <v>69</v>
      </c>
      <c r="G13" s="14" t="s">
        <v>74</v>
      </c>
      <c r="H13" s="2">
        <v>43879</v>
      </c>
      <c r="I13" s="2">
        <v>43979</v>
      </c>
      <c r="J13" s="8">
        <v>64</v>
      </c>
      <c r="K13" s="10">
        <v>34</v>
      </c>
      <c r="L13" s="2">
        <v>43979</v>
      </c>
      <c r="M13" s="18" t="s">
        <v>91</v>
      </c>
      <c r="N13" t="s">
        <v>78</v>
      </c>
      <c r="O13" s="3" t="s">
        <v>85</v>
      </c>
      <c r="P13" s="15" t="s">
        <v>94</v>
      </c>
      <c r="Q13" s="15" t="s">
        <v>95</v>
      </c>
      <c r="R13" s="15" t="s">
        <v>96</v>
      </c>
      <c r="S13" t="s">
        <v>88</v>
      </c>
      <c r="T13" s="5" t="s">
        <v>86</v>
      </c>
      <c r="U13" s="4" t="s">
        <v>87</v>
      </c>
      <c r="V13" s="6" t="s">
        <v>101</v>
      </c>
      <c r="W13" t="s">
        <v>89</v>
      </c>
      <c r="X13" s="2">
        <v>44112</v>
      </c>
      <c r="Y13" s="2">
        <v>44112</v>
      </c>
      <c r="Z13" s="4" t="s">
        <v>90</v>
      </c>
    </row>
    <row r="14" spans="1:26" x14ac:dyDescent="0.25">
      <c r="A14" s="12">
        <v>2020</v>
      </c>
      <c r="B14" s="2">
        <v>43922</v>
      </c>
      <c r="C14" s="2">
        <v>44012</v>
      </c>
      <c r="D14" t="s">
        <v>83</v>
      </c>
      <c r="E14" t="s">
        <v>84</v>
      </c>
      <c r="F14" s="13" t="s">
        <v>69</v>
      </c>
      <c r="G14" s="14" t="s">
        <v>76</v>
      </c>
      <c r="H14" s="2">
        <v>43979</v>
      </c>
      <c r="I14" s="2">
        <v>44060</v>
      </c>
      <c r="J14" s="8">
        <v>65</v>
      </c>
      <c r="K14" s="10">
        <v>34</v>
      </c>
      <c r="L14" s="2">
        <v>43979</v>
      </c>
      <c r="M14" s="18" t="s">
        <v>92</v>
      </c>
      <c r="N14" t="s">
        <v>78</v>
      </c>
      <c r="O14" s="3" t="s">
        <v>85</v>
      </c>
      <c r="P14" s="15" t="s">
        <v>94</v>
      </c>
      <c r="Q14" s="15" t="s">
        <v>95</v>
      </c>
      <c r="R14" s="15" t="s">
        <v>96</v>
      </c>
      <c r="S14" t="s">
        <v>88</v>
      </c>
      <c r="T14" s="5" t="s">
        <v>86</v>
      </c>
      <c r="U14" s="5" t="s">
        <v>87</v>
      </c>
      <c r="V14" s="6" t="s">
        <v>102</v>
      </c>
      <c r="W14" t="s">
        <v>89</v>
      </c>
      <c r="X14" s="2">
        <v>44112</v>
      </c>
      <c r="Y14" s="2">
        <v>44112</v>
      </c>
      <c r="Z14" s="4" t="s">
        <v>90</v>
      </c>
    </row>
    <row r="15" spans="1:26" x14ac:dyDescent="0.25">
      <c r="A15" s="12">
        <v>2020</v>
      </c>
      <c r="B15" s="2">
        <v>43922</v>
      </c>
      <c r="C15" s="2">
        <v>44012</v>
      </c>
      <c r="D15" t="s">
        <v>83</v>
      </c>
      <c r="E15" t="s">
        <v>84</v>
      </c>
      <c r="F15" s="13" t="s">
        <v>69</v>
      </c>
      <c r="G15" s="14" t="s">
        <v>76</v>
      </c>
      <c r="H15" s="2">
        <v>43979</v>
      </c>
      <c r="I15" s="2">
        <v>44060</v>
      </c>
      <c r="J15" s="8">
        <v>66</v>
      </c>
      <c r="K15" s="17">
        <v>35</v>
      </c>
      <c r="L15" s="2">
        <v>44012</v>
      </c>
      <c r="M15" s="18" t="s">
        <v>93</v>
      </c>
      <c r="N15" t="s">
        <v>78</v>
      </c>
      <c r="O15" s="3" t="s">
        <v>85</v>
      </c>
      <c r="P15" s="15" t="s">
        <v>94</v>
      </c>
      <c r="Q15" s="15" t="s">
        <v>95</v>
      </c>
      <c r="R15" s="15" t="s">
        <v>96</v>
      </c>
      <c r="S15" t="s">
        <v>88</v>
      </c>
      <c r="T15" s="5" t="s">
        <v>86</v>
      </c>
      <c r="U15" s="5" t="s">
        <v>87</v>
      </c>
      <c r="V15" s="6" t="s">
        <v>103</v>
      </c>
      <c r="W15" t="s">
        <v>89</v>
      </c>
      <c r="X15" s="2">
        <v>44112</v>
      </c>
      <c r="Y15" s="2">
        <v>44112</v>
      </c>
      <c r="Z15" s="4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7">
      <formula1>Hidden_15</formula1>
    </dataValidation>
    <dataValidation type="list" allowBlank="1" showErrorMessage="1" sqref="G8:G117">
      <formula1>Hidden_26</formula1>
    </dataValidation>
    <dataValidation type="list" allowBlank="1" showErrorMessage="1" sqref="N8:N11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2018-04-24T16:59:17Z</dcterms:created>
  <dcterms:modified xsi:type="dcterms:W3CDTF">2020-10-20T18:37:58Z</dcterms:modified>
</cp:coreProperties>
</file>